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8bedef79d941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tunjuk" sheetId="1" r:id="R21835029df2e489e"/>
    <x:sheet xmlns:r="http://schemas.openxmlformats.org/officeDocument/2006/relationships" name="Manual Test Log" sheetId="2" r:id="R8714bb3d1d6a431e"/>
    <x:sheet xmlns:r="http://schemas.openxmlformats.org/officeDocument/2006/relationships" name="Bug Report" sheetId="3" r:id="R5e8bf0e09de84034"/>
    <x:sheet xmlns:r="http://schemas.openxmlformats.org/officeDocument/2006/relationships" name="Sample Test Cases" sheetId="4" r:id="R3a8b78c5a81249ba"/>
    <x:sheet xmlns:r="http://schemas.openxmlformats.org/officeDocument/2006/relationships" name="Lists" sheetId="5" r:id="Rbfb5900ea1fb43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4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center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/>
  </x:cellXfs>
  <x:cellStyles count="1">
    <x:cellStyle name="Normal" xfId="0"/>
  </x:cellStyles>
  <x:dxfs count="10"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7F6000"/>
      </x:font>
      <x:fill>
        <x:patternFill patternType="solid">
          <x:bgColor rgb="FFFCE5CD"/>
        </x:patternFill>
      </x:fill>
    </x:dxf>
    <x:dxf>
      <x:font>
        <x:b/>
      </x:font>
      <x:fill>
        <x:patternFill patternType="solid">
          <x:bgColor rgb="FFEA9999"/>
        </x:patternFill>
      </x:fill>
    </x:dxf>
    <x:dxf>
      <x:font>
        <x:b/>
      </x:font>
      <x:fill>
        <x:patternFill patternType="solid">
          <x:bgColor rgb="FFF9CB9C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ont>
        <x:b/>
      </x:font>
      <x:fill>
        <x:patternFill patternType="solid">
          <x:bgColor rgb="FFD9EAD3"/>
        </x:patternFill>
      </x:fill>
    </x:dxf>
    <x:dxf>
      <x:font>
        <x:b/>
      </x:font>
      <x:fill>
        <x:patternFill patternType="solid">
          <x:bgColor rgb="FFEA9999"/>
        </x:patternFill>
      </x:fill>
    </x:dxf>
    <x:dxf>
      <x:font>
        <x:b/>
      </x:font>
      <x:fill>
        <x:patternFill patternType="solid">
          <x:bgColor rgb="FFEA9999"/>
        </x:patternFill>
      </x:fill>
    </x:dxf>
    <x:dxf>
      <x:font>
        <x:b/>
      </x:font>
      <x:fill>
        <x:patternFill patternType="solid">
          <x:bgColor rgb="FFF9CB9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f8c70147b14705" /><Relationship Type="http://schemas.openxmlformats.org/officeDocument/2006/relationships/theme" Target="/xl/theme/theme1.xml" Id="R4e521ce026154072" /><Relationship Type="http://schemas.openxmlformats.org/officeDocument/2006/relationships/sharedStrings" Target="/xl/sharedStrings.xml" Id="R159853c69dd54c4a" /><Relationship Type="http://schemas.openxmlformats.org/officeDocument/2006/relationships/worksheet" Target="/xl/worksheets/sheet1.xml" Id="R21835029df2e489e" /><Relationship Type="http://schemas.openxmlformats.org/officeDocument/2006/relationships/worksheet" Target="/xl/worksheets/sheet2.xml" Id="R8714bb3d1d6a431e" /><Relationship Type="http://schemas.openxmlformats.org/officeDocument/2006/relationships/worksheet" Target="/xl/worksheets/sheet3.xml" Id="R5e8bf0e09de84034" /><Relationship Type="http://schemas.openxmlformats.org/officeDocument/2006/relationships/worksheet" Target="/xl/worksheets/sheet4.xml" Id="R3a8b78c5a81249ba" /><Relationship Type="http://schemas.openxmlformats.org/officeDocument/2006/relationships/worksheet" Target="/xl/worksheets/sheet5.xml" Id="Rbfb5900ea1fb43ac" /></Relationships>
</file>

<file path=xl/tables/table1.xml><?xml version="1.0" encoding="utf-8"?>
<x:table xmlns:x="http://schemas.openxmlformats.org/spreadsheetml/2006/main" id="1" name="ManualTestLog" displayName="ManualTestLog" ref="A1:R200" headerRowCount="1">
  <x:tableColumns count="18">
    <x:tableColumn id="1" name="No"/>
    <x:tableColumn id="2" name="Tanggal"/>
    <x:tableColumn id="3" name="Tester"/>
    <x:tableColumn id="4" name="Module"/>
    <x:tableColumn id="5" name="Case ID"/>
    <x:tableColumn id="6" name="Priority"/>
    <x:tableColumn id="7" name="Type"/>
    <x:tableColumn id="8" name="Title"/>
    <x:tableColumn id="9" name="Prerequisites"/>
    <x:tableColumn id="10" name="Steps"/>
    <x:tableColumn id="11" name="Expected Result"/>
    <x:tableColumn id="12" name="Actual Result"/>
    <x:tableColumn id="13" name="Status"/>
    <x:tableColumn id="14" name="Evidence Link"/>
    <x:tableColumn id="15" name="Bug ID"/>
    <x:tableColumn id="16" name="Re-test Status"/>
    <x:tableColumn id="17" name="Re-test Date"/>
    <x:tableColumn id="18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BugReportTable" displayName="BugReportTable" ref="A1:T200" headerRowCount="1">
  <x:tableColumns count="20">
    <x:tableColumn id="1" name="Bug ID"/>
    <x:tableColumn id="2" name="Tanggal"/>
    <x:tableColumn id="3" name="Reporter"/>
    <x:tableColumn id="4" name="Related Case ID"/>
    <x:tableColumn id="5" name="Priority"/>
    <x:tableColumn id="6" name="Severity"/>
    <x:tableColumn id="7" name="Module"/>
    <x:tableColumn id="8" name="Title"/>
    <x:tableColumn id="9" name="Environment"/>
    <x:tableColumn id="10" name="Pre-condition"/>
    <x:tableColumn id="11" name="Steps to Reproduce"/>
    <x:tableColumn id="12" name="Expected Result"/>
    <x:tableColumn id="13" name="Actual Result"/>
    <x:tableColumn id="14" name="Evidence Link"/>
    <x:tableColumn id="15" name="Status Bug"/>
    <x:tableColumn id="16" name="Assigned To"/>
    <x:tableColumn id="17" name="Root Cause"/>
    <x:tableColumn id="18" name="Fix Notes"/>
    <x:tableColumn id="19" name="Re-test Result"/>
    <x:tableColumn id="20" name="Closed Date"/>
  </x:tableColumns>
  <x:tableStyleInfo name="TableStyleMedium2" showRowStripes="1"/>
</x:table>
</file>

<file path=xl/tables/table3.xml><?xml version="1.0" encoding="utf-8"?>
<x:table xmlns:x="http://schemas.openxmlformats.org/spreadsheetml/2006/main" id="3" name="SampleTestCasesTable" displayName="SampleTestCasesTable" ref="A1:H100" headerRowCount="1">
  <x:tableColumns count="8">
    <x:tableColumn id="1" name="Module"/>
    <x:tableColumn id="2" name="Case ID"/>
    <x:tableColumn id="3" name="Priority"/>
    <x:tableColumn id="4" name="Type"/>
    <x:tableColumn id="5" name="Title"/>
    <x:tableColumn id="6" name="Prerequisites"/>
    <x:tableColumn id="7" name="Steps"/>
    <x:tableColumn id="8" name="Expected Result"/>
  </x:tableColumns>
  <x:tableStyleInfo name="TableStyleMedium2" showRowStripes="1"/>
</x:table>
</file>

<file path=xl/tables/table4.xml><?xml version="1.0" encoding="utf-8"?>
<x:table xmlns:x="http://schemas.openxmlformats.org/spreadsheetml/2006/main" id="4" name="ListsTable" displayName="ListsTable" ref="A1:E11" headerRowCount="1">
  <x:tableColumns count="5">
    <x:tableColumn id="1" name="Status"/>
    <x:tableColumn id="2" name="Priority"/>
    <x:tableColumn id="3" name="Type"/>
    <x:tableColumn id="4" name="Bug Status"/>
    <x:tableColumn id="5" name="Re-test 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041b24e90634f1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9121e69607a440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b05acf40eb1439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c466a0aa7a346b7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24" hidden="0" customWidth="1"/>
  </x:cols>
  <x:sheetData>
    <x:row r="1" ht="19.200000762939453" hidden="0" customHeight="1">
      <x:c r="A1" s="36" t="str">
        <x:v>Template Pengujian Manual CLARTAS</x:v>
      </x:c>
      <x:c r="B1" s="36"/>
      <x:c r="C1" s="36"/>
      <x:c r="D1" s="36"/>
      <x:c r="E1" s="36"/>
      <x:c r="F1" s="36"/>
      <x:c r="G1" s="36"/>
      <x:c r="H1" s="36"/>
      <x:c r="I1" s="37"/>
      <x:c r="J1" s="37"/>
      <x:c r="K1" s="37"/>
      <x:c r="L1" s="37"/>
      <x:c r="M1" s="37"/>
      <x:c r="N1" s="37"/>
      <x:c r="O1" s="37"/>
      <x:c r="P1" s="37"/>
      <x:c r="Q1" s="37"/>
      <x:c r="R1" s="37"/>
      <x:c r="S1" s="37"/>
      <x:c r="T1" s="37"/>
    </x:row>
    <x:row r="2" ht="15" hidden="0" customHeight="1">
      <x:c r="A2" s="37"/>
      <x:c r="B2" s="37"/>
      <x:c r="C2" s="37"/>
      <x:c r="D2" s="37"/>
      <x:c r="E2" s="37"/>
      <x:c r="F2" s="37"/>
      <x:c r="G2" s="37"/>
      <x:c r="H2" s="37"/>
      <x:c r="I2" s="37"/>
      <x:c r="J2" s="37"/>
      <x:c r="K2" s="37"/>
      <x:c r="L2" s="37"/>
      <x:c r="M2" s="37"/>
      <x:c r="N2" s="37"/>
      <x:c r="O2" s="37"/>
      <x:c r="P2" s="37"/>
      <x:c r="Q2" s="37"/>
      <x:c r="R2" s="37"/>
      <x:c r="S2" s="37"/>
      <x:c r="T2" s="37"/>
    </x:row>
    <x:row r="3" ht="15" hidden="0" customHeight="1">
      <x:c r="A3" s="14" t="str">
        <x:v>Tujuan</x:v>
      </x:c>
      <x:c r="B3" s="14" t="str">
        <x:v>Cara Pakai</x:v>
      </x:c>
      <x:c r="C3" s="14" t="str">
        <x:v>Status</x:v>
      </x:c>
      <x:c r="D3" s="14" t="str">
        <x:v>Prioritas</x:v>
      </x:c>
      <x:c r="E3" s="14" t="str">
        <x:v>Evidence</x:v>
      </x:c>
      <x:c r="F3" s="14" t="str">
        <x:v>Bug</x:v>
      </x:c>
      <x:c r="G3" s="14" t="str">
        <x:v>Re-test</x:v>
      </x:c>
      <x:c r="H3" s="14" t="str">
        <x:v>Catatan</x:v>
      </x:c>
      <x:c r="I3" s="37"/>
      <x:c r="J3" s="37"/>
      <x:c r="K3" s="37"/>
      <x:c r="L3" s="37"/>
      <x:c r="M3" s="37"/>
      <x:c r="N3" s="37"/>
      <x:c r="O3" s="37"/>
      <x:c r="P3" s="37"/>
      <x:c r="Q3" s="37"/>
      <x:c r="R3" s="37"/>
      <x:c r="S3" s="37"/>
      <x:c r="T3" s="37"/>
    </x:row>
    <x:row r="4" ht="15" hidden="0" customHeight="1">
      <x:c r="A4" s="37" t="str">
        <x:v>Mencatat hasil manual testing website CLARTAS.</x:v>
      </x:c>
      <x:c r="B4" s="37" t="str">
        <x:v>Ambil test case dari sheet Sample Test Cases atau PDF, jalankan step di browser, lalu isi Manual Test Log.</x:v>
      </x:c>
      <x:c r="C4" s="37" t="str">
        <x:v>Belum, Jalankan, Lulus, Gagal, Blokir.</x:v>
      </x:c>
      <x:c r="D4" s="37" t="str">
        <x:v>P0 paling kritis, lalu P1, P2, P3.</x:v>
      </x:c>
      <x:c r="E4" s="37" t="str">
        <x:v>Simpan screenshot/video/link report.</x:v>
      </x:c>
      <x:c r="F4" s="37" t="str">
        <x:v>Jika Gagal, buat detail di sheet Bug Report.</x:v>
      </x:c>
      <x:c r="G4" s="37" t="str">
        <x:v>Setelah bug diperbaiki, uji ulang dan isi kolom Re-test.</x:v>
      </x:c>
      <x:c r="H4" s="37" t="str">
        <x:v>Mulai dari P0/P1 dulu: auth, billing, upload, RLS, real AI.</x:v>
      </x:c>
      <x:c r="I4" s="37"/>
      <x:c r="J4" s="37"/>
      <x:c r="K4" s="37"/>
      <x:c r="L4" s="37"/>
      <x:c r="M4" s="37"/>
      <x:c r="N4" s="37"/>
      <x:c r="O4" s="37"/>
      <x:c r="P4" s="37"/>
      <x:c r="Q4" s="37"/>
      <x:c r="R4" s="37"/>
      <x:c r="S4" s="37"/>
      <x:c r="T4" s="37"/>
    </x:row>
    <x:row r="5" ht="15" hidden="0" customHeight="1">
      <x:c r="A5" s="37"/>
      <x:c r="B5" s="37"/>
      <x:c r="C5" s="37"/>
      <x:c r="D5" s="37"/>
      <x:c r="E5" s="37"/>
      <x:c r="F5" s="37"/>
      <x:c r="G5" s="37"/>
      <x:c r="H5" s="37"/>
      <x:c r="I5" s="37"/>
      <x:c r="J5" s="37"/>
      <x:c r="K5" s="37"/>
      <x:c r="L5" s="37"/>
      <x:c r="M5" s="37"/>
      <x:c r="N5" s="37"/>
      <x:c r="O5" s="37"/>
      <x:c r="P5" s="37"/>
      <x:c r="Q5" s="37"/>
      <x:c r="R5" s="37"/>
      <x:c r="S5" s="37"/>
      <x:c r="T5" s="37"/>
    </x:row>
    <x:row r="6" ht="15" hidden="0" customHeight="1">
      <x:c r="A6" s="37"/>
      <x:c r="B6" s="37"/>
      <x:c r="C6" s="37"/>
      <x:c r="D6" s="37"/>
      <x:c r="E6" s="37"/>
      <x:c r="F6" s="37"/>
      <x:c r="G6" s="37"/>
      <x:c r="H6" s="37"/>
      <x:c r="I6" s="37"/>
      <x:c r="J6" s="37"/>
      <x:c r="K6" s="37"/>
      <x:c r="L6" s="37"/>
      <x:c r="M6" s="37"/>
      <x:c r="N6" s="37"/>
      <x:c r="O6" s="37"/>
      <x:c r="P6" s="37"/>
      <x:c r="Q6" s="37"/>
      <x:c r="R6" s="37"/>
      <x:c r="S6" s="37"/>
      <x:c r="T6" s="37"/>
    </x:row>
    <x:row r="7" ht="15" hidden="0" customHeight="1">
      <x:c r="A7" s="37"/>
      <x:c r="B7" s="37"/>
      <x:c r="C7" s="37"/>
      <x:c r="D7" s="37"/>
      <x:c r="E7" s="37"/>
      <x:c r="F7" s="37"/>
      <x:c r="G7" s="37"/>
      <x:c r="H7" s="37"/>
      <x:c r="I7" s="37"/>
      <x:c r="J7" s="37"/>
      <x:c r="K7" s="37"/>
      <x:c r="L7" s="37"/>
      <x:c r="M7" s="37"/>
      <x:c r="N7" s="37"/>
      <x:c r="O7" s="37"/>
      <x:c r="P7" s="37"/>
      <x:c r="Q7" s="37"/>
      <x:c r="R7" s="37"/>
      <x:c r="S7" s="37"/>
      <x:c r="T7" s="37"/>
    </x:row>
    <x:row r="8" ht="15" hidden="0" customHeight="1">
      <x:c r="A8" s="37"/>
      <x:c r="B8" s="37"/>
      <x:c r="C8" s="37"/>
      <x:c r="D8" s="37"/>
      <x:c r="E8" s="37"/>
      <x:c r="F8" s="37"/>
      <x:c r="G8" s="37"/>
      <x:c r="H8" s="37"/>
      <x:c r="I8" s="37"/>
      <x:c r="J8" s="37"/>
      <x:c r="K8" s="37"/>
      <x:c r="L8" s="37"/>
      <x:c r="M8" s="37"/>
      <x:c r="N8" s="37"/>
      <x:c r="O8" s="37"/>
      <x:c r="P8" s="37"/>
      <x:c r="Q8" s="37"/>
      <x:c r="R8" s="37"/>
      <x:c r="S8" s="37"/>
      <x:c r="T8" s="37"/>
    </x:row>
    <x:row r="9" ht="15" hidden="0" customHeight="1">
      <x:c r="A9" s="37"/>
      <x:c r="B9" s="37"/>
      <x:c r="C9" s="37"/>
      <x:c r="D9" s="37"/>
      <x:c r="E9" s="37"/>
      <x:c r="F9" s="37"/>
      <x:c r="G9" s="37"/>
      <x:c r="H9" s="37"/>
      <x:c r="I9" s="37"/>
      <x:c r="J9" s="37"/>
      <x:c r="K9" s="37"/>
      <x:c r="L9" s="37"/>
      <x:c r="M9" s="37"/>
      <x:c r="N9" s="37"/>
      <x:c r="O9" s="37"/>
      <x:c r="P9" s="37"/>
      <x:c r="Q9" s="37"/>
      <x:c r="R9" s="37"/>
      <x:c r="S9" s="37"/>
      <x:c r="T9" s="37"/>
    </x:row>
    <x:row r="10" ht="15" hidden="0" customHeight="1">
      <x:c r="A10" s="22" t="str">
        <x:v>Alur Manual Testing</x:v>
      </x:c>
      <x:c r="B10" s="22"/>
      <x:c r="C10" s="22"/>
      <x:c r="D10" s="22"/>
      <x:c r="E10" s="22"/>
      <x:c r="F10" s="22"/>
      <x:c r="G10" s="22"/>
      <x:c r="H10" s="22"/>
      <x:c r="I10" s="37"/>
      <x:c r="J10" s="37"/>
      <x:c r="K10" s="37"/>
      <x:c r="L10" s="37"/>
      <x:c r="M10" s="37"/>
      <x:c r="N10" s="37"/>
      <x:c r="O10" s="37"/>
      <x:c r="P10" s="37"/>
      <x:c r="Q10" s="37"/>
      <x:c r="R10" s="37"/>
      <x:c r="S10" s="37"/>
      <x:c r="T10" s="37"/>
    </x:row>
    <x:row r="11" ht="15" hidden="0" customHeight="1">
      <x:c r="A11" s="38" t="str">
        <x:v>1</x:v>
      </x:c>
      <x:c r="B11" s="37" t="str">
        <x:v>Buka website lokal/staging.</x:v>
      </x:c>
      <x:c r="C11" s="37" t="str"/>
      <x:c r="D11" s="37" t="str"/>
      <x:c r="E11" s="37" t="str"/>
      <x:c r="F11" s="37" t="str"/>
      <x:c r="G11" s="37" t="str"/>
      <x:c r="H11" s="37" t="str"/>
      <x:c r="I11" s="37"/>
      <x:c r="J11" s="37"/>
      <x:c r="K11" s="37"/>
      <x:c r="L11" s="37"/>
      <x:c r="M11" s="37"/>
      <x:c r="N11" s="37"/>
      <x:c r="O11" s="37"/>
      <x:c r="P11" s="37"/>
      <x:c r="Q11" s="37"/>
      <x:c r="R11" s="37"/>
      <x:c r="S11" s="37"/>
      <x:c r="T11" s="37"/>
    </x:row>
    <x:row r="12" ht="15" hidden="0" customHeight="1">
      <x:c r="A12" s="38" t="str">
        <x:v>2</x:v>
      </x:c>
      <x:c r="B12" s="37" t="str">
        <x:v>Login atau siapkan kondisi awal sesuai prerequisite.</x:v>
      </x:c>
      <x:c r="C12" s="37" t="str"/>
      <x:c r="D12" s="37" t="str"/>
      <x:c r="E12" s="37" t="str"/>
      <x:c r="F12" s="37" t="str"/>
      <x:c r="G12" s="37" t="str"/>
      <x:c r="H12" s="37" t="str"/>
      <x:c r="I12" s="37"/>
      <x:c r="J12" s="37"/>
      <x:c r="K12" s="37"/>
      <x:c r="L12" s="37"/>
      <x:c r="M12" s="37"/>
      <x:c r="N12" s="37"/>
      <x:c r="O12" s="37"/>
      <x:c r="P12" s="37"/>
      <x:c r="Q12" s="37"/>
      <x:c r="R12" s="37"/>
      <x:c r="S12" s="37"/>
      <x:c r="T12" s="37"/>
    </x:row>
    <x:row r="13" ht="15" hidden="0" customHeight="1">
      <x:c r="A13" s="38" t="str">
        <x:v>3</x:v>
      </x:c>
      <x:c r="B13" s="37" t="str">
        <x:v>Jalankan langkah pada test case satu per satu.</x:v>
      </x:c>
      <x:c r="C13" s="37" t="str"/>
      <x:c r="D13" s="37" t="str"/>
      <x:c r="E13" s="37" t="str"/>
      <x:c r="F13" s="37" t="str"/>
      <x:c r="G13" s="37" t="str"/>
      <x:c r="H13" s="37" t="str"/>
      <x:c r="I13" s="37"/>
      <x:c r="J13" s="37"/>
      <x:c r="K13" s="37"/>
      <x:c r="L13" s="37"/>
      <x:c r="M13" s="37"/>
      <x:c r="N13" s="37"/>
      <x:c r="O13" s="37"/>
      <x:c r="P13" s="37"/>
      <x:c r="Q13" s="37"/>
      <x:c r="R13" s="37"/>
      <x:c r="S13" s="37"/>
      <x:c r="T13" s="37"/>
    </x:row>
    <x:row r="14" ht="15" hidden="0" customHeight="1">
      <x:c r="A14" s="38" t="str">
        <x:v>4</x:v>
      </x:c>
      <x:c r="B14" s="37" t="str">
        <x:v>Bandingkan hasil nyata dengan Expected Result.</x:v>
      </x:c>
      <x:c r="C14" s="37" t="str"/>
      <x:c r="D14" s="37" t="str"/>
      <x:c r="E14" s="37" t="str"/>
      <x:c r="F14" s="37" t="str"/>
      <x:c r="G14" s="37" t="str"/>
      <x:c r="H14" s="37" t="str"/>
      <x:c r="I14" s="37"/>
      <x:c r="J14" s="37"/>
      <x:c r="K14" s="37"/>
      <x:c r="L14" s="37"/>
      <x:c r="M14" s="37"/>
      <x:c r="N14" s="37"/>
      <x:c r="O14" s="37"/>
      <x:c r="P14" s="37"/>
      <x:c r="Q14" s="37"/>
      <x:c r="R14" s="37"/>
      <x:c r="S14" s="37"/>
      <x:c r="T14" s="37"/>
    </x:row>
    <x:row r="15" ht="15" hidden="0" customHeight="1">
      <x:c r="A15" s="38" t="str">
        <x:v>5</x:v>
      </x:c>
      <x:c r="B15" s="37" t="str">
        <x:v>Isi Status: Lulus/Gagal/Blokir dan catat Actual Result.</x:v>
      </x:c>
      <x:c r="C15" s="37" t="str"/>
      <x:c r="D15" s="37" t="str"/>
      <x:c r="E15" s="37" t="str"/>
      <x:c r="F15" s="37" t="str"/>
      <x:c r="G15" s="37" t="str"/>
      <x:c r="H15" s="37" t="str"/>
      <x:c r="I15" s="37"/>
      <x:c r="J15" s="37"/>
      <x:c r="K15" s="37"/>
      <x:c r="L15" s="37"/>
      <x:c r="M15" s="37"/>
      <x:c r="N15" s="37"/>
      <x:c r="O15" s="37"/>
      <x:c r="P15" s="37"/>
      <x:c r="Q15" s="37"/>
      <x:c r="R15" s="37"/>
      <x:c r="S15" s="37"/>
      <x:c r="T15" s="37"/>
    </x:row>
    <x:row r="16" ht="15" hidden="0" customHeight="1">
      <x:c r="A16" s="38" t="str">
        <x:v>6</x:v>
      </x:c>
      <x:c r="B16" s="37" t="str">
        <x:v>Jika gagal, lampirkan evidence dan buat Bug Report.</x:v>
      </x:c>
      <x:c r="C16" s="37" t="str"/>
      <x:c r="D16" s="37" t="str"/>
      <x:c r="E16" s="37" t="str"/>
      <x:c r="F16" s="37" t="str"/>
      <x:c r="G16" s="37" t="str"/>
      <x:c r="H16" s="37" t="str"/>
      <x:c r="I16" s="37"/>
      <x:c r="J16" s="37"/>
      <x:c r="K16" s="37"/>
      <x:c r="L16" s="37"/>
      <x:c r="M16" s="37"/>
      <x:c r="N16" s="37"/>
      <x:c r="O16" s="37"/>
      <x:c r="P16" s="37"/>
      <x:c r="Q16" s="37"/>
      <x:c r="R16" s="37"/>
      <x:c r="S16" s="37"/>
      <x:c r="T16" s="37"/>
    </x:row>
    <x:row r="17" ht="15" hidden="0" customHeight="1">
      <x:c r="A17" s="37"/>
      <x:c r="B17" s="37"/>
      <x:c r="C17" s="37"/>
      <x:c r="D17" s="37"/>
      <x:c r="E17" s="37"/>
      <x:c r="F17" s="37"/>
      <x:c r="G17" s="37"/>
      <x:c r="H17" s="37"/>
      <x:c r="I17" s="37"/>
      <x:c r="J17" s="37"/>
      <x:c r="K17" s="37"/>
      <x:c r="L17" s="37"/>
      <x:c r="M17" s="37"/>
      <x:c r="N17" s="37"/>
      <x:c r="O17" s="37"/>
      <x:c r="P17" s="37"/>
      <x:c r="Q17" s="37"/>
      <x:c r="R17" s="37"/>
      <x:c r="S17" s="37"/>
      <x:c r="T17" s="37"/>
    </x:row>
    <x:row r="18" ht="15" hidden="0" customHeight="1">
      <x:c r="A18" s="32" t="str">
        <x:v>Contoh Status</x:v>
      </x:c>
      <x:c r="B18" s="32" t="str">
        <x:v>Lulus = sesuai expected</x:v>
      </x:c>
      <x:c r="C18" s="32" t="str">
        <x:v>Gagal = hasil berbeda</x:v>
      </x:c>
      <x:c r="D18" s="32" t="str">
        <x:v>Blokir = tidak bisa diuji karena hambatan</x:v>
      </x:c>
      <x:c r="E18" s="32" t="str">
        <x:v>Belum = belum diuji</x:v>
      </x:c>
      <x:c r="F18" s="32" t="str">
        <x:v>Jalankan = sedang diuji</x:v>
      </x:c>
      <x:c r="G18" s="32" t="str"/>
      <x:c r="H18" s="32" t="str"/>
      <x:c r="I18" s="37"/>
      <x:c r="J18" s="37"/>
      <x:c r="K18" s="37"/>
      <x:c r="L18" s="37"/>
      <x:c r="M18" s="37"/>
      <x:c r="N18" s="37"/>
      <x:c r="O18" s="37"/>
      <x:c r="P18" s="37"/>
      <x:c r="Q18" s="37"/>
      <x:c r="R18" s="37"/>
      <x:c r="S18" s="37"/>
      <x:c r="T18" s="37"/>
    </x:row>
    <x:row r="19" ht="15" hidden="0" customHeight="1">
      <x:c r="A19" s="32" t="str">
        <x:v>Contoh Evidence</x:v>
      </x:c>
      <x:c r="B19" s="32" t="str">
        <x:v>Screenshot error</x:v>
      </x:c>
      <x:c r="C19" s="32" t="str">
        <x:v>Video reproduksi</x:v>
      </x:c>
      <x:c r="D19" s="32" t="str">
        <x:v>URL Playwright report</x:v>
      </x:c>
      <x:c r="E19" s="32" t="str">
        <x:v>Console log</x:v>
      </x:c>
      <x:c r="F19" s="32" t="str">
        <x:v>Network log</x:v>
      </x:c>
      <x:c r="G19" s="32" t="str"/>
      <x:c r="H19" s="32" t="str"/>
      <x:c r="I19" s="37"/>
      <x:c r="J19" s="37"/>
      <x:c r="K19" s="37"/>
      <x:c r="L19" s="37"/>
      <x:c r="M19" s="37"/>
      <x:c r="N19" s="37"/>
      <x:c r="O19" s="37"/>
      <x:c r="P19" s="37"/>
      <x:c r="Q19" s="37"/>
      <x:c r="R19" s="37"/>
      <x:c r="S19" s="37"/>
      <x:c r="T19" s="37"/>
    </x:row>
    <x:row r="20" ht="15" hidden="0" customHeight="1">
      <x:c r="A20" s="32" t="str">
        <x:v>Sumber</x:v>
      </x:c>
      <x:c r="B20" s="32" t="str">
        <x:v>CLARTAS Technical Testing Guideline v1.0</x:v>
      </x:c>
      <x:c r="C20" s="32" t="str"/>
      <x:c r="D20" s="32" t="str"/>
      <x:c r="E20" s="32" t="str"/>
      <x:c r="F20" s="32" t="str"/>
      <x:c r="G20" s="32" t="str"/>
      <x:c r="H20" s="32" t="str"/>
      <x:c r="I20" s="37"/>
      <x:c r="J20" s="37"/>
      <x:c r="K20" s="37"/>
      <x:c r="L20" s="37"/>
      <x:c r="M20" s="37"/>
      <x:c r="N20" s="37"/>
      <x:c r="O20" s="37"/>
      <x:c r="P20" s="37"/>
      <x:c r="Q20" s="37"/>
      <x:c r="R20" s="37"/>
      <x:c r="S20" s="37"/>
      <x:c r="T20" s="37"/>
    </x:row>
    <x:row r="21" ht="15" hidden="0" customHeight="1">
      <x:c r="A21" s="37"/>
      <x:c r="B21" s="37"/>
      <x:c r="C21" s="37"/>
      <x:c r="D21" s="37"/>
      <x:c r="E21" s="37"/>
      <x:c r="F21" s="37"/>
      <x:c r="G21" s="37"/>
      <x:c r="H21" s="37"/>
      <x:c r="I21" s="37"/>
      <x:c r="J21" s="37"/>
      <x:c r="K21" s="37"/>
      <x:c r="L21" s="37"/>
      <x:c r="M21" s="37"/>
      <x:c r="N21" s="37"/>
      <x:c r="O21" s="37"/>
      <x:c r="P21" s="37"/>
      <x:c r="Q21" s="37"/>
      <x:c r="R21" s="37"/>
      <x:c r="S21" s="37"/>
      <x:c r="T21" s="37"/>
    </x:row>
    <x:row r="22" ht="15" hidden="0" customHeight="1">
      <x:c r="A22" s="37"/>
      <x:c r="B22" s="37"/>
      <x:c r="C22" s="37"/>
      <x:c r="D22" s="37"/>
      <x:c r="E22" s="37"/>
      <x:c r="F22" s="37"/>
      <x:c r="G22" s="37"/>
      <x:c r="H22" s="37"/>
      <x:c r="I22" s="37"/>
      <x:c r="J22" s="37"/>
      <x:c r="K22" s="37"/>
      <x:c r="L22" s="37"/>
      <x:c r="M22" s="37"/>
      <x:c r="N22" s="37"/>
      <x:c r="O22" s="37"/>
      <x:c r="P22" s="37"/>
      <x:c r="Q22" s="37"/>
      <x:c r="R22" s="37"/>
      <x:c r="S22" s="37"/>
      <x:c r="T22" s="37"/>
    </x:row>
    <x:row r="23" ht="15" hidden="0" customHeight="1">
      <x:c r="A23" s="37"/>
      <x:c r="B23" s="37"/>
      <x:c r="C23" s="37"/>
      <x:c r="D23" s="37"/>
      <x:c r="E23" s="37"/>
      <x:c r="F23" s="37"/>
      <x:c r="G23" s="37"/>
      <x:c r="H23" s="37"/>
      <x:c r="I23" s="37"/>
      <x:c r="J23" s="37"/>
      <x:c r="K23" s="37"/>
      <x:c r="L23" s="37"/>
      <x:c r="M23" s="37"/>
      <x:c r="N23" s="37"/>
      <x:c r="O23" s="37"/>
      <x:c r="P23" s="37"/>
      <x:c r="Q23" s="37"/>
      <x:c r="R23" s="37"/>
      <x:c r="S23" s="37"/>
      <x:c r="T23" s="37"/>
    </x:row>
    <x:row r="24" ht="15" hidden="0" customHeight="1">
      <x:c r="A24" s="37"/>
      <x:c r="B24" s="37"/>
      <x:c r="C24" s="37"/>
      <x:c r="D24" s="37"/>
      <x:c r="E24" s="37"/>
      <x:c r="F24" s="37"/>
      <x:c r="G24" s="37"/>
      <x:c r="H24" s="37"/>
      <x:c r="I24" s="37"/>
      <x:c r="J24" s="37"/>
      <x:c r="K24" s="37"/>
      <x:c r="L24" s="37"/>
      <x:c r="M24" s="37"/>
      <x:c r="N24" s="37"/>
      <x:c r="O24" s="37"/>
      <x:c r="P24" s="37"/>
      <x:c r="Q24" s="37"/>
      <x:c r="R24" s="37"/>
      <x:c r="S24" s="37"/>
      <x:c r="T24" s="37"/>
    </x:row>
    <x:row r="25" ht="15" hidden="0" customHeight="1">
      <x:c r="A25" s="37"/>
      <x:c r="B25" s="37"/>
      <x:c r="C25" s="37"/>
      <x:c r="D25" s="37"/>
      <x:c r="E25" s="37"/>
      <x:c r="F25" s="37"/>
      <x:c r="G25" s="37"/>
      <x:c r="H25" s="37"/>
      <x:c r="I25" s="37"/>
      <x:c r="J25" s="37"/>
      <x:c r="K25" s="37"/>
      <x:c r="L25" s="37"/>
      <x:c r="M25" s="37"/>
      <x:c r="N25" s="37"/>
      <x:c r="O25" s="37"/>
      <x:c r="P25" s="37"/>
      <x:c r="Q25" s="37"/>
      <x:c r="R25" s="37"/>
      <x:c r="S25" s="37"/>
      <x:c r="T25" s="37"/>
    </x:row>
    <x:row r="26" ht="15" hidden="0" customHeight="1">
      <x:c r="A26" s="37"/>
      <x:c r="B26" s="37"/>
      <x:c r="C26" s="37"/>
      <x:c r="D26" s="37"/>
      <x:c r="E26" s="37"/>
      <x:c r="F26" s="37"/>
      <x:c r="G26" s="37"/>
      <x:c r="H26" s="37"/>
      <x:c r="I26" s="37"/>
      <x:c r="J26" s="37"/>
      <x:c r="K26" s="37"/>
      <x:c r="L26" s="37"/>
      <x:c r="M26" s="37"/>
      <x:c r="N26" s="37"/>
      <x:c r="O26" s="37"/>
      <x:c r="P26" s="37"/>
      <x:c r="Q26" s="37"/>
      <x:c r="R26" s="37"/>
      <x:c r="S26" s="37"/>
      <x:c r="T26" s="37"/>
    </x:row>
    <x:row r="27" ht="15" hidden="0" customHeight="1">
      <x:c r="A27" s="37"/>
      <x:c r="B27" s="37"/>
      <x:c r="C27" s="37"/>
      <x:c r="D27" s="37"/>
      <x:c r="E27" s="37"/>
      <x:c r="F27" s="37"/>
      <x:c r="G27" s="37"/>
      <x:c r="H27" s="37"/>
      <x:c r="I27" s="37"/>
      <x:c r="J27" s="37"/>
      <x:c r="K27" s="37"/>
      <x:c r="L27" s="37"/>
      <x:c r="M27" s="37"/>
      <x:c r="N27" s="37"/>
      <x:c r="O27" s="37"/>
      <x:c r="P27" s="37"/>
      <x:c r="Q27" s="37"/>
      <x:c r="R27" s="37"/>
      <x:c r="S27" s="37"/>
      <x:c r="T27" s="37"/>
    </x:row>
    <x:row r="28" ht="15" hidden="0" customHeight="1">
      <x:c r="A28" s="37"/>
      <x:c r="B28" s="37"/>
      <x:c r="C28" s="37"/>
      <x:c r="D28" s="37"/>
      <x:c r="E28" s="37"/>
      <x:c r="F28" s="37"/>
      <x:c r="G28" s="37"/>
      <x:c r="H28" s="37"/>
      <x:c r="I28" s="37"/>
      <x:c r="J28" s="37"/>
      <x:c r="K28" s="37"/>
      <x:c r="L28" s="37"/>
      <x:c r="M28" s="37"/>
      <x:c r="N28" s="37"/>
      <x:c r="O28" s="37"/>
      <x:c r="P28" s="37"/>
      <x:c r="Q28" s="37"/>
      <x:c r="R28" s="37"/>
      <x:c r="S28" s="37"/>
      <x:c r="T28" s="37"/>
    </x:row>
    <x:row r="29" ht="15" hidden="0" customHeight="1">
      <x:c r="A29" s="37"/>
      <x:c r="B29" s="37"/>
      <x:c r="C29" s="37"/>
      <x:c r="D29" s="37"/>
      <x:c r="E29" s="37"/>
      <x:c r="F29" s="37"/>
      <x:c r="G29" s="37"/>
      <x:c r="H29" s="37"/>
      <x:c r="I29" s="37"/>
      <x:c r="J29" s="37"/>
      <x:c r="K29" s="37"/>
      <x:c r="L29" s="37"/>
      <x:c r="M29" s="37"/>
      <x:c r="N29" s="37"/>
      <x:c r="O29" s="37"/>
      <x:c r="P29" s="37"/>
      <x:c r="Q29" s="37"/>
      <x:c r="R29" s="37"/>
      <x:c r="S29" s="37"/>
      <x:c r="T29" s="37"/>
    </x:row>
    <x:row r="30" ht="15" hidden="0" customHeight="1">
      <x:c r="A30" s="37"/>
      <x:c r="B30" s="37"/>
      <x:c r="C30" s="37"/>
      <x:c r="D30" s="37"/>
      <x:c r="E30" s="37"/>
      <x:c r="F30" s="37"/>
      <x:c r="G30" s="37"/>
      <x:c r="H30" s="37"/>
      <x:c r="I30" s="37"/>
      <x:c r="J30" s="37"/>
      <x:c r="K30" s="37"/>
      <x:c r="L30" s="37"/>
      <x:c r="M30" s="37"/>
      <x:c r="N30" s="37"/>
      <x:c r="O30" s="37"/>
      <x:c r="P30" s="37"/>
      <x:c r="Q30" s="37"/>
      <x:c r="R30" s="37"/>
      <x:c r="S30" s="37"/>
      <x:c r="T30" s="37"/>
    </x:row>
    <x:row r="31" ht="15" hidden="0" customHeight="1">
      <x:c r="A31" s="37"/>
      <x:c r="B31" s="37"/>
      <x:c r="C31" s="37"/>
      <x:c r="D31" s="37"/>
      <x:c r="E31" s="37"/>
      <x:c r="F31" s="37"/>
      <x:c r="G31" s="37"/>
      <x:c r="H31" s="37"/>
      <x:c r="I31" s="37"/>
      <x:c r="J31" s="37"/>
      <x:c r="K31" s="37"/>
      <x:c r="L31" s="37"/>
      <x:c r="M31" s="37"/>
      <x:c r="N31" s="37"/>
      <x:c r="O31" s="37"/>
      <x:c r="P31" s="37"/>
      <x:c r="Q31" s="37"/>
      <x:c r="R31" s="37"/>
      <x:c r="S31" s="37"/>
      <x:c r="T31" s="37"/>
    </x:row>
    <x:row r="32" ht="15" hidden="0" customHeight="1">
      <x:c r="A32" s="37"/>
      <x:c r="B32" s="37"/>
      <x:c r="C32" s="37"/>
      <x:c r="D32" s="37"/>
      <x:c r="E32" s="37"/>
      <x:c r="F32" s="37"/>
      <x:c r="G32" s="37"/>
      <x:c r="H32" s="37"/>
      <x:c r="I32" s="37"/>
      <x:c r="J32" s="37"/>
      <x:c r="K32" s="37"/>
      <x:c r="L32" s="37"/>
      <x:c r="M32" s="37"/>
      <x:c r="N32" s="37"/>
      <x:c r="O32" s="37"/>
      <x:c r="P32" s="37"/>
      <x:c r="Q32" s="37"/>
      <x:c r="R32" s="37"/>
      <x:c r="S32" s="37"/>
      <x:c r="T32" s="37"/>
    </x:row>
    <x:row r="33" ht="15" hidden="0" customHeight="1">
      <x:c r="A33" s="37"/>
      <x:c r="B33" s="37"/>
      <x:c r="C33" s="37"/>
      <x:c r="D33" s="37"/>
      <x:c r="E33" s="37"/>
      <x:c r="F33" s="37"/>
      <x:c r="G33" s="37"/>
      <x:c r="H33" s="37"/>
      <x:c r="I33" s="37"/>
      <x:c r="J33" s="37"/>
      <x:c r="K33" s="37"/>
      <x:c r="L33" s="37"/>
      <x:c r="M33" s="37"/>
      <x:c r="N33" s="37"/>
      <x:c r="O33" s="37"/>
      <x:c r="P33" s="37"/>
      <x:c r="Q33" s="37"/>
      <x:c r="R33" s="37"/>
      <x:c r="S33" s="37"/>
      <x:c r="T33" s="37"/>
    </x:row>
    <x:row r="34" ht="15" hidden="0" customHeight="1">
      <x:c r="A34" s="37"/>
      <x:c r="B34" s="37"/>
      <x:c r="C34" s="37"/>
      <x:c r="D34" s="37"/>
      <x:c r="E34" s="37"/>
      <x:c r="F34" s="37"/>
      <x:c r="G34" s="37"/>
      <x:c r="H34" s="37"/>
      <x:c r="I34" s="37"/>
      <x:c r="J34" s="37"/>
      <x:c r="K34" s="37"/>
      <x:c r="L34" s="37"/>
      <x:c r="M34" s="37"/>
      <x:c r="N34" s="37"/>
      <x:c r="O34" s="37"/>
      <x:c r="P34" s="37"/>
      <x:c r="Q34" s="37"/>
      <x:c r="R34" s="37"/>
      <x:c r="S34" s="37"/>
      <x:c r="T34" s="37"/>
    </x:row>
    <x:row r="35" ht="15" hidden="0" customHeight="1">
      <x:c r="A35" s="37"/>
      <x:c r="B35" s="37"/>
      <x:c r="C35" s="37"/>
      <x:c r="D35" s="37"/>
      <x:c r="E35" s="37"/>
      <x:c r="F35" s="37"/>
      <x:c r="G35" s="37"/>
      <x:c r="H35" s="37"/>
      <x:c r="I35" s="37"/>
      <x:c r="J35" s="37"/>
      <x:c r="K35" s="37"/>
      <x:c r="L35" s="37"/>
      <x:c r="M35" s="37"/>
      <x:c r="N35" s="37"/>
      <x:c r="O35" s="37"/>
      <x:c r="P35" s="37"/>
      <x:c r="Q35" s="37"/>
      <x:c r="R35" s="37"/>
      <x:c r="S35" s="37"/>
      <x:c r="T35" s="37"/>
    </x:row>
    <x:row r="36" ht="15" hidden="0" customHeight="1">
      <x:c r="A36" s="37"/>
      <x:c r="B36" s="37"/>
      <x:c r="C36" s="37"/>
      <x:c r="D36" s="37"/>
      <x:c r="E36" s="37"/>
      <x:c r="F36" s="37"/>
      <x:c r="G36" s="37"/>
      <x:c r="H36" s="37"/>
      <x:c r="I36" s="37"/>
      <x:c r="J36" s="37"/>
      <x:c r="K36" s="37"/>
      <x:c r="L36" s="37"/>
      <x:c r="M36" s="37"/>
      <x:c r="N36" s="37"/>
      <x:c r="O36" s="37"/>
      <x:c r="P36" s="37"/>
      <x:c r="Q36" s="37"/>
      <x:c r="R36" s="37"/>
      <x:c r="S36" s="37"/>
      <x:c r="T36" s="37"/>
    </x:row>
    <x:row r="37" ht="15" hidden="0" customHeight="1">
      <x:c r="A37" s="37"/>
      <x:c r="B37" s="37"/>
      <x:c r="C37" s="37"/>
      <x:c r="D37" s="37"/>
      <x:c r="E37" s="37"/>
      <x:c r="F37" s="37"/>
      <x:c r="G37" s="37"/>
      <x:c r="H37" s="37"/>
      <x:c r="I37" s="37"/>
      <x:c r="J37" s="37"/>
      <x:c r="K37" s="37"/>
      <x:c r="L37" s="37"/>
      <x:c r="M37" s="37"/>
      <x:c r="N37" s="37"/>
      <x:c r="O37" s="37"/>
      <x:c r="P37" s="37"/>
      <x:c r="Q37" s="37"/>
      <x:c r="R37" s="37"/>
      <x:c r="S37" s="37"/>
      <x:c r="T37" s="37"/>
    </x:row>
    <x:row r="38" ht="15" hidden="0" customHeight="1">
      <x:c r="A38" s="37"/>
      <x:c r="B38" s="37"/>
      <x:c r="C38" s="37"/>
      <x:c r="D38" s="37"/>
      <x:c r="E38" s="37"/>
      <x:c r="F38" s="37"/>
      <x:c r="G38" s="37"/>
      <x:c r="H38" s="37"/>
      <x:c r="I38" s="37"/>
      <x:c r="J38" s="37"/>
      <x:c r="K38" s="37"/>
      <x:c r="L38" s="37"/>
      <x:c r="M38" s="37"/>
      <x:c r="N38" s="37"/>
      <x:c r="O38" s="37"/>
      <x:c r="P38" s="37"/>
      <x:c r="Q38" s="37"/>
      <x:c r="R38" s="37"/>
      <x:c r="S38" s="37"/>
      <x:c r="T38" s="37"/>
    </x:row>
    <x:row r="39" ht="15" hidden="0" customHeight="1">
      <x:c r="A39" s="37"/>
      <x:c r="B39" s="37"/>
      <x:c r="C39" s="37"/>
      <x:c r="D39" s="37"/>
      <x:c r="E39" s="37"/>
      <x:c r="F39" s="37"/>
      <x:c r="G39" s="37"/>
      <x:c r="H39" s="37"/>
      <x:c r="I39" s="37"/>
      <x:c r="J39" s="37"/>
      <x:c r="K39" s="37"/>
      <x:c r="L39" s="37"/>
      <x:c r="M39" s="37"/>
      <x:c r="N39" s="37"/>
      <x:c r="O39" s="37"/>
      <x:c r="P39" s="37"/>
      <x:c r="Q39" s="37"/>
      <x:c r="R39" s="37"/>
      <x:c r="S39" s="37"/>
      <x:c r="T39" s="37"/>
    </x:row>
    <x:row r="40" ht="15" hidden="0" customHeight="1">
      <x:c r="A40" s="37"/>
      <x:c r="B40" s="37"/>
      <x:c r="C40" s="37"/>
      <x:c r="D40" s="37"/>
      <x:c r="E40" s="37"/>
      <x:c r="F40" s="37"/>
      <x:c r="G40" s="37"/>
      <x:c r="H40" s="37"/>
      <x:c r="I40" s="37"/>
      <x:c r="J40" s="37"/>
      <x:c r="K40" s="37"/>
      <x:c r="L40" s="37"/>
      <x:c r="M40" s="37"/>
      <x:c r="N40" s="37"/>
      <x:c r="O40" s="37"/>
      <x:c r="P40" s="37"/>
      <x:c r="Q40" s="37"/>
      <x:c r="R40" s="37"/>
      <x:c r="S40" s="37"/>
      <x:c r="T40" s="37"/>
    </x:row>
    <x:row r="41" ht="15" hidden="0" customHeight="1">
      <x:c r="A41" s="37"/>
      <x:c r="B41" s="37"/>
      <x:c r="C41" s="37"/>
      <x:c r="D41" s="37"/>
      <x:c r="E41" s="37"/>
      <x:c r="F41" s="37"/>
      <x:c r="G41" s="37"/>
      <x:c r="H41" s="37"/>
      <x:c r="I41" s="37"/>
      <x:c r="J41" s="37"/>
      <x:c r="K41" s="37"/>
      <x:c r="L41" s="37"/>
      <x:c r="M41" s="37"/>
      <x:c r="N41" s="37"/>
      <x:c r="O41" s="37"/>
      <x:c r="P41" s="37"/>
      <x:c r="Q41" s="37"/>
      <x:c r="R41" s="37"/>
      <x:c r="S41" s="37"/>
      <x:c r="T41" s="37"/>
    </x:row>
    <x:row r="42" ht="15" hidden="0" customHeight="1">
      <x:c r="A42" s="37"/>
      <x:c r="B42" s="37"/>
      <x:c r="C42" s="37"/>
      <x:c r="D42" s="37"/>
      <x:c r="E42" s="37"/>
      <x:c r="F42" s="37"/>
      <x:c r="G42" s="37"/>
      <x:c r="H42" s="37"/>
      <x:c r="I42" s="37"/>
      <x:c r="J42" s="37"/>
      <x:c r="K42" s="37"/>
      <x:c r="L42" s="37"/>
      <x:c r="M42" s="37"/>
      <x:c r="N42" s="37"/>
      <x:c r="O42" s="37"/>
      <x:c r="P42" s="37"/>
      <x:c r="Q42" s="37"/>
      <x:c r="R42" s="37"/>
      <x:c r="S42" s="37"/>
      <x:c r="T42" s="37"/>
    </x:row>
    <x:row r="43" ht="15" hidden="0" customHeight="1">
      <x:c r="A43" s="37"/>
      <x:c r="B43" s="37"/>
      <x:c r="C43" s="37"/>
      <x:c r="D43" s="37"/>
      <x:c r="E43" s="37"/>
      <x:c r="F43" s="37"/>
      <x:c r="G43" s="37"/>
      <x:c r="H43" s="37"/>
      <x:c r="I43" s="37"/>
      <x:c r="J43" s="37"/>
      <x:c r="K43" s="37"/>
      <x:c r="L43" s="37"/>
      <x:c r="M43" s="37"/>
      <x:c r="N43" s="37"/>
      <x:c r="O43" s="37"/>
      <x:c r="P43" s="37"/>
      <x:c r="Q43" s="37"/>
      <x:c r="R43" s="37"/>
      <x:c r="S43" s="37"/>
      <x:c r="T43" s="37"/>
    </x:row>
    <x:row r="44" ht="15" hidden="0" customHeight="1">
      <x:c r="A44" s="37"/>
      <x:c r="B44" s="37"/>
      <x:c r="C44" s="37"/>
      <x:c r="D44" s="37"/>
      <x:c r="E44" s="37"/>
      <x:c r="F44" s="37"/>
      <x:c r="G44" s="37"/>
      <x:c r="H44" s="37"/>
      <x:c r="I44" s="37"/>
      <x:c r="J44" s="37"/>
      <x:c r="K44" s="37"/>
      <x:c r="L44" s="37"/>
      <x:c r="M44" s="37"/>
      <x:c r="N44" s="37"/>
      <x:c r="O44" s="37"/>
      <x:c r="P44" s="37"/>
      <x:c r="Q44" s="37"/>
      <x:c r="R44" s="37"/>
      <x:c r="S44" s="37"/>
      <x:c r="T44" s="37"/>
    </x:row>
    <x:row r="45" ht="15" hidden="0" customHeight="1">
      <x:c r="A45" s="37"/>
      <x:c r="B45" s="37"/>
      <x:c r="C45" s="37"/>
      <x:c r="D45" s="37"/>
      <x:c r="E45" s="37"/>
      <x:c r="F45" s="37"/>
      <x:c r="G45" s="37"/>
      <x:c r="H45" s="37"/>
      <x:c r="I45" s="37"/>
      <x:c r="J45" s="37"/>
      <x:c r="K45" s="37"/>
      <x:c r="L45" s="37"/>
      <x:c r="M45" s="37"/>
      <x:c r="N45" s="37"/>
      <x:c r="O45" s="37"/>
      <x:c r="P45" s="37"/>
      <x:c r="Q45" s="37"/>
      <x:c r="R45" s="37"/>
      <x:c r="S45" s="37"/>
      <x:c r="T45" s="37"/>
    </x:row>
    <x:row r="46" ht="15" hidden="0" customHeight="1">
      <x:c r="A46" s="37"/>
      <x:c r="B46" s="37"/>
      <x:c r="C46" s="37"/>
      <x:c r="D46" s="37"/>
      <x:c r="E46" s="37"/>
      <x:c r="F46" s="37"/>
      <x:c r="G46" s="37"/>
      <x:c r="H46" s="37"/>
      <x:c r="I46" s="37"/>
      <x:c r="J46" s="37"/>
      <x:c r="K46" s="37"/>
      <x:c r="L46" s="37"/>
      <x:c r="M46" s="37"/>
      <x:c r="N46" s="37"/>
      <x:c r="O46" s="37"/>
      <x:c r="P46" s="37"/>
      <x:c r="Q46" s="37"/>
      <x:c r="R46" s="37"/>
      <x:c r="S46" s="37"/>
      <x:c r="T46" s="37"/>
    </x:row>
    <x:row r="47" ht="15" hidden="0" customHeight="1">
      <x:c r="A47" s="37"/>
      <x:c r="B47" s="37"/>
      <x:c r="C47" s="37"/>
      <x:c r="D47" s="37"/>
      <x:c r="E47" s="37"/>
      <x:c r="F47" s="37"/>
      <x:c r="G47" s="37"/>
      <x:c r="H47" s="37"/>
      <x:c r="I47" s="37"/>
      <x:c r="J47" s="37"/>
      <x:c r="K47" s="37"/>
      <x:c r="L47" s="37"/>
      <x:c r="M47" s="37"/>
      <x:c r="N47" s="37"/>
      <x:c r="O47" s="37"/>
      <x:c r="P47" s="37"/>
      <x:c r="Q47" s="37"/>
      <x:c r="R47" s="37"/>
      <x:c r="S47" s="37"/>
      <x:c r="T47" s="37"/>
    </x:row>
    <x:row r="48" ht="15" hidden="0" customHeight="1">
      <x:c r="A48" s="37"/>
      <x:c r="B48" s="37"/>
      <x:c r="C48" s="37"/>
      <x:c r="D48" s="37"/>
      <x:c r="E48" s="37"/>
      <x:c r="F48" s="37"/>
      <x:c r="G48" s="37"/>
      <x:c r="H48" s="37"/>
      <x:c r="I48" s="37"/>
      <x:c r="J48" s="37"/>
      <x:c r="K48" s="37"/>
      <x:c r="L48" s="37"/>
      <x:c r="M48" s="37"/>
      <x:c r="N48" s="37"/>
      <x:c r="O48" s="37"/>
      <x:c r="P48" s="37"/>
      <x:c r="Q48" s="37"/>
      <x:c r="R48" s="37"/>
      <x:c r="S48" s="37"/>
      <x:c r="T48" s="37"/>
    </x:row>
    <x:row r="49" ht="15" hidden="0" customHeight="1">
      <x:c r="A49" s="37"/>
      <x:c r="B49" s="37"/>
      <x:c r="C49" s="37"/>
      <x:c r="D49" s="37"/>
      <x:c r="E49" s="37"/>
      <x:c r="F49" s="37"/>
      <x:c r="G49" s="37"/>
      <x:c r="H49" s="37"/>
      <x:c r="I49" s="37"/>
      <x:c r="J49" s="37"/>
      <x:c r="K49" s="37"/>
      <x:c r="L49" s="37"/>
      <x:c r="M49" s="37"/>
      <x:c r="N49" s="37"/>
      <x:c r="O49" s="37"/>
      <x:c r="P49" s="37"/>
      <x:c r="Q49" s="37"/>
      <x:c r="R49" s="37"/>
      <x:c r="S49" s="37"/>
      <x:c r="T49" s="37"/>
    </x:row>
    <x:row r="50" ht="15" hidden="0" customHeight="1">
      <x:c r="A50" s="37"/>
      <x:c r="B50" s="37"/>
      <x:c r="C50" s="37"/>
      <x:c r="D50" s="37"/>
      <x:c r="E50" s="37"/>
      <x:c r="F50" s="37"/>
      <x:c r="G50" s="37"/>
      <x:c r="H50" s="37"/>
      <x:c r="I50" s="37"/>
      <x:c r="J50" s="37"/>
      <x:c r="K50" s="37"/>
      <x:c r="L50" s="37"/>
      <x:c r="M50" s="37"/>
      <x:c r="N50" s="37"/>
      <x:c r="O50" s="37"/>
      <x:c r="P50" s="37"/>
      <x:c r="Q50" s="37"/>
      <x:c r="R50" s="37"/>
      <x:c r="S50" s="37"/>
      <x:c r="T50" s="37"/>
    </x:row>
    <x:row r="51" ht="15" hidden="0" customHeight="1">
      <x:c r="A51" s="37"/>
      <x:c r="B51" s="37"/>
      <x:c r="C51" s="37"/>
      <x:c r="D51" s="37"/>
      <x:c r="E51" s="37"/>
      <x:c r="F51" s="37"/>
      <x:c r="G51" s="37"/>
      <x:c r="H51" s="37"/>
      <x:c r="I51" s="37"/>
      <x:c r="J51" s="37"/>
      <x:c r="K51" s="37"/>
      <x:c r="L51" s="37"/>
      <x:c r="M51" s="37"/>
      <x:c r="N51" s="37"/>
      <x:c r="O51" s="37"/>
      <x:c r="P51" s="37"/>
      <x:c r="Q51" s="37"/>
      <x:c r="R51" s="37"/>
      <x:c r="S51" s="37"/>
      <x:c r="T51" s="37"/>
    </x:row>
    <x:row r="52" ht="15" hidden="0" customHeight="1">
      <x:c r="A52" s="37"/>
      <x:c r="B52" s="37"/>
      <x:c r="C52" s="37"/>
      <x:c r="D52" s="37"/>
      <x:c r="E52" s="37"/>
      <x:c r="F52" s="37"/>
      <x:c r="G52" s="37"/>
      <x:c r="H52" s="37"/>
      <x:c r="I52" s="37"/>
      <x:c r="J52" s="37"/>
      <x:c r="K52" s="37"/>
      <x:c r="L52" s="37"/>
      <x:c r="M52" s="37"/>
      <x:c r="N52" s="37"/>
      <x:c r="O52" s="37"/>
      <x:c r="P52" s="37"/>
      <x:c r="Q52" s="37"/>
      <x:c r="R52" s="37"/>
      <x:c r="S52" s="37"/>
      <x:c r="T52" s="37"/>
    </x:row>
    <x:row r="53" ht="15" hidden="0" customHeight="1">
      <x:c r="A53" s="37"/>
      <x:c r="B53" s="37"/>
      <x:c r="C53" s="37"/>
      <x:c r="D53" s="37"/>
      <x:c r="E53" s="37"/>
      <x:c r="F53" s="37"/>
      <x:c r="G53" s="37"/>
      <x:c r="H53" s="37"/>
      <x:c r="I53" s="37"/>
      <x:c r="J53" s="37"/>
      <x:c r="K53" s="37"/>
      <x:c r="L53" s="37"/>
      <x:c r="M53" s="37"/>
      <x:c r="N53" s="37"/>
      <x:c r="O53" s="37"/>
      <x:c r="P53" s="37"/>
      <x:c r="Q53" s="37"/>
      <x:c r="R53" s="37"/>
      <x:c r="S53" s="37"/>
      <x:c r="T53" s="37"/>
    </x:row>
    <x:row r="54" ht="15" hidden="0" customHeight="1">
      <x:c r="A54" s="37"/>
      <x:c r="B54" s="37"/>
      <x:c r="C54" s="37"/>
      <x:c r="D54" s="37"/>
      <x:c r="E54" s="37"/>
      <x:c r="F54" s="37"/>
      <x:c r="G54" s="37"/>
      <x:c r="H54" s="37"/>
      <x:c r="I54" s="37"/>
      <x:c r="J54" s="37"/>
      <x:c r="K54" s="37"/>
      <x:c r="L54" s="37"/>
      <x:c r="M54" s="37"/>
      <x:c r="N54" s="37"/>
      <x:c r="O54" s="37"/>
      <x:c r="P54" s="37"/>
      <x:c r="Q54" s="37"/>
      <x:c r="R54" s="37"/>
      <x:c r="S54" s="37"/>
      <x:c r="T54" s="37"/>
    </x:row>
    <x:row r="55" ht="15" hidden="0" customHeight="1">
      <x:c r="A55" s="37"/>
      <x:c r="B55" s="37"/>
      <x:c r="C55" s="37"/>
      <x:c r="D55" s="37"/>
      <x:c r="E55" s="37"/>
      <x:c r="F55" s="37"/>
      <x:c r="G55" s="37"/>
      <x:c r="H55" s="37"/>
      <x:c r="I55" s="37"/>
      <x:c r="J55" s="37"/>
      <x:c r="K55" s="37"/>
      <x:c r="L55" s="37"/>
      <x:c r="M55" s="37"/>
      <x:c r="N55" s="37"/>
      <x:c r="O55" s="37"/>
      <x:c r="P55" s="37"/>
      <x:c r="Q55" s="37"/>
      <x:c r="R55" s="37"/>
      <x:c r="S55" s="37"/>
      <x:c r="T55" s="37"/>
    </x:row>
    <x:row r="56" ht="15" hidden="0" customHeight="1">
      <x:c r="A56" s="37"/>
      <x:c r="B56" s="37"/>
      <x:c r="C56" s="37"/>
      <x:c r="D56" s="37"/>
      <x:c r="E56" s="37"/>
      <x:c r="F56" s="37"/>
      <x:c r="G56" s="37"/>
      <x:c r="H56" s="37"/>
      <x:c r="I56" s="37"/>
      <x:c r="J56" s="37"/>
      <x:c r="K56" s="37"/>
      <x:c r="L56" s="37"/>
      <x:c r="M56" s="37"/>
      <x:c r="N56" s="37"/>
      <x:c r="O56" s="37"/>
      <x:c r="P56" s="37"/>
      <x:c r="Q56" s="37"/>
      <x:c r="R56" s="37"/>
      <x:c r="S56" s="37"/>
      <x:c r="T56" s="37"/>
    </x:row>
    <x:row r="57" ht="15" hidden="0" customHeight="1">
      <x:c r="A57" s="37"/>
      <x:c r="B57" s="37"/>
      <x:c r="C57" s="37"/>
      <x:c r="D57" s="37"/>
      <x:c r="E57" s="37"/>
      <x:c r="F57" s="37"/>
      <x:c r="G57" s="37"/>
      <x:c r="H57" s="37"/>
      <x:c r="I57" s="37"/>
      <x:c r="J57" s="37"/>
      <x:c r="K57" s="37"/>
      <x:c r="L57" s="37"/>
      <x:c r="M57" s="37"/>
      <x:c r="N57" s="37"/>
      <x:c r="O57" s="37"/>
      <x:c r="P57" s="37"/>
      <x:c r="Q57" s="37"/>
      <x:c r="R57" s="37"/>
      <x:c r="S57" s="37"/>
      <x:c r="T57" s="37"/>
    </x:row>
    <x:row r="58" ht="15" hidden="0" customHeight="1">
      <x:c r="A58" s="37"/>
      <x:c r="B58" s="37"/>
      <x:c r="C58" s="37"/>
      <x:c r="D58" s="37"/>
      <x:c r="E58" s="37"/>
      <x:c r="F58" s="37"/>
      <x:c r="G58" s="37"/>
      <x:c r="H58" s="37"/>
      <x:c r="I58" s="37"/>
      <x:c r="J58" s="37"/>
      <x:c r="K58" s="37"/>
      <x:c r="L58" s="37"/>
      <x:c r="M58" s="37"/>
      <x:c r="N58" s="37"/>
      <x:c r="O58" s="37"/>
      <x:c r="P58" s="37"/>
      <x:c r="Q58" s="37"/>
      <x:c r="R58" s="37"/>
      <x:c r="S58" s="37"/>
      <x:c r="T58" s="37"/>
    </x:row>
    <x:row r="59" ht="15" hidden="0" customHeight="1">
      <x:c r="A59" s="37"/>
      <x:c r="B59" s="37"/>
      <x:c r="C59" s="37"/>
      <x:c r="D59" s="37"/>
      <x:c r="E59" s="37"/>
      <x:c r="F59" s="37"/>
      <x:c r="G59" s="37"/>
      <x:c r="H59" s="37"/>
      <x:c r="I59" s="37"/>
      <x:c r="J59" s="37"/>
      <x:c r="K59" s="37"/>
      <x:c r="L59" s="37"/>
      <x:c r="M59" s="37"/>
      <x:c r="N59" s="37"/>
      <x:c r="O59" s="37"/>
      <x:c r="P59" s="37"/>
      <x:c r="Q59" s="37"/>
      <x:c r="R59" s="37"/>
      <x:c r="S59" s="37"/>
      <x:c r="T59" s="37"/>
    </x:row>
    <x:row r="60" ht="15" hidden="0" customHeight="1">
      <x:c r="A60" s="37"/>
      <x:c r="B60" s="37"/>
      <x:c r="C60" s="37"/>
      <x:c r="D60" s="37"/>
      <x:c r="E60" s="37"/>
      <x:c r="F60" s="37"/>
      <x:c r="G60" s="37"/>
      <x:c r="H60" s="37"/>
      <x:c r="I60" s="37"/>
      <x:c r="J60" s="37"/>
      <x:c r="K60" s="37"/>
      <x:c r="L60" s="37"/>
      <x:c r="M60" s="37"/>
      <x:c r="N60" s="37"/>
      <x:c r="O60" s="37"/>
      <x:c r="P60" s="37"/>
      <x:c r="Q60" s="37"/>
      <x:c r="R60" s="37"/>
      <x:c r="S60" s="37"/>
      <x:c r="T60" s="37"/>
    </x:row>
    <x:row r="61" ht="15" hidden="0" customHeight="1">
      <x:c r="A61" s="37"/>
      <x:c r="B61" s="37"/>
      <x:c r="C61" s="37"/>
      <x:c r="D61" s="37"/>
      <x:c r="E61" s="37"/>
      <x:c r="F61" s="37"/>
      <x:c r="G61" s="37"/>
      <x:c r="H61" s="37"/>
      <x:c r="I61" s="37"/>
      <x:c r="J61" s="37"/>
      <x:c r="K61" s="37"/>
      <x:c r="L61" s="37"/>
      <x:c r="M61" s="37"/>
      <x:c r="N61" s="37"/>
      <x:c r="O61" s="37"/>
      <x:c r="P61" s="37"/>
      <x:c r="Q61" s="37"/>
      <x:c r="R61" s="37"/>
      <x:c r="S61" s="37"/>
      <x:c r="T61" s="37"/>
    </x:row>
    <x:row r="62" ht="15" hidden="0" customHeight="1">
      <x:c r="A62" s="37"/>
      <x:c r="B62" s="37"/>
      <x:c r="C62" s="37"/>
      <x:c r="D62" s="37"/>
      <x:c r="E62" s="37"/>
      <x:c r="F62" s="37"/>
      <x:c r="G62" s="37"/>
      <x:c r="H62" s="37"/>
      <x:c r="I62" s="37"/>
      <x:c r="J62" s="37"/>
      <x:c r="K62" s="37"/>
      <x:c r="L62" s="37"/>
      <x:c r="M62" s="37"/>
      <x:c r="N62" s="37"/>
      <x:c r="O62" s="37"/>
      <x:c r="P62" s="37"/>
      <x:c r="Q62" s="37"/>
      <x:c r="R62" s="37"/>
      <x:c r="S62" s="37"/>
      <x:c r="T62" s="37"/>
    </x:row>
    <x:row r="63" ht="15" hidden="0" customHeight="1">
      <x:c r="A63" s="37"/>
      <x:c r="B63" s="37"/>
      <x:c r="C63" s="37"/>
      <x:c r="D63" s="37"/>
      <x:c r="E63" s="37"/>
      <x:c r="F63" s="37"/>
      <x:c r="G63" s="37"/>
      <x:c r="H63" s="37"/>
      <x:c r="I63" s="37"/>
      <x:c r="J63" s="37"/>
      <x:c r="K63" s="37"/>
      <x:c r="L63" s="37"/>
      <x:c r="M63" s="37"/>
      <x:c r="N63" s="37"/>
      <x:c r="O63" s="37"/>
      <x:c r="P63" s="37"/>
      <x:c r="Q63" s="37"/>
      <x:c r="R63" s="37"/>
      <x:c r="S63" s="37"/>
      <x:c r="T63" s="37"/>
    </x:row>
    <x:row r="64" ht="15" hidden="0" customHeight="1">
      <x:c r="A64" s="37"/>
      <x:c r="B64" s="37"/>
      <x:c r="C64" s="37"/>
      <x:c r="D64" s="37"/>
      <x:c r="E64" s="37"/>
      <x:c r="F64" s="37"/>
      <x:c r="G64" s="37"/>
      <x:c r="H64" s="37"/>
      <x:c r="I64" s="37"/>
      <x:c r="J64" s="37"/>
      <x:c r="K64" s="37"/>
      <x:c r="L64" s="37"/>
      <x:c r="M64" s="37"/>
      <x:c r="N64" s="37"/>
      <x:c r="O64" s="37"/>
      <x:c r="P64" s="37"/>
      <x:c r="Q64" s="37"/>
      <x:c r="R64" s="37"/>
      <x:c r="S64" s="37"/>
      <x:c r="T64" s="37"/>
    </x:row>
    <x:row r="65" ht="15" hidden="0" customHeight="1">
      <x:c r="A65" s="37"/>
      <x:c r="B65" s="37"/>
      <x:c r="C65" s="37"/>
      <x:c r="D65" s="37"/>
      <x:c r="E65" s="37"/>
      <x:c r="F65" s="37"/>
      <x:c r="G65" s="37"/>
      <x:c r="H65" s="37"/>
      <x:c r="I65" s="37"/>
      <x:c r="J65" s="37"/>
      <x:c r="K65" s="37"/>
      <x:c r="L65" s="37"/>
      <x:c r="M65" s="37"/>
      <x:c r="N65" s="37"/>
      <x:c r="O65" s="37"/>
      <x:c r="P65" s="37"/>
      <x:c r="Q65" s="37"/>
      <x:c r="R65" s="37"/>
      <x:c r="S65" s="37"/>
      <x:c r="T65" s="37"/>
    </x:row>
    <x:row r="66" ht="15" hidden="0" customHeight="1">
      <x:c r="A66" s="37"/>
      <x:c r="B66" s="37"/>
      <x:c r="C66" s="37"/>
      <x:c r="D66" s="37"/>
      <x:c r="E66" s="37"/>
      <x:c r="F66" s="37"/>
      <x:c r="G66" s="37"/>
      <x:c r="H66" s="37"/>
      <x:c r="I66" s="37"/>
      <x:c r="J66" s="37"/>
      <x:c r="K66" s="37"/>
      <x:c r="L66" s="37"/>
      <x:c r="M66" s="37"/>
      <x:c r="N66" s="37"/>
      <x:c r="O66" s="37"/>
      <x:c r="P66" s="37"/>
      <x:c r="Q66" s="37"/>
      <x:c r="R66" s="37"/>
      <x:c r="S66" s="37"/>
      <x:c r="T66" s="37"/>
    </x:row>
    <x:row r="67" ht="15" hidden="0" customHeight="1">
      <x:c r="A67" s="37"/>
      <x:c r="B67" s="37"/>
      <x:c r="C67" s="37"/>
      <x:c r="D67" s="37"/>
      <x:c r="E67" s="37"/>
      <x:c r="F67" s="37"/>
      <x:c r="G67" s="37"/>
      <x:c r="H67" s="37"/>
      <x:c r="I67" s="37"/>
      <x:c r="J67" s="37"/>
      <x:c r="K67" s="37"/>
      <x:c r="L67" s="37"/>
      <x:c r="M67" s="37"/>
      <x:c r="N67" s="37"/>
      <x:c r="O67" s="37"/>
      <x:c r="P67" s="37"/>
      <x:c r="Q67" s="37"/>
      <x:c r="R67" s="37"/>
      <x:c r="S67" s="37"/>
      <x:c r="T67" s="37"/>
    </x:row>
    <x:row r="68" ht="15" hidden="0" customHeight="1">
      <x:c r="A68" s="37"/>
      <x:c r="B68" s="37"/>
      <x:c r="C68" s="37"/>
      <x:c r="D68" s="37"/>
      <x:c r="E68" s="37"/>
      <x:c r="F68" s="37"/>
      <x:c r="G68" s="37"/>
      <x:c r="H68" s="37"/>
      <x:c r="I68" s="37"/>
      <x:c r="J68" s="37"/>
      <x:c r="K68" s="37"/>
      <x:c r="L68" s="37"/>
      <x:c r="M68" s="37"/>
      <x:c r="N68" s="37"/>
      <x:c r="O68" s="37"/>
      <x:c r="P68" s="37"/>
      <x:c r="Q68" s="37"/>
      <x:c r="R68" s="37"/>
      <x:c r="S68" s="37"/>
      <x:c r="T68" s="37"/>
    </x:row>
    <x:row r="69" ht="15" hidden="0" customHeight="1">
      <x:c r="A69" s="37"/>
      <x:c r="B69" s="37"/>
      <x:c r="C69" s="37"/>
      <x:c r="D69" s="37"/>
      <x:c r="E69" s="37"/>
      <x:c r="F69" s="37"/>
      <x:c r="G69" s="37"/>
      <x:c r="H69" s="37"/>
      <x:c r="I69" s="37"/>
      <x:c r="J69" s="37"/>
      <x:c r="K69" s="37"/>
      <x:c r="L69" s="37"/>
      <x:c r="M69" s="37"/>
      <x:c r="N69" s="37"/>
      <x:c r="O69" s="37"/>
      <x:c r="P69" s="37"/>
      <x:c r="Q69" s="37"/>
      <x:c r="R69" s="37"/>
      <x:c r="S69" s="37"/>
      <x:c r="T69" s="37"/>
    </x:row>
    <x:row r="70" ht="15" hidden="0" customHeight="1">
      <x:c r="A70" s="37"/>
      <x:c r="B70" s="37"/>
      <x:c r="C70" s="37"/>
      <x:c r="D70" s="37"/>
      <x:c r="E70" s="37"/>
      <x:c r="F70" s="37"/>
      <x:c r="G70" s="37"/>
      <x:c r="H70" s="37"/>
      <x:c r="I70" s="37"/>
      <x:c r="J70" s="37"/>
      <x:c r="K70" s="37"/>
      <x:c r="L70" s="37"/>
      <x:c r="M70" s="37"/>
      <x:c r="N70" s="37"/>
      <x:c r="O70" s="37"/>
      <x:c r="P70" s="37"/>
      <x:c r="Q70" s="37"/>
      <x:c r="R70" s="37"/>
      <x:c r="S70" s="37"/>
      <x:c r="T70" s="37"/>
    </x:row>
    <x:row r="71" ht="15" hidden="0" customHeight="1">
      <x:c r="A71" s="37"/>
      <x:c r="B71" s="37"/>
      <x:c r="C71" s="37"/>
      <x:c r="D71" s="37"/>
      <x:c r="E71" s="37"/>
      <x:c r="F71" s="37"/>
      <x:c r="G71" s="37"/>
      <x:c r="H71" s="37"/>
      <x:c r="I71" s="37"/>
      <x:c r="J71" s="37"/>
      <x:c r="K71" s="37"/>
      <x:c r="L71" s="37"/>
      <x:c r="M71" s="37"/>
      <x:c r="N71" s="37"/>
      <x:c r="O71" s="37"/>
      <x:c r="P71" s="37"/>
      <x:c r="Q71" s="37"/>
      <x:c r="R71" s="37"/>
      <x:c r="S71" s="37"/>
      <x:c r="T71" s="37"/>
    </x:row>
    <x:row r="72" ht="15" hidden="0" customHeight="1">
      <x:c r="A72" s="37"/>
      <x:c r="B72" s="37"/>
      <x:c r="C72" s="37"/>
      <x:c r="D72" s="37"/>
      <x:c r="E72" s="37"/>
      <x:c r="F72" s="37"/>
      <x:c r="G72" s="37"/>
      <x:c r="H72" s="37"/>
      <x:c r="I72" s="37"/>
      <x:c r="J72" s="37"/>
      <x:c r="K72" s="37"/>
      <x:c r="L72" s="37"/>
      <x:c r="M72" s="37"/>
      <x:c r="N72" s="37"/>
      <x:c r="O72" s="37"/>
      <x:c r="P72" s="37"/>
      <x:c r="Q72" s="37"/>
      <x:c r="R72" s="37"/>
      <x:c r="S72" s="37"/>
      <x:c r="T72" s="37"/>
    </x:row>
    <x:row r="73" ht="15" hidden="0" customHeight="1">
      <x:c r="A73" s="37"/>
      <x:c r="B73" s="37"/>
      <x:c r="C73" s="37"/>
      <x:c r="D73" s="37"/>
      <x:c r="E73" s="37"/>
      <x:c r="F73" s="37"/>
      <x:c r="G73" s="37"/>
      <x:c r="H73" s="37"/>
      <x:c r="I73" s="37"/>
      <x:c r="J73" s="37"/>
      <x:c r="K73" s="37"/>
      <x:c r="L73" s="37"/>
      <x:c r="M73" s="37"/>
      <x:c r="N73" s="37"/>
      <x:c r="O73" s="37"/>
      <x:c r="P73" s="37"/>
      <x:c r="Q73" s="37"/>
      <x:c r="R73" s="37"/>
      <x:c r="S73" s="37"/>
      <x:c r="T73" s="37"/>
    </x:row>
    <x:row r="74" ht="15" hidden="0" customHeight="1">
      <x:c r="A74" s="37"/>
      <x:c r="B74" s="37"/>
      <x:c r="C74" s="37"/>
      <x:c r="D74" s="37"/>
      <x:c r="E74" s="37"/>
      <x:c r="F74" s="37"/>
      <x:c r="G74" s="37"/>
      <x:c r="H74" s="37"/>
      <x:c r="I74" s="37"/>
      <x:c r="J74" s="37"/>
      <x:c r="K74" s="37"/>
      <x:c r="L74" s="37"/>
      <x:c r="M74" s="37"/>
      <x:c r="N74" s="37"/>
      <x:c r="O74" s="37"/>
      <x:c r="P74" s="37"/>
      <x:c r="Q74" s="37"/>
      <x:c r="R74" s="37"/>
      <x:c r="S74" s="37"/>
      <x:c r="T74" s="37"/>
    </x:row>
    <x:row r="75" ht="15" hidden="0" customHeight="1">
      <x:c r="A75" s="37"/>
      <x:c r="B75" s="37"/>
      <x:c r="C75" s="37"/>
      <x:c r="D75" s="37"/>
      <x:c r="E75" s="37"/>
      <x:c r="F75" s="37"/>
      <x:c r="G75" s="37"/>
      <x:c r="H75" s="37"/>
      <x:c r="I75" s="37"/>
      <x:c r="J75" s="37"/>
      <x:c r="K75" s="37"/>
      <x:c r="L75" s="37"/>
      <x:c r="M75" s="37"/>
      <x:c r="N75" s="37"/>
      <x:c r="O75" s="37"/>
      <x:c r="P75" s="37"/>
      <x:c r="Q75" s="37"/>
      <x:c r="R75" s="37"/>
      <x:c r="S75" s="37"/>
      <x:c r="T75" s="37"/>
    </x:row>
    <x:row r="76" ht="15" hidden="0" customHeight="1">
      <x:c r="A76" s="37"/>
      <x:c r="B76" s="37"/>
      <x:c r="C76" s="37"/>
      <x:c r="D76" s="37"/>
      <x:c r="E76" s="37"/>
      <x:c r="F76" s="37"/>
      <x:c r="G76" s="37"/>
      <x:c r="H76" s="37"/>
      <x:c r="I76" s="37"/>
      <x:c r="J76" s="37"/>
      <x:c r="K76" s="37"/>
      <x:c r="L76" s="37"/>
      <x:c r="M76" s="37"/>
      <x:c r="N76" s="37"/>
      <x:c r="O76" s="37"/>
      <x:c r="P76" s="37"/>
      <x:c r="Q76" s="37"/>
      <x:c r="R76" s="37"/>
      <x:c r="S76" s="37"/>
      <x:c r="T76" s="37"/>
    </x:row>
    <x:row r="77" ht="15" hidden="0" customHeight="1">
      <x:c r="A77" s="37"/>
      <x:c r="B77" s="37"/>
      <x:c r="C77" s="37"/>
      <x:c r="D77" s="37"/>
      <x:c r="E77" s="37"/>
      <x:c r="F77" s="37"/>
      <x:c r="G77" s="37"/>
      <x:c r="H77" s="37"/>
      <x:c r="I77" s="37"/>
      <x:c r="J77" s="37"/>
      <x:c r="K77" s="37"/>
      <x:c r="L77" s="37"/>
      <x:c r="M77" s="37"/>
      <x:c r="N77" s="37"/>
      <x:c r="O77" s="37"/>
      <x:c r="P77" s="37"/>
      <x:c r="Q77" s="37"/>
      <x:c r="R77" s="37"/>
      <x:c r="S77" s="37"/>
      <x:c r="T77" s="37"/>
    </x:row>
    <x:row r="78" ht="15" hidden="0" customHeight="1">
      <x:c r="A78" s="37"/>
      <x:c r="B78" s="37"/>
      <x:c r="C78" s="37"/>
      <x:c r="D78" s="37"/>
      <x:c r="E78" s="37"/>
      <x:c r="F78" s="37"/>
      <x:c r="G78" s="37"/>
      <x:c r="H78" s="37"/>
      <x:c r="I78" s="37"/>
      <x:c r="J78" s="37"/>
      <x:c r="K78" s="37"/>
      <x:c r="L78" s="37"/>
      <x:c r="M78" s="37"/>
      <x:c r="N78" s="37"/>
      <x:c r="O78" s="37"/>
      <x:c r="P78" s="37"/>
      <x:c r="Q78" s="37"/>
      <x:c r="R78" s="37"/>
      <x:c r="S78" s="37"/>
      <x:c r="T78" s="37"/>
    </x:row>
    <x:row r="79" ht="15" hidden="0" customHeight="1">
      <x:c r="A79" s="37"/>
      <x:c r="B79" s="37"/>
      <x:c r="C79" s="37"/>
      <x:c r="D79" s="37"/>
      <x:c r="E79" s="37"/>
      <x:c r="F79" s="37"/>
      <x:c r="G79" s="37"/>
      <x:c r="H79" s="37"/>
      <x:c r="I79" s="37"/>
      <x:c r="J79" s="37"/>
      <x:c r="K79" s="37"/>
      <x:c r="L79" s="37"/>
      <x:c r="M79" s="37"/>
      <x:c r="N79" s="37"/>
      <x:c r="O79" s="37"/>
      <x:c r="P79" s="37"/>
      <x:c r="Q79" s="37"/>
      <x:c r="R79" s="37"/>
      <x:c r="S79" s="37"/>
      <x:c r="T79" s="37"/>
    </x:row>
    <x:row r="80" ht="15" hidden="0" customHeight="1">
      <x:c r="A80" s="37"/>
      <x:c r="B80" s="37"/>
      <x:c r="C80" s="37"/>
      <x:c r="D80" s="37"/>
      <x:c r="E80" s="37"/>
      <x:c r="F80" s="37"/>
      <x:c r="G80" s="37"/>
      <x:c r="H80" s="37"/>
      <x:c r="I80" s="37"/>
      <x:c r="J80" s="37"/>
      <x:c r="K80" s="37"/>
      <x:c r="L80" s="37"/>
      <x:c r="M80" s="37"/>
      <x:c r="N80" s="37"/>
      <x:c r="O80" s="37"/>
      <x:c r="P80" s="37"/>
      <x:c r="Q80" s="37"/>
      <x:c r="R80" s="37"/>
      <x:c r="S80" s="37"/>
      <x:c r="T80" s="37"/>
    </x:row>
  </x:sheetData>
  <x:mergeCells>
    <x:mergeCell ref="A1:H1"/>
    <x:mergeCell ref="A10:H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4" hidden="0" customWidth="1"/>
    <x:col min="3" max="3" width="14" hidden="0" customWidth="1"/>
    <x:col min="4" max="4" width="18" hidden="0" customWidth="1"/>
    <x:col min="5" max="5" width="15" hidden="0" customWidth="1"/>
    <x:col min="6" max="6" width="10" hidden="0" customWidth="1"/>
    <x:col min="7" max="7" width="12" hidden="0" customWidth="1"/>
    <x:col min="8" max="8" width="28" hidden="0" customWidth="1"/>
    <x:col min="9" max="9" width="32" hidden="0" customWidth="1"/>
    <x:col min="10" max="10" width="36" hidden="0" customWidth="1"/>
    <x:col min="11" max="11" width="36" hidden="0" customWidth="1"/>
    <x:col min="12" max="12" width="36" hidden="0" customWidth="1"/>
    <x:col min="13" max="13" width="12" hidden="0" customWidth="1"/>
    <x:col min="14" max="14" width="24" hidden="0" customWidth="1"/>
    <x:col min="15" max="15" width="14" hidden="0" customWidth="1"/>
    <x:col min="16" max="16" width="16" hidden="0" customWidth="1"/>
    <x:col min="17" max="17" width="14" hidden="0" customWidth="1"/>
    <x:col min="18" max="18" width="28" hidden="0" customWidth="1"/>
  </x:cols>
  <x:sheetData>
    <x:row r="1" ht="15" hidden="0" customHeight="1">
      <x:c r="A1" s="14" t="str">
        <x:v>No</x:v>
      </x:c>
      <x:c r="B1" s="14" t="str">
        <x:v>Tanggal</x:v>
      </x:c>
      <x:c r="C1" s="14" t="str">
        <x:v>Tester</x:v>
      </x:c>
      <x:c r="D1" s="14" t="str">
        <x:v>Module</x:v>
      </x:c>
      <x:c r="E1" s="14" t="str">
        <x:v>Case ID</x:v>
      </x:c>
      <x:c r="F1" s="14" t="str">
        <x:v>Priority</x:v>
      </x:c>
      <x:c r="G1" s="14" t="str">
        <x:v>Type</x:v>
      </x:c>
      <x:c r="H1" s="14" t="str">
        <x:v>Title</x:v>
      </x:c>
      <x:c r="I1" s="14" t="str">
        <x:v>Prerequisites</x:v>
      </x:c>
      <x:c r="J1" s="14" t="str">
        <x:v>Steps</x:v>
      </x:c>
      <x:c r="K1" s="14" t="str">
        <x:v>Expected Result</x:v>
      </x:c>
      <x:c r="L1" s="14" t="str">
        <x:v>Actual Result</x:v>
      </x:c>
      <x:c r="M1" s="14" t="str">
        <x:v>Status</x:v>
      </x:c>
      <x:c r="N1" s="14" t="str">
        <x:v>Evidence Link</x:v>
      </x:c>
      <x:c r="O1" s="14" t="str">
        <x:v>Bug ID</x:v>
      </x:c>
      <x:c r="P1" s="14" t="str">
        <x:v>Re-test Status</x:v>
      </x:c>
      <x:c r="Q1" s="14" t="str">
        <x:v>Re-test Date</x:v>
      </x:c>
      <x:c r="R1" s="14" t="str">
        <x:v>Notes</x:v>
      </x:c>
      <x:c r="S1" s="37"/>
      <x:c r="T1" s="37"/>
    </x:row>
    <x:row r="2" ht="52.79999923706055" hidden="0" customHeight="1">
      <x:c r="A2" s="37" t="n">
        <x:v>1</x:v>
      </x:c>
      <x:c r="B2" s="42" t="n">
        <x:v>46223.32352092593</x:v>
      </x:c>
      <x:c r="C2" s="37" t="str"/>
      <x:c r="D2" s="37" t="str">
        <x:v>Authentication</x:v>
      </x:c>
      <x:c r="E2" s="37" t="str">
        <x:v>TC-AUTH-001</x:v>
      </x:c>
      <x:c r="F2" s="37" t="str">
        <x:v>P0</x:v>
      </x:c>
      <x:c r="G2" s="37" t="str">
        <x:v>Positif</x:v>
      </x:c>
      <x:c r="H2" s="37" t="str">
        <x:v>Pendaftaran akun baru dengan data valid</x:v>
      </x:c>
      <x:c r="I2" s="37" t="str">
        <x:v>Email belum terdaftar; Supabase dikonfigurasi; demo OFF</x:v>
      </x:c>
      <x:c r="J2" s="37" t="str">
        <x:v>1. Buka /sign-up
2. Isi form
3. Klik Daftar
4. Periksa redirect</x:v>
      </x:c>
      <x:c r="K2" s="37" t="str">
        <x:v>Akun dibuat; redirect dashboard; profil/workspace/subscription free/saldo 20 kredit dibuat</x:v>
      </x:c>
      <x:c r="L2" s="37" t="str"/>
      <x:c r="M2" s="37" t="str">
        <x:v>Belum</x:v>
      </x:c>
      <x:c r="N2" s="37" t="str"/>
      <x:c r="O2" s="37" t="str"/>
      <x:c r="P2" s="37" t="str"/>
      <x:c r="Q2" s="42" t="str"/>
      <x:c r="R2" s="37" t="str"/>
      <x:c r="S2" s="37"/>
      <x:c r="T2" s="37"/>
    </x:row>
    <x:row r="3" ht="39.599998474121094" hidden="0" customHeight="1">
      <x:c r="A3" s="37" t="n">
        <x:v>2</x:v>
      </x:c>
      <x:c r="B3" s="42" t="n">
        <x:v>46223.32352092593</x:v>
      </x:c>
      <x:c r="C3" s="37" t="str"/>
      <x:c r="D3" s="37" t="str">
        <x:v>Authentication</x:v>
      </x:c>
      <x:c r="E3" s="37" t="str">
        <x:v>TC-AUTH-004</x:v>
      </x:c>
      <x:c r="F3" s="37" t="str">
        <x:v>P0</x:v>
      </x:c>
      <x:c r="G3" s="37" t="str">
        <x:v>Positif</x:v>
      </x:c>
      <x:c r="H3" s="37" t="str">
        <x:v>Login email/password valid</x:v>
      </x:c>
      <x:c r="I3" s="37" t="str">
        <x:v>Akun aktif ada</x:v>
      </x:c>
      <x:c r="J3" s="37" t="str">
        <x:v>1. Buka /sign-in
2. Isi form
3. Klik Masuk</x:v>
      </x:c>
      <x:c r="K3" s="37" t="str">
        <x:v>Redirect /dashboard; sesi aktif</x:v>
      </x:c>
      <x:c r="L3" s="37" t="str"/>
      <x:c r="M3" s="37" t="str">
        <x:v>Belum</x:v>
      </x:c>
      <x:c r="N3" s="37" t="str"/>
      <x:c r="O3" s="37" t="str"/>
      <x:c r="P3" s="37" t="str"/>
      <x:c r="Q3" s="42" t="str"/>
      <x:c r="R3" s="37" t="str"/>
      <x:c r="S3" s="37"/>
      <x:c r="T3" s="37"/>
    </x:row>
    <x:row r="4" ht="26.399999618530273" hidden="0" customHeight="1">
      <x:c r="A4" s="37" t="n">
        <x:v>3</x:v>
      </x:c>
      <x:c r="B4" s="42" t="n">
        <x:v>46223.32352092593</x:v>
      </x:c>
      <x:c r="C4" s="37" t="str"/>
      <x:c r="D4" s="37" t="str">
        <x:v>Platform</x:v>
      </x:c>
      <x:c r="E4" s="37" t="str">
        <x:v>TC-PLAT-001</x:v>
      </x:c>
      <x:c r="F4" s="37" t="str">
        <x:v>P1</x:v>
      </x:c>
      <x:c r="G4" s="37" t="str">
        <x:v>Positif</x:v>
      </x:c>
      <x:c r="H4" s="37" t="str">
        <x:v>Ganti locale en ke id</x:v>
      </x:c>
      <x:c r="I4" s="37" t="str">
        <x:v>User login</x:v>
      </x:c>
      <x:c r="J4" s="37" t="str">
        <x:v>1. Klik language switcher
2. Pilih Indonesia</x:v>
      </x:c>
      <x:c r="K4" s="37" t="str">
        <x:v>URL menjadi /id/dashboard; teks UI Bahasa Indonesia</x:v>
      </x:c>
      <x:c r="L4" s="37" t="str"/>
      <x:c r="M4" s="37" t="str">
        <x:v>Belum</x:v>
      </x:c>
      <x:c r="N4" s="37" t="str"/>
      <x:c r="O4" s="37" t="str"/>
      <x:c r="P4" s="37" t="str"/>
      <x:c r="Q4" s="42" t="str"/>
      <x:c r="R4" s="37" t="str"/>
      <x:c r="S4" s="37"/>
      <x:c r="T4" s="37"/>
    </x:row>
    <x:row r="5" ht="15" hidden="0" customHeight="1">
      <x:c r="A5" s="37" t="n">
        <x:v>4</x:v>
      </x:c>
      <x:c r="B5" s="42" t="n">
        <x:v>46223.32352092593</x:v>
      </x:c>
      <x:c r="C5" s="37" t="str"/>
      <x:c r="D5" s="37" t="str">
        <x:v>Dashboard</x:v>
      </x:c>
      <x:c r="E5" s="37" t="str">
        <x:v>TC-PLAT-007</x:v>
      </x:c>
      <x:c r="F5" s="37" t="str">
        <x:v>P1</x:v>
      </x:c>
      <x:c r="G5" s="37" t="str">
        <x:v>Positif</x:v>
      </x:c>
      <x:c r="H5" s="37" t="str">
        <x:v>Dashboard tampilkan ringkasan</x:v>
      </x:c>
      <x:c r="I5" s="37" t="str">
        <x:v>User login dengan data</x:v>
      </x:c>
      <x:c r="J5" s="37" t="str">
        <x:v>Buka /dashboard</x:v>
      </x:c>
      <x:c r="K5" s="37" t="str">
        <x:v>Saldo kredit, aset terbaru, quick actions tampil</x:v>
      </x:c>
      <x:c r="L5" s="37" t="str"/>
      <x:c r="M5" s="37" t="str">
        <x:v>Belum</x:v>
      </x:c>
      <x:c r="N5" s="37" t="str"/>
      <x:c r="O5" s="37" t="str"/>
      <x:c r="P5" s="37" t="str"/>
      <x:c r="Q5" s="42" t="str"/>
      <x:c r="R5" s="37" t="str"/>
      <x:c r="S5" s="37"/>
      <x:c r="T5" s="37"/>
    </x:row>
    <x:row r="6" ht="26.399999618530273" hidden="0" customHeight="1">
      <x:c r="A6" s="37" t="n">
        <x:v>5</x:v>
      </x:c>
      <x:c r="B6" s="42" t="n">
        <x:v>46223.32352092593</x:v>
      </x:c>
      <x:c r="C6" s="37" t="str"/>
      <x:c r="D6" s="37" t="str">
        <x:v>Editor</x:v>
      </x:c>
      <x:c r="E6" s="37" t="str">
        <x:v>TC-EDT-004</x:v>
      </x:c>
      <x:c r="F6" s="37" t="str">
        <x:v>P0</x:v>
      </x:c>
      <x:c r="G6" s="37" t="str">
        <x:v>Positif</x:v>
      </x:c>
      <x:c r="H6" s="37" t="str">
        <x:v>Remove background produk</x:v>
      </x:c>
      <x:c r="I6" s="37" t="str">
        <x:v>Saldo &gt;= 1; gambar produk</x:v>
      </x:c>
      <x:c r="J6" s="37" t="str">
        <x:v>1. Pilih remove-background
2. Proses</x:v>
      </x:c>
      <x:c r="K6" s="37" t="str">
        <x:v>Background dihapus; 1 kredit terpotong</x:v>
      </x:c>
      <x:c r="L6" s="37" t="str"/>
      <x:c r="M6" s="37" t="str">
        <x:v>Belum</x:v>
      </x:c>
      <x:c r="N6" s="37" t="str"/>
      <x:c r="O6" s="37" t="str"/>
      <x:c r="P6" s="37" t="str"/>
      <x:c r="Q6" s="42" t="str"/>
      <x:c r="R6" s="37" t="str"/>
      <x:c r="S6" s="37"/>
      <x:c r="T6" s="37"/>
    </x:row>
    <x:row r="7" ht="15" hidden="0" customHeight="1">
      <x:c r="A7" s="37"/>
      <x:c r="B7" s="42"/>
      <x:c r="C7" s="37"/>
      <x:c r="D7" s="37"/>
      <x:c r="E7" s="37"/>
      <x:c r="F7" s="37"/>
      <x:c r="G7" s="37"/>
      <x:c r="H7" s="37"/>
      <x:c r="I7" s="37"/>
      <x:c r="J7" s="37"/>
      <x:c r="K7" s="37"/>
      <x:c r="L7" s="37"/>
      <x:c r="M7" s="37"/>
      <x:c r="N7" s="37"/>
      <x:c r="O7" s="37"/>
      <x:c r="P7" s="37"/>
      <x:c r="Q7" s="42"/>
      <x:c r="R7" s="37"/>
      <x:c r="S7" s="37"/>
      <x:c r="T7" s="37"/>
    </x:row>
    <x:row r="8" ht="15" hidden="0" customHeight="1">
      <x:c r="A8" s="37"/>
      <x:c r="B8" s="42"/>
      <x:c r="C8" s="37"/>
      <x:c r="D8" s="37"/>
      <x:c r="E8" s="37"/>
      <x:c r="F8" s="37"/>
      <x:c r="G8" s="37"/>
      <x:c r="H8" s="37"/>
      <x:c r="I8" s="37"/>
      <x:c r="J8" s="37"/>
      <x:c r="K8" s="37"/>
      <x:c r="L8" s="37"/>
      <x:c r="M8" s="37"/>
      <x:c r="N8" s="37"/>
      <x:c r="O8" s="37"/>
      <x:c r="P8" s="37"/>
      <x:c r="Q8" s="42"/>
      <x:c r="R8" s="37"/>
      <x:c r="S8" s="37"/>
      <x:c r="T8" s="37"/>
    </x:row>
    <x:row r="9" ht="15" hidden="0" customHeight="1">
      <x:c r="A9" s="37"/>
      <x:c r="B9" s="42"/>
      <x:c r="C9" s="37"/>
      <x:c r="D9" s="37"/>
      <x:c r="E9" s="37"/>
      <x:c r="F9" s="37"/>
      <x:c r="G9" s="37"/>
      <x:c r="H9" s="37"/>
      <x:c r="I9" s="37"/>
      <x:c r="J9" s="37"/>
      <x:c r="K9" s="37"/>
      <x:c r="L9" s="37"/>
      <x:c r="M9" s="37"/>
      <x:c r="N9" s="37"/>
      <x:c r="O9" s="37"/>
      <x:c r="P9" s="37"/>
      <x:c r="Q9" s="42"/>
      <x:c r="R9" s="37"/>
      <x:c r="S9" s="37"/>
      <x:c r="T9" s="37"/>
    </x:row>
    <x:row r="10" ht="15" hidden="0" customHeight="1">
      <x:c r="A10" s="37"/>
      <x:c r="B10" s="42"/>
      <x:c r="C10" s="37"/>
      <x:c r="D10" s="37"/>
      <x:c r="E10" s="37"/>
      <x:c r="F10" s="37"/>
      <x:c r="G10" s="37"/>
      <x:c r="H10" s="37"/>
      <x:c r="I10" s="37"/>
      <x:c r="J10" s="37"/>
      <x:c r="K10" s="37"/>
      <x:c r="L10" s="37"/>
      <x:c r="M10" s="37"/>
      <x:c r="N10" s="37"/>
      <x:c r="O10" s="37"/>
      <x:c r="P10" s="37"/>
      <x:c r="Q10" s="42"/>
      <x:c r="R10" s="37"/>
      <x:c r="S10" s="37"/>
      <x:c r="T10" s="37"/>
    </x:row>
    <x:row r="11" ht="15" hidden="0" customHeight="1">
      <x:c r="A11" s="37"/>
      <x:c r="B11" s="42"/>
      <x:c r="C11" s="37"/>
      <x:c r="D11" s="37"/>
      <x:c r="E11" s="37"/>
      <x:c r="F11" s="37"/>
      <x:c r="G11" s="37"/>
      <x:c r="H11" s="37"/>
      <x:c r="I11" s="37"/>
      <x:c r="J11" s="37"/>
      <x:c r="K11" s="37"/>
      <x:c r="L11" s="37"/>
      <x:c r="M11" s="37"/>
      <x:c r="N11" s="37"/>
      <x:c r="O11" s="37"/>
      <x:c r="P11" s="37"/>
      <x:c r="Q11" s="42"/>
      <x:c r="R11" s="37"/>
      <x:c r="S11" s="37"/>
      <x:c r="T11" s="37"/>
    </x:row>
    <x:row r="12" ht="15" hidden="0" customHeight="1">
      <x:c r="A12" s="37"/>
      <x:c r="B12" s="42"/>
      <x:c r="C12" s="37"/>
      <x:c r="D12" s="37"/>
      <x:c r="E12" s="37"/>
      <x:c r="F12" s="37"/>
      <x:c r="G12" s="37"/>
      <x:c r="H12" s="37"/>
      <x:c r="I12" s="37"/>
      <x:c r="J12" s="37"/>
      <x:c r="K12" s="37"/>
      <x:c r="L12" s="37"/>
      <x:c r="M12" s="37"/>
      <x:c r="N12" s="37"/>
      <x:c r="O12" s="37"/>
      <x:c r="P12" s="37"/>
      <x:c r="Q12" s="42"/>
      <x:c r="R12" s="37"/>
      <x:c r="S12" s="37"/>
      <x:c r="T12" s="37"/>
    </x:row>
    <x:row r="13" ht="15" hidden="0" customHeight="1">
      <x:c r="A13" s="37"/>
      <x:c r="B13" s="42"/>
      <x:c r="C13" s="37"/>
      <x:c r="D13" s="37"/>
      <x:c r="E13" s="37"/>
      <x:c r="F13" s="37"/>
      <x:c r="G13" s="37"/>
      <x:c r="H13" s="37"/>
      <x:c r="I13" s="37"/>
      <x:c r="J13" s="37"/>
      <x:c r="K13" s="37"/>
      <x:c r="L13" s="37"/>
      <x:c r="M13" s="37"/>
      <x:c r="N13" s="37"/>
      <x:c r="O13" s="37"/>
      <x:c r="P13" s="37"/>
      <x:c r="Q13" s="42"/>
      <x:c r="R13" s="37"/>
      <x:c r="S13" s="37"/>
      <x:c r="T13" s="37"/>
    </x:row>
    <x:row r="14" ht="15" hidden="0" customHeight="1">
      <x:c r="A14" s="37"/>
      <x:c r="B14" s="42"/>
      <x:c r="C14" s="37"/>
      <x:c r="D14" s="37"/>
      <x:c r="E14" s="37"/>
      <x:c r="F14" s="37"/>
      <x:c r="G14" s="37"/>
      <x:c r="H14" s="37"/>
      <x:c r="I14" s="37"/>
      <x:c r="J14" s="37"/>
      <x:c r="K14" s="37"/>
      <x:c r="L14" s="37"/>
      <x:c r="M14" s="37"/>
      <x:c r="N14" s="37"/>
      <x:c r="O14" s="37"/>
      <x:c r="P14" s="37"/>
      <x:c r="Q14" s="42"/>
      <x:c r="R14" s="37"/>
      <x:c r="S14" s="37"/>
      <x:c r="T14" s="37"/>
    </x:row>
    <x:row r="15" ht="15" hidden="0" customHeight="1">
      <x:c r="A15" s="37"/>
      <x:c r="B15" s="42"/>
      <x:c r="C15" s="37"/>
      <x:c r="D15" s="37"/>
      <x:c r="E15" s="37"/>
      <x:c r="F15" s="37"/>
      <x:c r="G15" s="37"/>
      <x:c r="H15" s="37"/>
      <x:c r="I15" s="37"/>
      <x:c r="J15" s="37"/>
      <x:c r="K15" s="37"/>
      <x:c r="L15" s="37"/>
      <x:c r="M15" s="37"/>
      <x:c r="N15" s="37"/>
      <x:c r="O15" s="37"/>
      <x:c r="P15" s="37"/>
      <x:c r="Q15" s="42"/>
      <x:c r="R15" s="37"/>
      <x:c r="S15" s="37"/>
      <x:c r="T15" s="37"/>
    </x:row>
    <x:row r="16" ht="15" hidden="0" customHeight="1">
      <x:c r="A16" s="37"/>
      <x:c r="B16" s="42"/>
      <x:c r="C16" s="37"/>
      <x:c r="D16" s="37"/>
      <x:c r="E16" s="37"/>
      <x:c r="F16" s="37"/>
      <x:c r="G16" s="37"/>
      <x:c r="H16" s="37"/>
      <x:c r="I16" s="37"/>
      <x:c r="J16" s="37"/>
      <x:c r="K16" s="37"/>
      <x:c r="L16" s="37"/>
      <x:c r="M16" s="37"/>
      <x:c r="N16" s="37"/>
      <x:c r="O16" s="37"/>
      <x:c r="P16" s="37"/>
      <x:c r="Q16" s="42"/>
      <x:c r="R16" s="37"/>
      <x:c r="S16" s="37"/>
      <x:c r="T16" s="37"/>
    </x:row>
    <x:row r="17" ht="15" hidden="0" customHeight="1">
      <x:c r="A17" s="37"/>
      <x:c r="B17" s="42"/>
      <x:c r="C17" s="37"/>
      <x:c r="D17" s="37"/>
      <x:c r="E17" s="37"/>
      <x:c r="F17" s="37"/>
      <x:c r="G17" s="37"/>
      <x:c r="H17" s="37"/>
      <x:c r="I17" s="37"/>
      <x:c r="J17" s="37"/>
      <x:c r="K17" s="37"/>
      <x:c r="L17" s="37"/>
      <x:c r="M17" s="37"/>
      <x:c r="N17" s="37"/>
      <x:c r="O17" s="37"/>
      <x:c r="P17" s="37"/>
      <x:c r="Q17" s="42"/>
      <x:c r="R17" s="37"/>
      <x:c r="S17" s="37"/>
      <x:c r="T17" s="37"/>
    </x:row>
    <x:row r="18" ht="15" hidden="0" customHeight="1">
      <x:c r="A18" s="37"/>
      <x:c r="B18" s="42"/>
      <x:c r="C18" s="37"/>
      <x:c r="D18" s="37"/>
      <x:c r="E18" s="37"/>
      <x:c r="F18" s="37"/>
      <x:c r="G18" s="37"/>
      <x:c r="H18" s="37"/>
      <x:c r="I18" s="37"/>
      <x:c r="J18" s="37"/>
      <x:c r="K18" s="37"/>
      <x:c r="L18" s="37"/>
      <x:c r="M18" s="37"/>
      <x:c r="N18" s="37"/>
      <x:c r="O18" s="37"/>
      <x:c r="P18" s="37"/>
      <x:c r="Q18" s="42"/>
      <x:c r="R18" s="37"/>
      <x:c r="S18" s="37"/>
      <x:c r="T18" s="37"/>
    </x:row>
    <x:row r="19" ht="15" hidden="0" customHeight="1">
      <x:c r="A19" s="37"/>
      <x:c r="B19" s="42"/>
      <x:c r="C19" s="37"/>
      <x:c r="D19" s="37"/>
      <x:c r="E19" s="37"/>
      <x:c r="F19" s="37"/>
      <x:c r="G19" s="37"/>
      <x:c r="H19" s="37"/>
      <x:c r="I19" s="37"/>
      <x:c r="J19" s="37"/>
      <x:c r="K19" s="37"/>
      <x:c r="L19" s="37"/>
      <x:c r="M19" s="37"/>
      <x:c r="N19" s="37"/>
      <x:c r="O19" s="37"/>
      <x:c r="P19" s="37"/>
      <x:c r="Q19" s="42"/>
      <x:c r="R19" s="37"/>
      <x:c r="S19" s="37"/>
      <x:c r="T19" s="37"/>
    </x:row>
    <x:row r="20" ht="15" hidden="0" customHeight="1">
      <x:c r="A20" s="37"/>
      <x:c r="B20" s="42"/>
      <x:c r="C20" s="37"/>
      <x:c r="D20" s="37"/>
      <x:c r="E20" s="37"/>
      <x:c r="F20" s="37"/>
      <x:c r="G20" s="37"/>
      <x:c r="H20" s="37"/>
      <x:c r="I20" s="37"/>
      <x:c r="J20" s="37"/>
      <x:c r="K20" s="37"/>
      <x:c r="L20" s="37"/>
      <x:c r="M20" s="37"/>
      <x:c r="N20" s="37"/>
      <x:c r="O20" s="37"/>
      <x:c r="P20" s="37"/>
      <x:c r="Q20" s="42"/>
      <x:c r="R20" s="37"/>
      <x:c r="S20" s="37"/>
      <x:c r="T20" s="37"/>
    </x:row>
    <x:row r="21" ht="15" hidden="0" customHeight="1">
      <x:c r="A21" s="37"/>
      <x:c r="B21" s="42"/>
      <x:c r="C21" s="37"/>
      <x:c r="D21" s="37"/>
      <x:c r="E21" s="37"/>
      <x:c r="F21" s="37"/>
      <x:c r="G21" s="37"/>
      <x:c r="H21" s="37"/>
      <x:c r="I21" s="37"/>
      <x:c r="J21" s="37"/>
      <x:c r="K21" s="37"/>
      <x:c r="L21" s="37"/>
      <x:c r="M21" s="37"/>
      <x:c r="N21" s="37"/>
      <x:c r="O21" s="37"/>
      <x:c r="P21" s="37"/>
      <x:c r="Q21" s="42"/>
      <x:c r="R21" s="37"/>
      <x:c r="S21" s="37"/>
      <x:c r="T21" s="37"/>
    </x:row>
    <x:row r="22" ht="15" hidden="0" customHeight="1">
      <x:c r="A22" s="37"/>
      <x:c r="B22" s="42"/>
      <x:c r="C22" s="37"/>
      <x:c r="D22" s="37"/>
      <x:c r="E22" s="37"/>
      <x:c r="F22" s="37"/>
      <x:c r="G22" s="37"/>
      <x:c r="H22" s="37"/>
      <x:c r="I22" s="37"/>
      <x:c r="J22" s="37"/>
      <x:c r="K22" s="37"/>
      <x:c r="L22" s="37"/>
      <x:c r="M22" s="37"/>
      <x:c r="N22" s="37"/>
      <x:c r="O22" s="37"/>
      <x:c r="P22" s="37"/>
      <x:c r="Q22" s="42"/>
      <x:c r="R22" s="37"/>
      <x:c r="S22" s="37"/>
      <x:c r="T22" s="37"/>
    </x:row>
    <x:row r="23" ht="15" hidden="0" customHeight="1">
      <x:c r="A23" s="37"/>
      <x:c r="B23" s="42"/>
      <x:c r="C23" s="37"/>
      <x:c r="D23" s="37"/>
      <x:c r="E23" s="37"/>
      <x:c r="F23" s="37"/>
      <x:c r="G23" s="37"/>
      <x:c r="H23" s="37"/>
      <x:c r="I23" s="37"/>
      <x:c r="J23" s="37"/>
      <x:c r="K23" s="37"/>
      <x:c r="L23" s="37"/>
      <x:c r="M23" s="37"/>
      <x:c r="N23" s="37"/>
      <x:c r="O23" s="37"/>
      <x:c r="P23" s="37"/>
      <x:c r="Q23" s="42"/>
      <x:c r="R23" s="37"/>
      <x:c r="S23" s="37"/>
      <x:c r="T23" s="37"/>
    </x:row>
    <x:row r="24" ht="15" hidden="0" customHeight="1">
      <x:c r="A24" s="37"/>
      <x:c r="B24" s="42"/>
      <x:c r="C24" s="37"/>
      <x:c r="D24" s="37"/>
      <x:c r="E24" s="37"/>
      <x:c r="F24" s="37"/>
      <x:c r="G24" s="37"/>
      <x:c r="H24" s="37"/>
      <x:c r="I24" s="37"/>
      <x:c r="J24" s="37"/>
      <x:c r="K24" s="37"/>
      <x:c r="L24" s="37"/>
      <x:c r="M24" s="37"/>
      <x:c r="N24" s="37"/>
      <x:c r="O24" s="37"/>
      <x:c r="P24" s="37"/>
      <x:c r="Q24" s="42"/>
      <x:c r="R24" s="37"/>
      <x:c r="S24" s="37"/>
      <x:c r="T24" s="37"/>
    </x:row>
    <x:row r="25" ht="15" hidden="0" customHeight="1">
      <x:c r="A25" s="37"/>
      <x:c r="B25" s="42"/>
      <x:c r="C25" s="37"/>
      <x:c r="D25" s="37"/>
      <x:c r="E25" s="37"/>
      <x:c r="F25" s="37"/>
      <x:c r="G25" s="37"/>
      <x:c r="H25" s="37"/>
      <x:c r="I25" s="37"/>
      <x:c r="J25" s="37"/>
      <x:c r="K25" s="37"/>
      <x:c r="L25" s="37"/>
      <x:c r="M25" s="37"/>
      <x:c r="N25" s="37"/>
      <x:c r="O25" s="37"/>
      <x:c r="P25" s="37"/>
      <x:c r="Q25" s="42"/>
      <x:c r="R25" s="37"/>
      <x:c r="S25" s="37"/>
      <x:c r="T25" s="37"/>
    </x:row>
    <x:row r="26" ht="15" hidden="0" customHeight="1">
      <x:c r="A26" s="37"/>
      <x:c r="B26" s="42"/>
      <x:c r="C26" s="37"/>
      <x:c r="D26" s="37"/>
      <x:c r="E26" s="37"/>
      <x:c r="F26" s="37"/>
      <x:c r="G26" s="37"/>
      <x:c r="H26" s="37"/>
      <x:c r="I26" s="37"/>
      <x:c r="J26" s="37"/>
      <x:c r="K26" s="37"/>
      <x:c r="L26" s="37"/>
      <x:c r="M26" s="37"/>
      <x:c r="N26" s="37"/>
      <x:c r="O26" s="37"/>
      <x:c r="P26" s="37"/>
      <x:c r="Q26" s="42"/>
      <x:c r="R26" s="37"/>
      <x:c r="S26" s="37"/>
      <x:c r="T26" s="37"/>
    </x:row>
    <x:row r="27" ht="15" hidden="0" customHeight="1">
      <x:c r="A27" s="37"/>
      <x:c r="B27" s="42"/>
      <x:c r="C27" s="37"/>
      <x:c r="D27" s="37"/>
      <x:c r="E27" s="37"/>
      <x:c r="F27" s="37"/>
      <x:c r="G27" s="37"/>
      <x:c r="H27" s="37"/>
      <x:c r="I27" s="37"/>
      <x:c r="J27" s="37"/>
      <x:c r="K27" s="37"/>
      <x:c r="L27" s="37"/>
      <x:c r="M27" s="37"/>
      <x:c r="N27" s="37"/>
      <x:c r="O27" s="37"/>
      <x:c r="P27" s="37"/>
      <x:c r="Q27" s="42"/>
      <x:c r="R27" s="37"/>
      <x:c r="S27" s="37"/>
      <x:c r="T27" s="37"/>
    </x:row>
    <x:row r="28" ht="15" hidden="0" customHeight="1">
      <x:c r="A28" s="37"/>
      <x:c r="B28" s="42"/>
      <x:c r="C28" s="37"/>
      <x:c r="D28" s="37"/>
      <x:c r="E28" s="37"/>
      <x:c r="F28" s="37"/>
      <x:c r="G28" s="37"/>
      <x:c r="H28" s="37"/>
      <x:c r="I28" s="37"/>
      <x:c r="J28" s="37"/>
      <x:c r="K28" s="37"/>
      <x:c r="L28" s="37"/>
      <x:c r="M28" s="37"/>
      <x:c r="N28" s="37"/>
      <x:c r="O28" s="37"/>
      <x:c r="P28" s="37"/>
      <x:c r="Q28" s="42"/>
      <x:c r="R28" s="37"/>
      <x:c r="S28" s="37"/>
      <x:c r="T28" s="37"/>
    </x:row>
    <x:row r="29" ht="15" hidden="0" customHeight="1">
      <x:c r="A29" s="37"/>
      <x:c r="B29" s="42"/>
      <x:c r="C29" s="37"/>
      <x:c r="D29" s="37"/>
      <x:c r="E29" s="37"/>
      <x:c r="F29" s="37"/>
      <x:c r="G29" s="37"/>
      <x:c r="H29" s="37"/>
      <x:c r="I29" s="37"/>
      <x:c r="J29" s="37"/>
      <x:c r="K29" s="37"/>
      <x:c r="L29" s="37"/>
      <x:c r="M29" s="37"/>
      <x:c r="N29" s="37"/>
      <x:c r="O29" s="37"/>
      <x:c r="P29" s="37"/>
      <x:c r="Q29" s="42"/>
      <x:c r="R29" s="37"/>
      <x:c r="S29" s="37"/>
      <x:c r="T29" s="37"/>
    </x:row>
    <x:row r="30" ht="15" hidden="0" customHeight="1">
      <x:c r="A30" s="37"/>
      <x:c r="B30" s="42"/>
      <x:c r="C30" s="37"/>
      <x:c r="D30" s="37"/>
      <x:c r="E30" s="37"/>
      <x:c r="F30" s="37"/>
      <x:c r="G30" s="37"/>
      <x:c r="H30" s="37"/>
      <x:c r="I30" s="37"/>
      <x:c r="J30" s="37"/>
      <x:c r="K30" s="37"/>
      <x:c r="L30" s="37"/>
      <x:c r="M30" s="37"/>
      <x:c r="N30" s="37"/>
      <x:c r="O30" s="37"/>
      <x:c r="P30" s="37"/>
      <x:c r="Q30" s="42"/>
      <x:c r="R30" s="37"/>
      <x:c r="S30" s="37"/>
      <x:c r="T30" s="37"/>
    </x:row>
    <x:row r="31" ht="15" hidden="0" customHeight="1">
      <x:c r="A31" s="37"/>
      <x:c r="B31" s="42"/>
      <x:c r="C31" s="37"/>
      <x:c r="D31" s="37"/>
      <x:c r="E31" s="37"/>
      <x:c r="F31" s="37"/>
      <x:c r="G31" s="37"/>
      <x:c r="H31" s="37"/>
      <x:c r="I31" s="37"/>
      <x:c r="J31" s="37"/>
      <x:c r="K31" s="37"/>
      <x:c r="L31" s="37"/>
      <x:c r="M31" s="37"/>
      <x:c r="N31" s="37"/>
      <x:c r="O31" s="37"/>
      <x:c r="P31" s="37"/>
      <x:c r="Q31" s="42"/>
      <x:c r="R31" s="37"/>
      <x:c r="S31" s="37"/>
      <x:c r="T31" s="37"/>
    </x:row>
    <x:row r="32" ht="15" hidden="0" customHeight="1">
      <x:c r="A32" s="37"/>
      <x:c r="B32" s="42"/>
      <x:c r="C32" s="37"/>
      <x:c r="D32" s="37"/>
      <x:c r="E32" s="37"/>
      <x:c r="F32" s="37"/>
      <x:c r="G32" s="37"/>
      <x:c r="H32" s="37"/>
      <x:c r="I32" s="37"/>
      <x:c r="J32" s="37"/>
      <x:c r="K32" s="37"/>
      <x:c r="L32" s="37"/>
      <x:c r="M32" s="37"/>
      <x:c r="N32" s="37"/>
      <x:c r="O32" s="37"/>
      <x:c r="P32" s="37"/>
      <x:c r="Q32" s="42"/>
      <x:c r="R32" s="37"/>
      <x:c r="S32" s="37"/>
      <x:c r="T32" s="37"/>
    </x:row>
    <x:row r="33" ht="15" hidden="0" customHeight="1">
      <x:c r="A33" s="37"/>
      <x:c r="B33" s="42"/>
      <x:c r="C33" s="37"/>
      <x:c r="D33" s="37"/>
      <x:c r="E33" s="37"/>
      <x:c r="F33" s="37"/>
      <x:c r="G33" s="37"/>
      <x:c r="H33" s="37"/>
      <x:c r="I33" s="37"/>
      <x:c r="J33" s="37"/>
      <x:c r="K33" s="37"/>
      <x:c r="L33" s="37"/>
      <x:c r="M33" s="37"/>
      <x:c r="N33" s="37"/>
      <x:c r="O33" s="37"/>
      <x:c r="P33" s="37"/>
      <x:c r="Q33" s="42"/>
      <x:c r="R33" s="37"/>
      <x:c r="S33" s="37"/>
      <x:c r="T33" s="37"/>
    </x:row>
    <x:row r="34" ht="15" hidden="0" customHeight="1">
      <x:c r="A34" s="37"/>
      <x:c r="B34" s="42"/>
      <x:c r="C34" s="37"/>
      <x:c r="D34" s="37"/>
      <x:c r="E34" s="37"/>
      <x:c r="F34" s="37"/>
      <x:c r="G34" s="37"/>
      <x:c r="H34" s="37"/>
      <x:c r="I34" s="37"/>
      <x:c r="J34" s="37"/>
      <x:c r="K34" s="37"/>
      <x:c r="L34" s="37"/>
      <x:c r="M34" s="37"/>
      <x:c r="N34" s="37"/>
      <x:c r="O34" s="37"/>
      <x:c r="P34" s="37"/>
      <x:c r="Q34" s="42"/>
      <x:c r="R34" s="37"/>
      <x:c r="S34" s="37"/>
      <x:c r="T34" s="37"/>
    </x:row>
    <x:row r="35" ht="15" hidden="0" customHeight="1">
      <x:c r="A35" s="37"/>
      <x:c r="B35" s="42"/>
      <x:c r="C35" s="37"/>
      <x:c r="D35" s="37"/>
      <x:c r="E35" s="37"/>
      <x:c r="F35" s="37"/>
      <x:c r="G35" s="37"/>
      <x:c r="H35" s="37"/>
      <x:c r="I35" s="37"/>
      <x:c r="J35" s="37"/>
      <x:c r="K35" s="37"/>
      <x:c r="L35" s="37"/>
      <x:c r="M35" s="37"/>
      <x:c r="N35" s="37"/>
      <x:c r="O35" s="37"/>
      <x:c r="P35" s="37"/>
      <x:c r="Q35" s="42"/>
      <x:c r="R35" s="37"/>
      <x:c r="S35" s="37"/>
      <x:c r="T35" s="37"/>
    </x:row>
    <x:row r="36" ht="15" hidden="0" customHeight="1">
      <x:c r="A36" s="37"/>
      <x:c r="B36" s="42"/>
      <x:c r="C36" s="37"/>
      <x:c r="D36" s="37"/>
      <x:c r="E36" s="37"/>
      <x:c r="F36" s="37"/>
      <x:c r="G36" s="37"/>
      <x:c r="H36" s="37"/>
      <x:c r="I36" s="37"/>
      <x:c r="J36" s="37"/>
      <x:c r="K36" s="37"/>
      <x:c r="L36" s="37"/>
      <x:c r="M36" s="37"/>
      <x:c r="N36" s="37"/>
      <x:c r="O36" s="37"/>
      <x:c r="P36" s="37"/>
      <x:c r="Q36" s="42"/>
      <x:c r="R36" s="37"/>
      <x:c r="S36" s="37"/>
      <x:c r="T36" s="37"/>
    </x:row>
    <x:row r="37" ht="15" hidden="0" customHeight="1">
      <x:c r="A37" s="37"/>
      <x:c r="B37" s="42"/>
      <x:c r="C37" s="37"/>
      <x:c r="D37" s="37"/>
      <x:c r="E37" s="37"/>
      <x:c r="F37" s="37"/>
      <x:c r="G37" s="37"/>
      <x:c r="H37" s="37"/>
      <x:c r="I37" s="37"/>
      <x:c r="J37" s="37"/>
      <x:c r="K37" s="37"/>
      <x:c r="L37" s="37"/>
      <x:c r="M37" s="37"/>
      <x:c r="N37" s="37"/>
      <x:c r="O37" s="37"/>
      <x:c r="P37" s="37"/>
      <x:c r="Q37" s="42"/>
      <x:c r="R37" s="37"/>
      <x:c r="S37" s="37"/>
      <x:c r="T37" s="37"/>
    </x:row>
    <x:row r="38" ht="15" hidden="0" customHeight="1">
      <x:c r="A38" s="37"/>
      <x:c r="B38" s="42"/>
      <x:c r="C38" s="37"/>
      <x:c r="D38" s="37"/>
      <x:c r="E38" s="37"/>
      <x:c r="F38" s="37"/>
      <x:c r="G38" s="37"/>
      <x:c r="H38" s="37"/>
      <x:c r="I38" s="37"/>
      <x:c r="J38" s="37"/>
      <x:c r="K38" s="37"/>
      <x:c r="L38" s="37"/>
      <x:c r="M38" s="37"/>
      <x:c r="N38" s="37"/>
      <x:c r="O38" s="37"/>
      <x:c r="P38" s="37"/>
      <x:c r="Q38" s="42"/>
      <x:c r="R38" s="37"/>
      <x:c r="S38" s="37"/>
      <x:c r="T38" s="37"/>
    </x:row>
    <x:row r="39" ht="15" hidden="0" customHeight="1">
      <x:c r="A39" s="37"/>
      <x:c r="B39" s="42"/>
      <x:c r="C39" s="37"/>
      <x:c r="D39" s="37"/>
      <x:c r="E39" s="37"/>
      <x:c r="F39" s="37"/>
      <x:c r="G39" s="37"/>
      <x:c r="H39" s="37"/>
      <x:c r="I39" s="37"/>
      <x:c r="J39" s="37"/>
      <x:c r="K39" s="37"/>
      <x:c r="L39" s="37"/>
      <x:c r="M39" s="37"/>
      <x:c r="N39" s="37"/>
      <x:c r="O39" s="37"/>
      <x:c r="P39" s="37"/>
      <x:c r="Q39" s="42"/>
      <x:c r="R39" s="37"/>
      <x:c r="S39" s="37"/>
      <x:c r="T39" s="37"/>
    </x:row>
    <x:row r="40" ht="15" hidden="0" customHeight="1">
      <x:c r="A40" s="37"/>
      <x:c r="B40" s="42"/>
      <x:c r="C40" s="37"/>
      <x:c r="D40" s="37"/>
      <x:c r="E40" s="37"/>
      <x:c r="F40" s="37"/>
      <x:c r="G40" s="37"/>
      <x:c r="H40" s="37"/>
      <x:c r="I40" s="37"/>
      <x:c r="J40" s="37"/>
      <x:c r="K40" s="37"/>
      <x:c r="L40" s="37"/>
      <x:c r="M40" s="37"/>
      <x:c r="N40" s="37"/>
      <x:c r="O40" s="37"/>
      <x:c r="P40" s="37"/>
      <x:c r="Q40" s="42"/>
      <x:c r="R40" s="37"/>
      <x:c r="S40" s="37"/>
      <x:c r="T40" s="37"/>
    </x:row>
    <x:row r="41" ht="15" hidden="0" customHeight="1">
      <x:c r="A41" s="37"/>
      <x:c r="B41" s="42"/>
      <x:c r="C41" s="37"/>
      <x:c r="D41" s="37"/>
      <x:c r="E41" s="37"/>
      <x:c r="F41" s="37"/>
      <x:c r="G41" s="37"/>
      <x:c r="H41" s="37"/>
      <x:c r="I41" s="37"/>
      <x:c r="J41" s="37"/>
      <x:c r="K41" s="37"/>
      <x:c r="L41" s="37"/>
      <x:c r="M41" s="37"/>
      <x:c r="N41" s="37"/>
      <x:c r="O41" s="37"/>
      <x:c r="P41" s="37"/>
      <x:c r="Q41" s="42"/>
      <x:c r="R41" s="37"/>
      <x:c r="S41" s="37"/>
      <x:c r="T41" s="37"/>
    </x:row>
    <x:row r="42" ht="15" hidden="0" customHeight="1">
      <x:c r="A42" s="37"/>
      <x:c r="B42" s="42"/>
      <x:c r="C42" s="37"/>
      <x:c r="D42" s="37"/>
      <x:c r="E42" s="37"/>
      <x:c r="F42" s="37"/>
      <x:c r="G42" s="37"/>
      <x:c r="H42" s="37"/>
      <x:c r="I42" s="37"/>
      <x:c r="J42" s="37"/>
      <x:c r="K42" s="37"/>
      <x:c r="L42" s="37"/>
      <x:c r="M42" s="37"/>
      <x:c r="N42" s="37"/>
      <x:c r="O42" s="37"/>
      <x:c r="P42" s="37"/>
      <x:c r="Q42" s="42"/>
      <x:c r="R42" s="37"/>
      <x:c r="S42" s="37"/>
      <x:c r="T42" s="37"/>
    </x:row>
    <x:row r="43" ht="15" hidden="0" customHeight="1">
      <x:c r="A43" s="37"/>
      <x:c r="B43" s="42"/>
      <x:c r="C43" s="37"/>
      <x:c r="D43" s="37"/>
      <x:c r="E43" s="37"/>
      <x:c r="F43" s="37"/>
      <x:c r="G43" s="37"/>
      <x:c r="H43" s="37"/>
      <x:c r="I43" s="37"/>
      <x:c r="J43" s="37"/>
      <x:c r="K43" s="37"/>
      <x:c r="L43" s="37"/>
      <x:c r="M43" s="37"/>
      <x:c r="N43" s="37"/>
      <x:c r="O43" s="37"/>
      <x:c r="P43" s="37"/>
      <x:c r="Q43" s="42"/>
      <x:c r="R43" s="37"/>
      <x:c r="S43" s="37"/>
      <x:c r="T43" s="37"/>
    </x:row>
    <x:row r="44" ht="15" hidden="0" customHeight="1">
      <x:c r="A44" s="37"/>
      <x:c r="B44" s="42"/>
      <x:c r="C44" s="37"/>
      <x:c r="D44" s="37"/>
      <x:c r="E44" s="37"/>
      <x:c r="F44" s="37"/>
      <x:c r="G44" s="37"/>
      <x:c r="H44" s="37"/>
      <x:c r="I44" s="37"/>
      <x:c r="J44" s="37"/>
      <x:c r="K44" s="37"/>
      <x:c r="L44" s="37"/>
      <x:c r="M44" s="37"/>
      <x:c r="N44" s="37"/>
      <x:c r="O44" s="37"/>
      <x:c r="P44" s="37"/>
      <x:c r="Q44" s="42"/>
      <x:c r="R44" s="37"/>
      <x:c r="S44" s="37"/>
      <x:c r="T44" s="37"/>
    </x:row>
    <x:row r="45" ht="15" hidden="0" customHeight="1">
      <x:c r="A45" s="37"/>
      <x:c r="B45" s="42"/>
      <x:c r="C45" s="37"/>
      <x:c r="D45" s="37"/>
      <x:c r="E45" s="37"/>
      <x:c r="F45" s="37"/>
      <x:c r="G45" s="37"/>
      <x:c r="H45" s="37"/>
      <x:c r="I45" s="37"/>
      <x:c r="J45" s="37"/>
      <x:c r="K45" s="37"/>
      <x:c r="L45" s="37"/>
      <x:c r="M45" s="37"/>
      <x:c r="N45" s="37"/>
      <x:c r="O45" s="37"/>
      <x:c r="P45" s="37"/>
      <x:c r="Q45" s="42"/>
      <x:c r="R45" s="37"/>
      <x:c r="S45" s="37"/>
      <x:c r="T45" s="37"/>
    </x:row>
    <x:row r="46" ht="15" hidden="0" customHeight="1">
      <x:c r="A46" s="37"/>
      <x:c r="B46" s="42"/>
      <x:c r="C46" s="37"/>
      <x:c r="D46" s="37"/>
      <x:c r="E46" s="37"/>
      <x:c r="F46" s="37"/>
      <x:c r="G46" s="37"/>
      <x:c r="H46" s="37"/>
      <x:c r="I46" s="37"/>
      <x:c r="J46" s="37"/>
      <x:c r="K46" s="37"/>
      <x:c r="L46" s="37"/>
      <x:c r="M46" s="37"/>
      <x:c r="N46" s="37"/>
      <x:c r="O46" s="37"/>
      <x:c r="P46" s="37"/>
      <x:c r="Q46" s="42"/>
      <x:c r="R46" s="37"/>
      <x:c r="S46" s="37"/>
      <x:c r="T46" s="37"/>
    </x:row>
    <x:row r="47" ht="15" hidden="0" customHeight="1">
      <x:c r="A47" s="37"/>
      <x:c r="B47" s="42"/>
      <x:c r="C47" s="37"/>
      <x:c r="D47" s="37"/>
      <x:c r="E47" s="37"/>
      <x:c r="F47" s="37"/>
      <x:c r="G47" s="37"/>
      <x:c r="H47" s="37"/>
      <x:c r="I47" s="37"/>
      <x:c r="J47" s="37"/>
      <x:c r="K47" s="37"/>
      <x:c r="L47" s="37"/>
      <x:c r="M47" s="37"/>
      <x:c r="N47" s="37"/>
      <x:c r="O47" s="37"/>
      <x:c r="P47" s="37"/>
      <x:c r="Q47" s="42"/>
      <x:c r="R47" s="37"/>
      <x:c r="S47" s="37"/>
      <x:c r="T47" s="37"/>
    </x:row>
    <x:row r="48" ht="15" hidden="0" customHeight="1">
      <x:c r="A48" s="37"/>
      <x:c r="B48" s="42"/>
      <x:c r="C48" s="37"/>
      <x:c r="D48" s="37"/>
      <x:c r="E48" s="37"/>
      <x:c r="F48" s="37"/>
      <x:c r="G48" s="37"/>
      <x:c r="H48" s="37"/>
      <x:c r="I48" s="37"/>
      <x:c r="J48" s="37"/>
      <x:c r="K48" s="37"/>
      <x:c r="L48" s="37"/>
      <x:c r="M48" s="37"/>
      <x:c r="N48" s="37"/>
      <x:c r="O48" s="37"/>
      <x:c r="P48" s="37"/>
      <x:c r="Q48" s="42"/>
      <x:c r="R48" s="37"/>
      <x:c r="S48" s="37"/>
      <x:c r="T48" s="37"/>
    </x:row>
    <x:row r="49" ht="15" hidden="0" customHeight="1">
      <x:c r="A49" s="37"/>
      <x:c r="B49" s="42"/>
      <x:c r="C49" s="37"/>
      <x:c r="D49" s="37"/>
      <x:c r="E49" s="37"/>
      <x:c r="F49" s="37"/>
      <x:c r="G49" s="37"/>
      <x:c r="H49" s="37"/>
      <x:c r="I49" s="37"/>
      <x:c r="J49" s="37"/>
      <x:c r="K49" s="37"/>
      <x:c r="L49" s="37"/>
      <x:c r="M49" s="37"/>
      <x:c r="N49" s="37"/>
      <x:c r="O49" s="37"/>
      <x:c r="P49" s="37"/>
      <x:c r="Q49" s="42"/>
      <x:c r="R49" s="37"/>
      <x:c r="S49" s="37"/>
      <x:c r="T49" s="37"/>
    </x:row>
    <x:row r="50" ht="15" hidden="0" customHeight="1">
      <x:c r="A50" s="37"/>
      <x:c r="B50" s="42"/>
      <x:c r="C50" s="37"/>
      <x:c r="D50" s="37"/>
      <x:c r="E50" s="37"/>
      <x:c r="F50" s="37"/>
      <x:c r="G50" s="37"/>
      <x:c r="H50" s="37"/>
      <x:c r="I50" s="37"/>
      <x:c r="J50" s="37"/>
      <x:c r="K50" s="37"/>
      <x:c r="L50" s="37"/>
      <x:c r="M50" s="37"/>
      <x:c r="N50" s="37"/>
      <x:c r="O50" s="37"/>
      <x:c r="P50" s="37"/>
      <x:c r="Q50" s="42"/>
      <x:c r="R50" s="37"/>
      <x:c r="S50" s="37"/>
      <x:c r="T50" s="37"/>
    </x:row>
    <x:row r="51" ht="15" hidden="0" customHeight="1">
      <x:c r="A51" s="37"/>
      <x:c r="B51" s="42"/>
      <x:c r="C51" s="37"/>
      <x:c r="D51" s="37"/>
      <x:c r="E51" s="37"/>
      <x:c r="F51" s="37"/>
      <x:c r="G51" s="37"/>
      <x:c r="H51" s="37"/>
      <x:c r="I51" s="37"/>
      <x:c r="J51" s="37"/>
      <x:c r="K51" s="37"/>
      <x:c r="L51" s="37"/>
      <x:c r="M51" s="37"/>
      <x:c r="N51" s="37"/>
      <x:c r="O51" s="37"/>
      <x:c r="P51" s="37"/>
      <x:c r="Q51" s="42"/>
      <x:c r="R51" s="37"/>
      <x:c r="S51" s="37"/>
      <x:c r="T51" s="37"/>
    </x:row>
    <x:row r="52" ht="15" hidden="0" customHeight="1">
      <x:c r="A52" s="37"/>
      <x:c r="B52" s="42"/>
      <x:c r="C52" s="37"/>
      <x:c r="D52" s="37"/>
      <x:c r="E52" s="37"/>
      <x:c r="F52" s="37"/>
      <x:c r="G52" s="37"/>
      <x:c r="H52" s="37"/>
      <x:c r="I52" s="37"/>
      <x:c r="J52" s="37"/>
      <x:c r="K52" s="37"/>
      <x:c r="L52" s="37"/>
      <x:c r="M52" s="37"/>
      <x:c r="N52" s="37"/>
      <x:c r="O52" s="37"/>
      <x:c r="P52" s="37"/>
      <x:c r="Q52" s="42"/>
      <x:c r="R52" s="37"/>
      <x:c r="S52" s="37"/>
      <x:c r="T52" s="37"/>
    </x:row>
    <x:row r="53" ht="15" hidden="0" customHeight="1">
      <x:c r="A53" s="37"/>
      <x:c r="B53" s="42"/>
      <x:c r="C53" s="37"/>
      <x:c r="D53" s="37"/>
      <x:c r="E53" s="37"/>
      <x:c r="F53" s="37"/>
      <x:c r="G53" s="37"/>
      <x:c r="H53" s="37"/>
      <x:c r="I53" s="37"/>
      <x:c r="J53" s="37"/>
      <x:c r="K53" s="37"/>
      <x:c r="L53" s="37"/>
      <x:c r="M53" s="37"/>
      <x:c r="N53" s="37"/>
      <x:c r="O53" s="37"/>
      <x:c r="P53" s="37"/>
      <x:c r="Q53" s="42"/>
      <x:c r="R53" s="37"/>
      <x:c r="S53" s="37"/>
      <x:c r="T53" s="37"/>
    </x:row>
    <x:row r="54" ht="15" hidden="0" customHeight="1">
      <x:c r="A54" s="37"/>
      <x:c r="B54" s="42"/>
      <x:c r="C54" s="37"/>
      <x:c r="D54" s="37"/>
      <x:c r="E54" s="37"/>
      <x:c r="F54" s="37"/>
      <x:c r="G54" s="37"/>
      <x:c r="H54" s="37"/>
      <x:c r="I54" s="37"/>
      <x:c r="J54" s="37"/>
      <x:c r="K54" s="37"/>
      <x:c r="L54" s="37"/>
      <x:c r="M54" s="37"/>
      <x:c r="N54" s="37"/>
      <x:c r="O54" s="37"/>
      <x:c r="P54" s="37"/>
      <x:c r="Q54" s="42"/>
      <x:c r="R54" s="37"/>
      <x:c r="S54" s="37"/>
      <x:c r="T54" s="37"/>
    </x:row>
    <x:row r="55" ht="15" hidden="0" customHeight="1">
      <x:c r="A55" s="37"/>
      <x:c r="B55" s="42"/>
      <x:c r="C55" s="37"/>
      <x:c r="D55" s="37"/>
      <x:c r="E55" s="37"/>
      <x:c r="F55" s="37"/>
      <x:c r="G55" s="37"/>
      <x:c r="H55" s="37"/>
      <x:c r="I55" s="37"/>
      <x:c r="J55" s="37"/>
      <x:c r="K55" s="37"/>
      <x:c r="L55" s="37"/>
      <x:c r="M55" s="37"/>
      <x:c r="N55" s="37"/>
      <x:c r="O55" s="37"/>
      <x:c r="P55" s="37"/>
      <x:c r="Q55" s="42"/>
      <x:c r="R55" s="37"/>
      <x:c r="S55" s="37"/>
      <x:c r="T55" s="37"/>
    </x:row>
    <x:row r="56" ht="15" hidden="0" customHeight="1">
      <x:c r="A56" s="37"/>
      <x:c r="B56" s="42"/>
      <x:c r="C56" s="37"/>
      <x:c r="D56" s="37"/>
      <x:c r="E56" s="37"/>
      <x:c r="F56" s="37"/>
      <x:c r="G56" s="37"/>
      <x:c r="H56" s="37"/>
      <x:c r="I56" s="37"/>
      <x:c r="J56" s="37"/>
      <x:c r="K56" s="37"/>
      <x:c r="L56" s="37"/>
      <x:c r="M56" s="37"/>
      <x:c r="N56" s="37"/>
      <x:c r="O56" s="37"/>
      <x:c r="P56" s="37"/>
      <x:c r="Q56" s="42"/>
      <x:c r="R56" s="37"/>
      <x:c r="S56" s="37"/>
      <x:c r="T56" s="37"/>
    </x:row>
    <x:row r="57" ht="15" hidden="0" customHeight="1">
      <x:c r="A57" s="37"/>
      <x:c r="B57" s="42"/>
      <x:c r="C57" s="37"/>
      <x:c r="D57" s="37"/>
      <x:c r="E57" s="37"/>
      <x:c r="F57" s="37"/>
      <x:c r="G57" s="37"/>
      <x:c r="H57" s="37"/>
      <x:c r="I57" s="37"/>
      <x:c r="J57" s="37"/>
      <x:c r="K57" s="37"/>
      <x:c r="L57" s="37"/>
      <x:c r="M57" s="37"/>
      <x:c r="N57" s="37"/>
      <x:c r="O57" s="37"/>
      <x:c r="P57" s="37"/>
      <x:c r="Q57" s="42"/>
      <x:c r="R57" s="37"/>
      <x:c r="S57" s="37"/>
      <x:c r="T57" s="37"/>
    </x:row>
    <x:row r="58" ht="15" hidden="0" customHeight="1">
      <x:c r="A58" s="37"/>
      <x:c r="B58" s="42"/>
      <x:c r="C58" s="37"/>
      <x:c r="D58" s="37"/>
      <x:c r="E58" s="37"/>
      <x:c r="F58" s="37"/>
      <x:c r="G58" s="37"/>
      <x:c r="H58" s="37"/>
      <x:c r="I58" s="37"/>
      <x:c r="J58" s="37"/>
      <x:c r="K58" s="37"/>
      <x:c r="L58" s="37"/>
      <x:c r="M58" s="37"/>
      <x:c r="N58" s="37"/>
      <x:c r="O58" s="37"/>
      <x:c r="P58" s="37"/>
      <x:c r="Q58" s="42"/>
      <x:c r="R58" s="37"/>
      <x:c r="S58" s="37"/>
      <x:c r="T58" s="37"/>
    </x:row>
    <x:row r="59" ht="15" hidden="0" customHeight="1">
      <x:c r="A59" s="37"/>
      <x:c r="B59" s="42"/>
      <x:c r="C59" s="37"/>
      <x:c r="D59" s="37"/>
      <x:c r="E59" s="37"/>
      <x:c r="F59" s="37"/>
      <x:c r="G59" s="37"/>
      <x:c r="H59" s="37"/>
      <x:c r="I59" s="37"/>
      <x:c r="J59" s="37"/>
      <x:c r="K59" s="37"/>
      <x:c r="L59" s="37"/>
      <x:c r="M59" s="37"/>
      <x:c r="N59" s="37"/>
      <x:c r="O59" s="37"/>
      <x:c r="P59" s="37"/>
      <x:c r="Q59" s="42"/>
      <x:c r="R59" s="37"/>
      <x:c r="S59" s="37"/>
      <x:c r="T59" s="37"/>
    </x:row>
    <x:row r="60" ht="15" hidden="0" customHeight="1">
      <x:c r="A60" s="37"/>
      <x:c r="B60" s="42"/>
      <x:c r="C60" s="37"/>
      <x:c r="D60" s="37"/>
      <x:c r="E60" s="37"/>
      <x:c r="F60" s="37"/>
      <x:c r="G60" s="37"/>
      <x:c r="H60" s="37"/>
      <x:c r="I60" s="37"/>
      <x:c r="J60" s="37"/>
      <x:c r="K60" s="37"/>
      <x:c r="L60" s="37"/>
      <x:c r="M60" s="37"/>
      <x:c r="N60" s="37"/>
      <x:c r="O60" s="37"/>
      <x:c r="P60" s="37"/>
      <x:c r="Q60" s="42"/>
      <x:c r="R60" s="37"/>
      <x:c r="S60" s="37"/>
      <x:c r="T60" s="37"/>
    </x:row>
    <x:row r="61" ht="15" hidden="0" customHeight="1">
      <x:c r="A61" s="37"/>
      <x:c r="B61" s="42"/>
      <x:c r="C61" s="37"/>
      <x:c r="D61" s="37"/>
      <x:c r="E61" s="37"/>
      <x:c r="F61" s="37"/>
      <x:c r="G61" s="37"/>
      <x:c r="H61" s="37"/>
      <x:c r="I61" s="37"/>
      <x:c r="J61" s="37"/>
      <x:c r="K61" s="37"/>
      <x:c r="L61" s="37"/>
      <x:c r="M61" s="37"/>
      <x:c r="N61" s="37"/>
      <x:c r="O61" s="37"/>
      <x:c r="P61" s="37"/>
      <x:c r="Q61" s="42"/>
      <x:c r="R61" s="37"/>
      <x:c r="S61" s="37"/>
      <x:c r="T61" s="37"/>
    </x:row>
    <x:row r="62" ht="15" hidden="0" customHeight="1">
      <x:c r="A62" s="37"/>
      <x:c r="B62" s="42"/>
      <x:c r="C62" s="37"/>
      <x:c r="D62" s="37"/>
      <x:c r="E62" s="37"/>
      <x:c r="F62" s="37"/>
      <x:c r="G62" s="37"/>
      <x:c r="H62" s="37"/>
      <x:c r="I62" s="37"/>
      <x:c r="J62" s="37"/>
      <x:c r="K62" s="37"/>
      <x:c r="L62" s="37"/>
      <x:c r="M62" s="37"/>
      <x:c r="N62" s="37"/>
      <x:c r="O62" s="37"/>
      <x:c r="P62" s="37"/>
      <x:c r="Q62" s="42"/>
      <x:c r="R62" s="37"/>
      <x:c r="S62" s="37"/>
      <x:c r="T62" s="37"/>
    </x:row>
    <x:row r="63" ht="15" hidden="0" customHeight="1">
      <x:c r="A63" s="37"/>
      <x:c r="B63" s="42"/>
      <x:c r="C63" s="37"/>
      <x:c r="D63" s="37"/>
      <x:c r="E63" s="37"/>
      <x:c r="F63" s="37"/>
      <x:c r="G63" s="37"/>
      <x:c r="H63" s="37"/>
      <x:c r="I63" s="37"/>
      <x:c r="J63" s="37"/>
      <x:c r="K63" s="37"/>
      <x:c r="L63" s="37"/>
      <x:c r="M63" s="37"/>
      <x:c r="N63" s="37"/>
      <x:c r="O63" s="37"/>
      <x:c r="P63" s="37"/>
      <x:c r="Q63" s="42"/>
      <x:c r="R63" s="37"/>
      <x:c r="S63" s="37"/>
      <x:c r="T63" s="37"/>
    </x:row>
    <x:row r="64" ht="15" hidden="0" customHeight="1">
      <x:c r="A64" s="37"/>
      <x:c r="B64" s="42"/>
      <x:c r="C64" s="37"/>
      <x:c r="D64" s="37"/>
      <x:c r="E64" s="37"/>
      <x:c r="F64" s="37"/>
      <x:c r="G64" s="37"/>
      <x:c r="H64" s="37"/>
      <x:c r="I64" s="37"/>
      <x:c r="J64" s="37"/>
      <x:c r="K64" s="37"/>
      <x:c r="L64" s="37"/>
      <x:c r="M64" s="37"/>
      <x:c r="N64" s="37"/>
      <x:c r="O64" s="37"/>
      <x:c r="P64" s="37"/>
      <x:c r="Q64" s="42"/>
      <x:c r="R64" s="37"/>
      <x:c r="S64" s="37"/>
      <x:c r="T64" s="37"/>
    </x:row>
    <x:row r="65" ht="15" hidden="0" customHeight="1">
      <x:c r="A65" s="37"/>
      <x:c r="B65" s="42"/>
      <x:c r="C65" s="37"/>
      <x:c r="D65" s="37"/>
      <x:c r="E65" s="37"/>
      <x:c r="F65" s="37"/>
      <x:c r="G65" s="37"/>
      <x:c r="H65" s="37"/>
      <x:c r="I65" s="37"/>
      <x:c r="J65" s="37"/>
      <x:c r="K65" s="37"/>
      <x:c r="L65" s="37"/>
      <x:c r="M65" s="37"/>
      <x:c r="N65" s="37"/>
      <x:c r="O65" s="37"/>
      <x:c r="P65" s="37"/>
      <x:c r="Q65" s="42"/>
      <x:c r="R65" s="37"/>
      <x:c r="S65" s="37"/>
      <x:c r="T65" s="37"/>
    </x:row>
    <x:row r="66" ht="15" hidden="0" customHeight="1">
      <x:c r="A66" s="37"/>
      <x:c r="B66" s="42"/>
      <x:c r="C66" s="37"/>
      <x:c r="D66" s="37"/>
      <x:c r="E66" s="37"/>
      <x:c r="F66" s="37"/>
      <x:c r="G66" s="37"/>
      <x:c r="H66" s="37"/>
      <x:c r="I66" s="37"/>
      <x:c r="J66" s="37"/>
      <x:c r="K66" s="37"/>
      <x:c r="L66" s="37"/>
      <x:c r="M66" s="37"/>
      <x:c r="N66" s="37"/>
      <x:c r="O66" s="37"/>
      <x:c r="P66" s="37"/>
      <x:c r="Q66" s="42"/>
      <x:c r="R66" s="37"/>
      <x:c r="S66" s="37"/>
      <x:c r="T66" s="37"/>
    </x:row>
    <x:row r="67" ht="15" hidden="0" customHeight="1">
      <x:c r="A67" s="37"/>
      <x:c r="B67" s="42"/>
      <x:c r="C67" s="37"/>
      <x:c r="D67" s="37"/>
      <x:c r="E67" s="37"/>
      <x:c r="F67" s="37"/>
      <x:c r="G67" s="37"/>
      <x:c r="H67" s="37"/>
      <x:c r="I67" s="37"/>
      <x:c r="J67" s="37"/>
      <x:c r="K67" s="37"/>
      <x:c r="L67" s="37"/>
      <x:c r="M67" s="37"/>
      <x:c r="N67" s="37"/>
      <x:c r="O67" s="37"/>
      <x:c r="P67" s="37"/>
      <x:c r="Q67" s="42"/>
      <x:c r="R67" s="37"/>
      <x:c r="S67" s="37"/>
      <x:c r="T67" s="37"/>
    </x:row>
    <x:row r="68" ht="15" hidden="0" customHeight="1">
      <x:c r="A68" s="37"/>
      <x:c r="B68" s="42"/>
      <x:c r="C68" s="37"/>
      <x:c r="D68" s="37"/>
      <x:c r="E68" s="37"/>
      <x:c r="F68" s="37"/>
      <x:c r="G68" s="37"/>
      <x:c r="H68" s="37"/>
      <x:c r="I68" s="37"/>
      <x:c r="J68" s="37"/>
      <x:c r="K68" s="37"/>
      <x:c r="L68" s="37"/>
      <x:c r="M68" s="37"/>
      <x:c r="N68" s="37"/>
      <x:c r="O68" s="37"/>
      <x:c r="P68" s="37"/>
      <x:c r="Q68" s="42"/>
      <x:c r="R68" s="37"/>
      <x:c r="S68" s="37"/>
      <x:c r="T68" s="37"/>
    </x:row>
    <x:row r="69" ht="15" hidden="0" customHeight="1">
      <x:c r="A69" s="37"/>
      <x:c r="B69" s="42"/>
      <x:c r="C69" s="37"/>
      <x:c r="D69" s="37"/>
      <x:c r="E69" s="37"/>
      <x:c r="F69" s="37"/>
      <x:c r="G69" s="37"/>
      <x:c r="H69" s="37"/>
      <x:c r="I69" s="37"/>
      <x:c r="J69" s="37"/>
      <x:c r="K69" s="37"/>
      <x:c r="L69" s="37"/>
      <x:c r="M69" s="37"/>
      <x:c r="N69" s="37"/>
      <x:c r="O69" s="37"/>
      <x:c r="P69" s="37"/>
      <x:c r="Q69" s="42"/>
      <x:c r="R69" s="37"/>
      <x:c r="S69" s="37"/>
      <x:c r="T69" s="37"/>
    </x:row>
    <x:row r="70" ht="15" hidden="0" customHeight="1">
      <x:c r="A70" s="37"/>
      <x:c r="B70" s="42"/>
      <x:c r="C70" s="37"/>
      <x:c r="D70" s="37"/>
      <x:c r="E70" s="37"/>
      <x:c r="F70" s="37"/>
      <x:c r="G70" s="37"/>
      <x:c r="H70" s="37"/>
      <x:c r="I70" s="37"/>
      <x:c r="J70" s="37"/>
      <x:c r="K70" s="37"/>
      <x:c r="L70" s="37"/>
      <x:c r="M70" s="37"/>
      <x:c r="N70" s="37"/>
      <x:c r="O70" s="37"/>
      <x:c r="P70" s="37"/>
      <x:c r="Q70" s="42"/>
      <x:c r="R70" s="37"/>
      <x:c r="S70" s="37"/>
      <x:c r="T70" s="37"/>
    </x:row>
    <x:row r="71" ht="15" hidden="0" customHeight="1">
      <x:c r="A71" s="37"/>
      <x:c r="B71" s="42"/>
      <x:c r="C71" s="37"/>
      <x:c r="D71" s="37"/>
      <x:c r="E71" s="37"/>
      <x:c r="F71" s="37"/>
      <x:c r="G71" s="37"/>
      <x:c r="H71" s="37"/>
      <x:c r="I71" s="37"/>
      <x:c r="J71" s="37"/>
      <x:c r="K71" s="37"/>
      <x:c r="L71" s="37"/>
      <x:c r="M71" s="37"/>
      <x:c r="N71" s="37"/>
      <x:c r="O71" s="37"/>
      <x:c r="P71" s="37"/>
      <x:c r="Q71" s="42"/>
      <x:c r="R71" s="37"/>
      <x:c r="S71" s="37"/>
      <x:c r="T71" s="37"/>
    </x:row>
    <x:row r="72" ht="15" hidden="0" customHeight="1">
      <x:c r="A72" s="37"/>
      <x:c r="B72" s="42"/>
      <x:c r="C72" s="37"/>
      <x:c r="D72" s="37"/>
      <x:c r="E72" s="37"/>
      <x:c r="F72" s="37"/>
      <x:c r="G72" s="37"/>
      <x:c r="H72" s="37"/>
      <x:c r="I72" s="37"/>
      <x:c r="J72" s="37"/>
      <x:c r="K72" s="37"/>
      <x:c r="L72" s="37"/>
      <x:c r="M72" s="37"/>
      <x:c r="N72" s="37"/>
      <x:c r="O72" s="37"/>
      <x:c r="P72" s="37"/>
      <x:c r="Q72" s="42"/>
      <x:c r="R72" s="37"/>
      <x:c r="S72" s="37"/>
      <x:c r="T72" s="37"/>
    </x:row>
    <x:row r="73" ht="15" hidden="0" customHeight="1">
      <x:c r="A73" s="37"/>
      <x:c r="B73" s="42"/>
      <x:c r="C73" s="37"/>
      <x:c r="D73" s="37"/>
      <x:c r="E73" s="37"/>
      <x:c r="F73" s="37"/>
      <x:c r="G73" s="37"/>
      <x:c r="H73" s="37"/>
      <x:c r="I73" s="37"/>
      <x:c r="J73" s="37"/>
      <x:c r="K73" s="37"/>
      <x:c r="L73" s="37"/>
      <x:c r="M73" s="37"/>
      <x:c r="N73" s="37"/>
      <x:c r="O73" s="37"/>
      <x:c r="P73" s="37"/>
      <x:c r="Q73" s="42"/>
      <x:c r="R73" s="37"/>
      <x:c r="S73" s="37"/>
      <x:c r="T73" s="37"/>
    </x:row>
    <x:row r="74" ht="15" hidden="0" customHeight="1">
      <x:c r="A74" s="37"/>
      <x:c r="B74" s="42"/>
      <x:c r="C74" s="37"/>
      <x:c r="D74" s="37"/>
      <x:c r="E74" s="37"/>
      <x:c r="F74" s="37"/>
      <x:c r="G74" s="37"/>
      <x:c r="H74" s="37"/>
      <x:c r="I74" s="37"/>
      <x:c r="J74" s="37"/>
      <x:c r="K74" s="37"/>
      <x:c r="L74" s="37"/>
      <x:c r="M74" s="37"/>
      <x:c r="N74" s="37"/>
      <x:c r="O74" s="37"/>
      <x:c r="P74" s="37"/>
      <x:c r="Q74" s="42"/>
      <x:c r="R74" s="37"/>
      <x:c r="S74" s="37"/>
      <x:c r="T74" s="37"/>
    </x:row>
    <x:row r="75" ht="15" hidden="0" customHeight="1">
      <x:c r="A75" s="37"/>
      <x:c r="B75" s="42"/>
      <x:c r="C75" s="37"/>
      <x:c r="D75" s="37"/>
      <x:c r="E75" s="37"/>
      <x:c r="F75" s="37"/>
      <x:c r="G75" s="37"/>
      <x:c r="H75" s="37"/>
      <x:c r="I75" s="37"/>
      <x:c r="J75" s="37"/>
      <x:c r="K75" s="37"/>
      <x:c r="L75" s="37"/>
      <x:c r="M75" s="37"/>
      <x:c r="N75" s="37"/>
      <x:c r="O75" s="37"/>
      <x:c r="P75" s="37"/>
      <x:c r="Q75" s="42"/>
      <x:c r="R75" s="37"/>
      <x:c r="S75" s="37"/>
      <x:c r="T75" s="37"/>
    </x:row>
    <x:row r="76" ht="15" hidden="0" customHeight="1">
      <x:c r="A76" s="37"/>
      <x:c r="B76" s="42"/>
      <x:c r="C76" s="37"/>
      <x:c r="D76" s="37"/>
      <x:c r="E76" s="37"/>
      <x:c r="F76" s="37"/>
      <x:c r="G76" s="37"/>
      <x:c r="H76" s="37"/>
      <x:c r="I76" s="37"/>
      <x:c r="J76" s="37"/>
      <x:c r="K76" s="37"/>
      <x:c r="L76" s="37"/>
      <x:c r="M76" s="37"/>
      <x:c r="N76" s="37"/>
      <x:c r="O76" s="37"/>
      <x:c r="P76" s="37"/>
      <x:c r="Q76" s="42"/>
      <x:c r="R76" s="37"/>
      <x:c r="S76" s="37"/>
      <x:c r="T76" s="37"/>
    </x:row>
    <x:row r="77" ht="15" hidden="0" customHeight="1">
      <x:c r="A77" s="37"/>
      <x:c r="B77" s="42"/>
      <x:c r="C77" s="37"/>
      <x:c r="D77" s="37"/>
      <x:c r="E77" s="37"/>
      <x:c r="F77" s="37"/>
      <x:c r="G77" s="37"/>
      <x:c r="H77" s="37"/>
      <x:c r="I77" s="37"/>
      <x:c r="J77" s="37"/>
      <x:c r="K77" s="37"/>
      <x:c r="L77" s="37"/>
      <x:c r="M77" s="37"/>
      <x:c r="N77" s="37"/>
      <x:c r="O77" s="37"/>
      <x:c r="P77" s="37"/>
      <x:c r="Q77" s="42"/>
      <x:c r="R77" s="37"/>
      <x:c r="S77" s="37"/>
      <x:c r="T77" s="37"/>
    </x:row>
    <x:row r="78" ht="15" hidden="0" customHeight="1">
      <x:c r="A78" s="37"/>
      <x:c r="B78" s="42"/>
      <x:c r="C78" s="37"/>
      <x:c r="D78" s="37"/>
      <x:c r="E78" s="37"/>
      <x:c r="F78" s="37"/>
      <x:c r="G78" s="37"/>
      <x:c r="H78" s="37"/>
      <x:c r="I78" s="37"/>
      <x:c r="J78" s="37"/>
      <x:c r="K78" s="37"/>
      <x:c r="L78" s="37"/>
      <x:c r="M78" s="37"/>
      <x:c r="N78" s="37"/>
      <x:c r="O78" s="37"/>
      <x:c r="P78" s="37"/>
      <x:c r="Q78" s="42"/>
      <x:c r="R78" s="37"/>
      <x:c r="S78" s="37"/>
      <x:c r="T78" s="37"/>
    </x:row>
    <x:row r="79" ht="15" hidden="0" customHeight="1">
      <x:c r="A79" s="37"/>
      <x:c r="B79" s="42"/>
      <x:c r="C79" s="37"/>
      <x:c r="D79" s="37"/>
      <x:c r="E79" s="37"/>
      <x:c r="F79" s="37"/>
      <x:c r="G79" s="37"/>
      <x:c r="H79" s="37"/>
      <x:c r="I79" s="37"/>
      <x:c r="J79" s="37"/>
      <x:c r="K79" s="37"/>
      <x:c r="L79" s="37"/>
      <x:c r="M79" s="37"/>
      <x:c r="N79" s="37"/>
      <x:c r="O79" s="37"/>
      <x:c r="P79" s="37"/>
      <x:c r="Q79" s="42"/>
      <x:c r="R79" s="37"/>
      <x:c r="S79" s="37"/>
      <x:c r="T79" s="37"/>
    </x:row>
    <x:row r="80" ht="15" hidden="0" customHeight="1">
      <x:c r="A80" s="37"/>
      <x:c r="B80" s="42"/>
      <x:c r="C80" s="37"/>
      <x:c r="D80" s="37"/>
      <x:c r="E80" s="37"/>
      <x:c r="F80" s="37"/>
      <x:c r="G80" s="37"/>
      <x:c r="H80" s="37"/>
      <x:c r="I80" s="37"/>
      <x:c r="J80" s="37"/>
      <x:c r="K80" s="37"/>
      <x:c r="L80" s="37"/>
      <x:c r="M80" s="37"/>
      <x:c r="N80" s="37"/>
      <x:c r="O80" s="37"/>
      <x:c r="P80" s="37"/>
      <x:c r="Q80" s="42"/>
      <x:c r="R80" s="37"/>
      <x:c r="S80" s="37"/>
      <x:c r="T80" s="37"/>
    </x:row>
    <x:row r="81">
      <x:c r="B81" s="43"/>
      <x:c r="Q81" s="43"/>
    </x:row>
    <x:row r="82">
      <x:c r="B82" s="43"/>
      <x:c r="Q82" s="43"/>
    </x:row>
    <x:row r="83">
      <x:c r="B83" s="43"/>
      <x:c r="Q83" s="43"/>
    </x:row>
    <x:row r="84">
      <x:c r="B84" s="43"/>
      <x:c r="Q84" s="43"/>
    </x:row>
    <x:row r="85">
      <x:c r="B85" s="43"/>
      <x:c r="Q85" s="43"/>
    </x:row>
    <x:row r="86">
      <x:c r="B86" s="43"/>
      <x:c r="Q86" s="43"/>
    </x:row>
    <x:row r="87">
      <x:c r="B87" s="43"/>
      <x:c r="Q87" s="43"/>
    </x:row>
    <x:row r="88">
      <x:c r="B88" s="43"/>
      <x:c r="Q88" s="43"/>
    </x:row>
    <x:row r="89">
      <x:c r="B89" s="43"/>
      <x:c r="Q89" s="43"/>
    </x:row>
    <x:row r="90">
      <x:c r="B90" s="43"/>
      <x:c r="Q90" s="43"/>
    </x:row>
    <x:row r="91">
      <x:c r="B91" s="43"/>
      <x:c r="Q91" s="43"/>
    </x:row>
    <x:row r="92">
      <x:c r="B92" s="43"/>
      <x:c r="Q92" s="43"/>
    </x:row>
    <x:row r="93">
      <x:c r="B93" s="43"/>
      <x:c r="Q93" s="43"/>
    </x:row>
    <x:row r="94">
      <x:c r="B94" s="43"/>
      <x:c r="Q94" s="43"/>
    </x:row>
    <x:row r="95">
      <x:c r="B95" s="43"/>
      <x:c r="Q95" s="43"/>
    </x:row>
    <x:row r="96">
      <x:c r="B96" s="43"/>
      <x:c r="Q96" s="43"/>
    </x:row>
    <x:row r="97">
      <x:c r="B97" s="43"/>
      <x:c r="Q97" s="43"/>
    </x:row>
    <x:row r="98">
      <x:c r="B98" s="43"/>
      <x:c r="Q98" s="43"/>
    </x:row>
    <x:row r="99">
      <x:c r="B99" s="43"/>
      <x:c r="Q99" s="43"/>
    </x:row>
    <x:row r="100">
      <x:c r="B100" s="43"/>
      <x:c r="Q100" s="43"/>
    </x:row>
    <x:row r="101">
      <x:c r="B101" s="43"/>
      <x:c r="Q101" s="43"/>
    </x:row>
    <x:row r="102">
      <x:c r="B102" s="43"/>
      <x:c r="Q102" s="43"/>
    </x:row>
    <x:row r="103">
      <x:c r="B103" s="43"/>
      <x:c r="Q103" s="43"/>
    </x:row>
    <x:row r="104">
      <x:c r="B104" s="43"/>
      <x:c r="Q104" s="43"/>
    </x:row>
    <x:row r="105">
      <x:c r="B105" s="43"/>
      <x:c r="Q105" s="43"/>
    </x:row>
    <x:row r="106">
      <x:c r="B106" s="43"/>
      <x:c r="Q106" s="43"/>
    </x:row>
    <x:row r="107">
      <x:c r="B107" s="43"/>
      <x:c r="Q107" s="43"/>
    </x:row>
    <x:row r="108">
      <x:c r="B108" s="43"/>
      <x:c r="Q108" s="43"/>
    </x:row>
    <x:row r="109">
      <x:c r="B109" s="43"/>
      <x:c r="Q109" s="43"/>
    </x:row>
    <x:row r="110">
      <x:c r="B110" s="43"/>
      <x:c r="Q110" s="43"/>
    </x:row>
    <x:row r="111">
      <x:c r="B111" s="43"/>
      <x:c r="Q111" s="43"/>
    </x:row>
    <x:row r="112">
      <x:c r="B112" s="43"/>
      <x:c r="Q112" s="43"/>
    </x:row>
    <x:row r="113">
      <x:c r="B113" s="43"/>
      <x:c r="Q113" s="43"/>
    </x:row>
    <x:row r="114">
      <x:c r="B114" s="43"/>
      <x:c r="Q114" s="43"/>
    </x:row>
    <x:row r="115">
      <x:c r="B115" s="43"/>
      <x:c r="Q115" s="43"/>
    </x:row>
    <x:row r="116">
      <x:c r="B116" s="43"/>
      <x:c r="Q116" s="43"/>
    </x:row>
    <x:row r="117">
      <x:c r="B117" s="43"/>
      <x:c r="Q117" s="43"/>
    </x:row>
    <x:row r="118">
      <x:c r="B118" s="43"/>
      <x:c r="Q118" s="43"/>
    </x:row>
    <x:row r="119">
      <x:c r="B119" s="43"/>
      <x:c r="Q119" s="43"/>
    </x:row>
    <x:row r="120">
      <x:c r="B120" s="43"/>
      <x:c r="Q120" s="43"/>
    </x:row>
    <x:row r="121">
      <x:c r="B121" s="43"/>
      <x:c r="Q121" s="43"/>
    </x:row>
    <x:row r="122">
      <x:c r="B122" s="43"/>
      <x:c r="Q122" s="43"/>
    </x:row>
    <x:row r="123">
      <x:c r="B123" s="43"/>
      <x:c r="Q123" s="43"/>
    </x:row>
    <x:row r="124">
      <x:c r="B124" s="43"/>
      <x:c r="Q124" s="43"/>
    </x:row>
    <x:row r="125">
      <x:c r="B125" s="43"/>
      <x:c r="Q125" s="43"/>
    </x:row>
    <x:row r="126">
      <x:c r="B126" s="43"/>
      <x:c r="Q126" s="43"/>
    </x:row>
    <x:row r="127">
      <x:c r="B127" s="43"/>
      <x:c r="Q127" s="43"/>
    </x:row>
    <x:row r="128">
      <x:c r="B128" s="43"/>
      <x:c r="Q128" s="43"/>
    </x:row>
    <x:row r="129">
      <x:c r="B129" s="43"/>
      <x:c r="Q129" s="43"/>
    </x:row>
    <x:row r="130">
      <x:c r="B130" s="43"/>
      <x:c r="Q130" s="43"/>
    </x:row>
    <x:row r="131">
      <x:c r="B131" s="43"/>
      <x:c r="Q131" s="43"/>
    </x:row>
    <x:row r="132">
      <x:c r="B132" s="43"/>
      <x:c r="Q132" s="43"/>
    </x:row>
    <x:row r="133">
      <x:c r="B133" s="43"/>
      <x:c r="Q133" s="43"/>
    </x:row>
    <x:row r="134">
      <x:c r="B134" s="43"/>
      <x:c r="Q134" s="43"/>
    </x:row>
    <x:row r="135">
      <x:c r="B135" s="43"/>
      <x:c r="Q135" s="43"/>
    </x:row>
    <x:row r="136">
      <x:c r="B136" s="43"/>
      <x:c r="Q136" s="43"/>
    </x:row>
    <x:row r="137">
      <x:c r="B137" s="43"/>
      <x:c r="Q137" s="43"/>
    </x:row>
    <x:row r="138">
      <x:c r="B138" s="43"/>
      <x:c r="Q138" s="43"/>
    </x:row>
    <x:row r="139">
      <x:c r="B139" s="43"/>
      <x:c r="Q139" s="43"/>
    </x:row>
    <x:row r="140">
      <x:c r="B140" s="43"/>
      <x:c r="Q140" s="43"/>
    </x:row>
    <x:row r="141">
      <x:c r="B141" s="43"/>
      <x:c r="Q141" s="43"/>
    </x:row>
    <x:row r="142">
      <x:c r="B142" s="43"/>
      <x:c r="Q142" s="43"/>
    </x:row>
    <x:row r="143">
      <x:c r="B143" s="43"/>
      <x:c r="Q143" s="43"/>
    </x:row>
    <x:row r="144">
      <x:c r="B144" s="43"/>
      <x:c r="Q144" s="43"/>
    </x:row>
    <x:row r="145">
      <x:c r="B145" s="43"/>
      <x:c r="Q145" s="43"/>
    </x:row>
    <x:row r="146">
      <x:c r="B146" s="43"/>
      <x:c r="Q146" s="43"/>
    </x:row>
    <x:row r="147">
      <x:c r="B147" s="43"/>
      <x:c r="Q147" s="43"/>
    </x:row>
    <x:row r="148">
      <x:c r="B148" s="43"/>
      <x:c r="Q148" s="43"/>
    </x:row>
    <x:row r="149">
      <x:c r="B149" s="43"/>
      <x:c r="Q149" s="43"/>
    </x:row>
    <x:row r="150">
      <x:c r="B150" s="43"/>
      <x:c r="Q150" s="43"/>
    </x:row>
    <x:row r="151">
      <x:c r="B151" s="43"/>
      <x:c r="Q151" s="43"/>
    </x:row>
    <x:row r="152">
      <x:c r="B152" s="43"/>
      <x:c r="Q152" s="43"/>
    </x:row>
    <x:row r="153">
      <x:c r="B153" s="43"/>
      <x:c r="Q153" s="43"/>
    </x:row>
    <x:row r="154">
      <x:c r="B154" s="43"/>
      <x:c r="Q154" s="43"/>
    </x:row>
    <x:row r="155">
      <x:c r="B155" s="43"/>
      <x:c r="Q155" s="43"/>
    </x:row>
    <x:row r="156">
      <x:c r="B156" s="43"/>
      <x:c r="Q156" s="43"/>
    </x:row>
    <x:row r="157">
      <x:c r="B157" s="43"/>
      <x:c r="Q157" s="43"/>
    </x:row>
    <x:row r="158">
      <x:c r="B158" s="43"/>
      <x:c r="Q158" s="43"/>
    </x:row>
    <x:row r="159">
      <x:c r="B159" s="43"/>
      <x:c r="Q159" s="43"/>
    </x:row>
    <x:row r="160">
      <x:c r="B160" s="43"/>
      <x:c r="Q160" s="43"/>
    </x:row>
    <x:row r="161">
      <x:c r="B161" s="43"/>
      <x:c r="Q161" s="43"/>
    </x:row>
    <x:row r="162">
      <x:c r="B162" s="43"/>
      <x:c r="Q162" s="43"/>
    </x:row>
    <x:row r="163">
      <x:c r="B163" s="43"/>
      <x:c r="Q163" s="43"/>
    </x:row>
    <x:row r="164">
      <x:c r="B164" s="43"/>
      <x:c r="Q164" s="43"/>
    </x:row>
    <x:row r="165">
      <x:c r="B165" s="43"/>
      <x:c r="Q165" s="43"/>
    </x:row>
    <x:row r="166">
      <x:c r="B166" s="43"/>
      <x:c r="Q166" s="43"/>
    </x:row>
    <x:row r="167">
      <x:c r="B167" s="43"/>
      <x:c r="Q167" s="43"/>
    </x:row>
    <x:row r="168">
      <x:c r="B168" s="43"/>
      <x:c r="Q168" s="43"/>
    </x:row>
    <x:row r="169">
      <x:c r="B169" s="43"/>
      <x:c r="Q169" s="43"/>
    </x:row>
    <x:row r="170">
      <x:c r="B170" s="43"/>
      <x:c r="Q170" s="43"/>
    </x:row>
    <x:row r="171">
      <x:c r="B171" s="43"/>
      <x:c r="Q171" s="43"/>
    </x:row>
    <x:row r="172">
      <x:c r="B172" s="43"/>
      <x:c r="Q172" s="43"/>
    </x:row>
    <x:row r="173">
      <x:c r="B173" s="43"/>
      <x:c r="Q173" s="43"/>
    </x:row>
    <x:row r="174">
      <x:c r="B174" s="43"/>
      <x:c r="Q174" s="43"/>
    </x:row>
    <x:row r="175">
      <x:c r="B175" s="43"/>
      <x:c r="Q175" s="43"/>
    </x:row>
    <x:row r="176">
      <x:c r="B176" s="43"/>
      <x:c r="Q176" s="43"/>
    </x:row>
    <x:row r="177">
      <x:c r="B177" s="43"/>
      <x:c r="Q177" s="43"/>
    </x:row>
    <x:row r="178">
      <x:c r="B178" s="43"/>
      <x:c r="Q178" s="43"/>
    </x:row>
    <x:row r="179">
      <x:c r="B179" s="43"/>
      <x:c r="Q179" s="43"/>
    </x:row>
    <x:row r="180">
      <x:c r="B180" s="43"/>
      <x:c r="Q180" s="43"/>
    </x:row>
    <x:row r="181">
      <x:c r="B181" s="43"/>
      <x:c r="Q181" s="43"/>
    </x:row>
    <x:row r="182">
      <x:c r="B182" s="43"/>
      <x:c r="Q182" s="43"/>
    </x:row>
    <x:row r="183">
      <x:c r="B183" s="43"/>
      <x:c r="Q183" s="43"/>
    </x:row>
    <x:row r="184">
      <x:c r="B184" s="43"/>
      <x:c r="Q184" s="43"/>
    </x:row>
    <x:row r="185">
      <x:c r="B185" s="43"/>
      <x:c r="Q185" s="43"/>
    </x:row>
    <x:row r="186">
      <x:c r="B186" s="43"/>
      <x:c r="Q186" s="43"/>
    </x:row>
    <x:row r="187">
      <x:c r="B187" s="43"/>
      <x:c r="Q187" s="43"/>
    </x:row>
    <x:row r="188">
      <x:c r="B188" s="43"/>
      <x:c r="Q188" s="43"/>
    </x:row>
    <x:row r="189">
      <x:c r="B189" s="43"/>
      <x:c r="Q189" s="43"/>
    </x:row>
    <x:row r="190">
      <x:c r="B190" s="43"/>
      <x:c r="Q190" s="43"/>
    </x:row>
    <x:row r="191">
      <x:c r="B191" s="43"/>
      <x:c r="Q191" s="43"/>
    </x:row>
    <x:row r="192">
      <x:c r="B192" s="43"/>
      <x:c r="Q192" s="43"/>
    </x:row>
    <x:row r="193">
      <x:c r="B193" s="43"/>
      <x:c r="Q193" s="43"/>
    </x:row>
    <x:row r="194">
      <x:c r="B194" s="43"/>
      <x:c r="Q194" s="43"/>
    </x:row>
    <x:row r="195">
      <x:c r="B195" s="43"/>
      <x:c r="Q195" s="43"/>
    </x:row>
    <x:row r="196">
      <x:c r="B196" s="43"/>
      <x:c r="Q196" s="43"/>
    </x:row>
    <x:row r="197">
      <x:c r="B197" s="43"/>
      <x:c r="Q197" s="43"/>
    </x:row>
    <x:row r="198">
      <x:c r="B198" s="43"/>
      <x:c r="Q198" s="43"/>
    </x:row>
    <x:row r="199">
      <x:c r="B199" s="43"/>
      <x:c r="Q199" s="43"/>
    </x:row>
    <x:row r="200">
      <x:c r="B200" s="43"/>
      <x:c r="Q200" s="43"/>
    </x:row>
    <x:row r="201">
      <x:c r="B201" s="43"/>
      <x:c r="Q201" s="43"/>
    </x:row>
    <x:row r="202">
      <x:c r="B202" s="43"/>
      <x:c r="Q202" s="43"/>
    </x:row>
    <x:row r="203">
      <x:c r="B203" s="43"/>
      <x:c r="Q203" s="43"/>
    </x:row>
    <x:row r="204">
      <x:c r="B204" s="43"/>
      <x:c r="Q204" s="43"/>
    </x:row>
    <x:row r="205">
      <x:c r="B205" s="43"/>
      <x:c r="Q205" s="43"/>
    </x:row>
    <x:row r="206">
      <x:c r="B206" s="43"/>
      <x:c r="Q206" s="43"/>
    </x:row>
    <x:row r="207">
      <x:c r="B207" s="43"/>
      <x:c r="Q207" s="43"/>
    </x:row>
    <x:row r="208">
      <x:c r="B208" s="43"/>
      <x:c r="Q208" s="43"/>
    </x:row>
    <x:row r="209">
      <x:c r="B209" s="43"/>
      <x:c r="Q209" s="43"/>
    </x:row>
    <x:row r="210">
      <x:c r="B210" s="43"/>
      <x:c r="Q210" s="43"/>
    </x:row>
    <x:row r="211">
      <x:c r="B211" s="43"/>
      <x:c r="Q211" s="43"/>
    </x:row>
    <x:row r="212">
      <x:c r="B212" s="43"/>
      <x:c r="Q212" s="43"/>
    </x:row>
    <x:row r="213">
      <x:c r="B213" s="43"/>
      <x:c r="Q213" s="43"/>
    </x:row>
    <x:row r="214">
      <x:c r="B214" s="43"/>
      <x:c r="Q214" s="43"/>
    </x:row>
    <x:row r="215">
      <x:c r="B215" s="43"/>
      <x:c r="Q215" s="43"/>
    </x:row>
    <x:row r="216">
      <x:c r="B216" s="43"/>
      <x:c r="Q216" s="43"/>
    </x:row>
    <x:row r="217">
      <x:c r="B217" s="43"/>
      <x:c r="Q217" s="43"/>
    </x:row>
    <x:row r="218">
      <x:c r="B218" s="43"/>
      <x:c r="Q218" s="43"/>
    </x:row>
    <x:row r="219">
      <x:c r="B219" s="43"/>
      <x:c r="Q219" s="43"/>
    </x:row>
    <x:row r="220">
      <x:c r="B220" s="43"/>
      <x:c r="Q220" s="43"/>
    </x:row>
    <x:row r="221">
      <x:c r="B221" s="43"/>
      <x:c r="Q221" s="43"/>
    </x:row>
    <x:row r="222">
      <x:c r="B222" s="43"/>
      <x:c r="Q222" s="43"/>
    </x:row>
    <x:row r="223">
      <x:c r="B223" s="43"/>
      <x:c r="Q223" s="43"/>
    </x:row>
    <x:row r="224">
      <x:c r="B224" s="43"/>
      <x:c r="Q224" s="43"/>
    </x:row>
    <x:row r="225">
      <x:c r="B225" s="43"/>
      <x:c r="Q225" s="43"/>
    </x:row>
    <x:row r="226">
      <x:c r="B226" s="43"/>
      <x:c r="Q226" s="43"/>
    </x:row>
    <x:row r="227">
      <x:c r="B227" s="43"/>
      <x:c r="Q227" s="43"/>
    </x:row>
    <x:row r="228">
      <x:c r="B228" s="43"/>
      <x:c r="Q228" s="43"/>
    </x:row>
    <x:row r="229">
      <x:c r="B229" s="43"/>
      <x:c r="Q229" s="43"/>
    </x:row>
    <x:row r="230">
      <x:c r="B230" s="43"/>
      <x:c r="Q230" s="43"/>
    </x:row>
    <x:row r="231">
      <x:c r="B231" s="43"/>
      <x:c r="Q231" s="43"/>
    </x:row>
    <x:row r="232">
      <x:c r="B232" s="43"/>
      <x:c r="Q232" s="43"/>
    </x:row>
    <x:row r="233">
      <x:c r="B233" s="43"/>
      <x:c r="Q233" s="43"/>
    </x:row>
    <x:row r="234">
      <x:c r="B234" s="43"/>
      <x:c r="Q234" s="43"/>
    </x:row>
    <x:row r="235">
      <x:c r="B235" s="43"/>
      <x:c r="Q235" s="43"/>
    </x:row>
    <x:row r="236">
      <x:c r="B236" s="43"/>
      <x:c r="Q236" s="43"/>
    </x:row>
    <x:row r="237">
      <x:c r="B237" s="43"/>
      <x:c r="Q237" s="43"/>
    </x:row>
    <x:row r="238">
      <x:c r="B238" s="43"/>
      <x:c r="Q238" s="43"/>
    </x:row>
    <x:row r="239">
      <x:c r="B239" s="43"/>
      <x:c r="Q239" s="43"/>
    </x:row>
    <x:row r="240">
      <x:c r="B240" s="43"/>
      <x:c r="Q240" s="43"/>
    </x:row>
    <x:row r="241">
      <x:c r="B241" s="43"/>
      <x:c r="Q241" s="43"/>
    </x:row>
    <x:row r="242">
      <x:c r="B242" s="43"/>
      <x:c r="Q242" s="43"/>
    </x:row>
    <x:row r="243">
      <x:c r="B243" s="43"/>
      <x:c r="Q243" s="43"/>
    </x:row>
    <x:row r="244">
      <x:c r="B244" s="43"/>
      <x:c r="Q244" s="43"/>
    </x:row>
    <x:row r="245">
      <x:c r="B245" s="43"/>
      <x:c r="Q245" s="43"/>
    </x:row>
    <x:row r="246">
      <x:c r="B246" s="43"/>
      <x:c r="Q246" s="43"/>
    </x:row>
    <x:row r="247">
      <x:c r="B247" s="43"/>
      <x:c r="Q247" s="43"/>
    </x:row>
    <x:row r="248">
      <x:c r="B248" s="43"/>
      <x:c r="Q248" s="43"/>
    </x:row>
    <x:row r="249">
      <x:c r="B249" s="43"/>
      <x:c r="Q249" s="43"/>
    </x:row>
    <x:row r="250">
      <x:c r="B250" s="43"/>
      <x:c r="Q250" s="43"/>
    </x:row>
    <x:row r="251">
      <x:c r="B251" s="43"/>
      <x:c r="Q251" s="43"/>
    </x:row>
    <x:row r="252">
      <x:c r="B252" s="43"/>
      <x:c r="Q252" s="43"/>
    </x:row>
    <x:row r="253">
      <x:c r="B253" s="43"/>
      <x:c r="Q253" s="43"/>
    </x:row>
    <x:row r="254">
      <x:c r="B254" s="43"/>
      <x:c r="Q254" s="43"/>
    </x:row>
    <x:row r="255">
      <x:c r="B255" s="43"/>
      <x:c r="Q255" s="43"/>
    </x:row>
    <x:row r="256">
      <x:c r="B256" s="43"/>
      <x:c r="Q256" s="43"/>
    </x:row>
    <x:row r="257">
      <x:c r="B257" s="43"/>
      <x:c r="Q257" s="43"/>
    </x:row>
    <x:row r="258">
      <x:c r="B258" s="43"/>
      <x:c r="Q258" s="43"/>
    </x:row>
    <x:row r="259">
      <x:c r="B259" s="43"/>
      <x:c r="Q259" s="43"/>
    </x:row>
    <x:row r="260">
      <x:c r="B260" s="43"/>
      <x:c r="Q260" s="43"/>
    </x:row>
    <x:row r="261">
      <x:c r="B261" s="43"/>
      <x:c r="Q261" s="43"/>
    </x:row>
    <x:row r="262">
      <x:c r="B262" s="43"/>
      <x:c r="Q262" s="43"/>
    </x:row>
    <x:row r="263">
      <x:c r="B263" s="43"/>
      <x:c r="Q263" s="43"/>
    </x:row>
    <x:row r="264">
      <x:c r="B264" s="43"/>
      <x:c r="Q264" s="43"/>
    </x:row>
    <x:row r="265">
      <x:c r="B265" s="43"/>
      <x:c r="Q265" s="43"/>
    </x:row>
    <x:row r="266">
      <x:c r="B266" s="43"/>
      <x:c r="Q266" s="43"/>
    </x:row>
    <x:row r="267">
      <x:c r="B267" s="43"/>
      <x:c r="Q267" s="43"/>
    </x:row>
    <x:row r="268">
      <x:c r="B268" s="43"/>
      <x:c r="Q268" s="43"/>
    </x:row>
    <x:row r="269">
      <x:c r="B269" s="43"/>
      <x:c r="Q269" s="43"/>
    </x:row>
    <x:row r="270">
      <x:c r="B270" s="43"/>
      <x:c r="Q270" s="43"/>
    </x:row>
    <x:row r="271">
      <x:c r="B271" s="43"/>
      <x:c r="Q271" s="43"/>
    </x:row>
    <x:row r="272">
      <x:c r="B272" s="43"/>
      <x:c r="Q272" s="43"/>
    </x:row>
    <x:row r="273">
      <x:c r="B273" s="43"/>
      <x:c r="Q273" s="43"/>
    </x:row>
    <x:row r="274">
      <x:c r="B274" s="43"/>
      <x:c r="Q274" s="43"/>
    </x:row>
    <x:row r="275">
      <x:c r="B275" s="43"/>
      <x:c r="Q275" s="43"/>
    </x:row>
    <x:row r="276">
      <x:c r="B276" s="43"/>
      <x:c r="Q276" s="43"/>
    </x:row>
    <x:row r="277">
      <x:c r="B277" s="43"/>
      <x:c r="Q277" s="43"/>
    </x:row>
    <x:row r="278">
      <x:c r="B278" s="43"/>
      <x:c r="Q278" s="43"/>
    </x:row>
    <x:row r="279">
      <x:c r="B279" s="43"/>
      <x:c r="Q279" s="43"/>
    </x:row>
    <x:row r="280">
      <x:c r="B280" s="43"/>
      <x:c r="Q280" s="43"/>
    </x:row>
    <x:row r="281">
      <x:c r="B281" s="43"/>
      <x:c r="Q281" s="43"/>
    </x:row>
    <x:row r="282">
      <x:c r="B282" s="43"/>
      <x:c r="Q282" s="43"/>
    </x:row>
    <x:row r="283">
      <x:c r="B283" s="43"/>
      <x:c r="Q283" s="43"/>
    </x:row>
    <x:row r="284">
      <x:c r="B284" s="43"/>
      <x:c r="Q284" s="43"/>
    </x:row>
    <x:row r="285">
      <x:c r="B285" s="43"/>
      <x:c r="Q285" s="43"/>
    </x:row>
    <x:row r="286">
      <x:c r="B286" s="43"/>
      <x:c r="Q286" s="43"/>
    </x:row>
    <x:row r="287">
      <x:c r="B287" s="43"/>
      <x:c r="Q287" s="43"/>
    </x:row>
    <x:row r="288">
      <x:c r="B288" s="43"/>
      <x:c r="Q288" s="43"/>
    </x:row>
    <x:row r="289">
      <x:c r="B289" s="43"/>
      <x:c r="Q289" s="43"/>
    </x:row>
    <x:row r="290">
      <x:c r="B290" s="43"/>
      <x:c r="Q290" s="43"/>
    </x:row>
    <x:row r="291">
      <x:c r="B291" s="43"/>
      <x:c r="Q291" s="43"/>
    </x:row>
    <x:row r="292">
      <x:c r="B292" s="43"/>
      <x:c r="Q292" s="43"/>
    </x:row>
    <x:row r="293">
      <x:c r="B293" s="43"/>
      <x:c r="Q293" s="43"/>
    </x:row>
    <x:row r="294">
      <x:c r="B294" s="43"/>
      <x:c r="Q294" s="43"/>
    </x:row>
    <x:row r="295">
      <x:c r="B295" s="43"/>
      <x:c r="Q295" s="43"/>
    </x:row>
    <x:row r="296">
      <x:c r="B296" s="43"/>
      <x:c r="Q296" s="43"/>
    </x:row>
    <x:row r="297">
      <x:c r="B297" s="43"/>
      <x:c r="Q297" s="43"/>
    </x:row>
    <x:row r="298">
      <x:c r="B298" s="43"/>
      <x:c r="Q298" s="43"/>
    </x:row>
    <x:row r="299">
      <x:c r="B299" s="43"/>
      <x:c r="Q299" s="43"/>
    </x:row>
    <x:row r="300">
      <x:c r="B300" s="43"/>
      <x:c r="Q300" s="43"/>
    </x:row>
    <x:row r="301">
      <x:c r="B301" s="43"/>
      <x:c r="Q301" s="43"/>
    </x:row>
    <x:row r="302">
      <x:c r="B302" s="43"/>
      <x:c r="Q302" s="43"/>
    </x:row>
    <x:row r="303">
      <x:c r="B303" s="43"/>
      <x:c r="Q303" s="43"/>
    </x:row>
    <x:row r="304">
      <x:c r="B304" s="43"/>
      <x:c r="Q304" s="43"/>
    </x:row>
    <x:row r="305">
      <x:c r="B305" s="43"/>
      <x:c r="Q305" s="43"/>
    </x:row>
    <x:row r="306">
      <x:c r="B306" s="43"/>
      <x:c r="Q306" s="43"/>
    </x:row>
    <x:row r="307">
      <x:c r="B307" s="43"/>
      <x:c r="Q307" s="43"/>
    </x:row>
    <x:row r="308">
      <x:c r="B308" s="43"/>
      <x:c r="Q308" s="43"/>
    </x:row>
    <x:row r="309">
      <x:c r="B309" s="43"/>
      <x:c r="Q309" s="43"/>
    </x:row>
    <x:row r="310">
      <x:c r="B310" s="43"/>
      <x:c r="Q310" s="43"/>
    </x:row>
    <x:row r="311">
      <x:c r="B311" s="43"/>
      <x:c r="Q311" s="43"/>
    </x:row>
    <x:row r="312">
      <x:c r="B312" s="43"/>
      <x:c r="Q312" s="43"/>
    </x:row>
    <x:row r="313">
      <x:c r="B313" s="43"/>
      <x:c r="Q313" s="43"/>
    </x:row>
    <x:row r="314">
      <x:c r="B314" s="43"/>
      <x:c r="Q314" s="43"/>
    </x:row>
    <x:row r="315">
      <x:c r="B315" s="43"/>
      <x:c r="Q315" s="43"/>
    </x:row>
    <x:row r="316">
      <x:c r="B316" s="43"/>
      <x:c r="Q316" s="43"/>
    </x:row>
    <x:row r="317">
      <x:c r="B317" s="43"/>
      <x:c r="Q317" s="43"/>
    </x:row>
    <x:row r="318">
      <x:c r="B318" s="43"/>
      <x:c r="Q318" s="43"/>
    </x:row>
    <x:row r="319">
      <x:c r="B319" s="43"/>
      <x:c r="Q319" s="43"/>
    </x:row>
    <x:row r="320">
      <x:c r="B320" s="43"/>
      <x:c r="Q320" s="43"/>
    </x:row>
    <x:row r="321">
      <x:c r="B321" s="43"/>
      <x:c r="Q321" s="43"/>
    </x:row>
    <x:row r="322">
      <x:c r="B322" s="43"/>
      <x:c r="Q322" s="43"/>
    </x:row>
    <x:row r="323">
      <x:c r="B323" s="43"/>
      <x:c r="Q323" s="43"/>
    </x:row>
    <x:row r="324">
      <x:c r="B324" s="43"/>
      <x:c r="Q324" s="43"/>
    </x:row>
    <x:row r="325">
      <x:c r="B325" s="43"/>
      <x:c r="Q325" s="43"/>
    </x:row>
    <x:row r="326">
      <x:c r="B326" s="43"/>
      <x:c r="Q326" s="43"/>
    </x:row>
    <x:row r="327">
      <x:c r="B327" s="43"/>
      <x:c r="Q327" s="43"/>
    </x:row>
    <x:row r="328">
      <x:c r="B328" s="43"/>
      <x:c r="Q328" s="43"/>
    </x:row>
    <x:row r="329">
      <x:c r="B329" s="43"/>
      <x:c r="Q329" s="43"/>
    </x:row>
    <x:row r="330">
      <x:c r="B330" s="43"/>
      <x:c r="Q330" s="43"/>
    </x:row>
    <x:row r="331">
      <x:c r="B331" s="43"/>
      <x:c r="Q331" s="43"/>
    </x:row>
    <x:row r="332">
      <x:c r="B332" s="43"/>
      <x:c r="Q332" s="43"/>
    </x:row>
    <x:row r="333">
      <x:c r="B333" s="43"/>
      <x:c r="Q333" s="43"/>
    </x:row>
    <x:row r="334">
      <x:c r="B334" s="43"/>
      <x:c r="Q334" s="43"/>
    </x:row>
    <x:row r="335">
      <x:c r="B335" s="43"/>
      <x:c r="Q335" s="43"/>
    </x:row>
    <x:row r="336">
      <x:c r="B336" s="43"/>
      <x:c r="Q336" s="43"/>
    </x:row>
    <x:row r="337">
      <x:c r="B337" s="43"/>
      <x:c r="Q337" s="43"/>
    </x:row>
    <x:row r="338">
      <x:c r="B338" s="43"/>
      <x:c r="Q338" s="43"/>
    </x:row>
    <x:row r="339">
      <x:c r="B339" s="43"/>
      <x:c r="Q339" s="43"/>
    </x:row>
    <x:row r="340">
      <x:c r="B340" s="43"/>
      <x:c r="Q340" s="43"/>
    </x:row>
    <x:row r="341">
      <x:c r="B341" s="43"/>
      <x:c r="Q341" s="43"/>
    </x:row>
    <x:row r="342">
      <x:c r="B342" s="43"/>
      <x:c r="Q342" s="43"/>
    </x:row>
    <x:row r="343">
      <x:c r="B343" s="43"/>
      <x:c r="Q343" s="43"/>
    </x:row>
    <x:row r="344">
      <x:c r="B344" s="43"/>
      <x:c r="Q344" s="43"/>
    </x:row>
    <x:row r="345">
      <x:c r="B345" s="43"/>
      <x:c r="Q345" s="43"/>
    </x:row>
    <x:row r="346">
      <x:c r="B346" s="43"/>
      <x:c r="Q346" s="43"/>
    </x:row>
    <x:row r="347">
      <x:c r="B347" s="43"/>
      <x:c r="Q347" s="43"/>
    </x:row>
    <x:row r="348">
      <x:c r="B348" s="43"/>
      <x:c r="Q348" s="43"/>
    </x:row>
    <x:row r="349">
      <x:c r="B349" s="43"/>
      <x:c r="Q349" s="43"/>
    </x:row>
    <x:row r="350">
      <x:c r="B350" s="43"/>
      <x:c r="Q350" s="43"/>
    </x:row>
    <x:row r="351">
      <x:c r="B351" s="43"/>
      <x:c r="Q351" s="43"/>
    </x:row>
    <x:row r="352">
      <x:c r="B352" s="43"/>
      <x:c r="Q352" s="43"/>
    </x:row>
    <x:row r="353">
      <x:c r="B353" s="43"/>
      <x:c r="Q353" s="43"/>
    </x:row>
    <x:row r="354">
      <x:c r="B354" s="43"/>
      <x:c r="Q354" s="43"/>
    </x:row>
    <x:row r="355">
      <x:c r="B355" s="43"/>
      <x:c r="Q355" s="43"/>
    </x:row>
    <x:row r="356">
      <x:c r="B356" s="43"/>
      <x:c r="Q356" s="43"/>
    </x:row>
    <x:row r="357">
      <x:c r="B357" s="43"/>
      <x:c r="Q357" s="43"/>
    </x:row>
    <x:row r="358">
      <x:c r="B358" s="43"/>
      <x:c r="Q358" s="43"/>
    </x:row>
    <x:row r="359">
      <x:c r="B359" s="43"/>
      <x:c r="Q359" s="43"/>
    </x:row>
    <x:row r="360">
      <x:c r="B360" s="43"/>
      <x:c r="Q360" s="43"/>
    </x:row>
    <x:row r="361">
      <x:c r="B361" s="43"/>
      <x:c r="Q361" s="43"/>
    </x:row>
    <x:row r="362">
      <x:c r="B362" s="43"/>
      <x:c r="Q362" s="43"/>
    </x:row>
    <x:row r="363">
      <x:c r="B363" s="43"/>
      <x:c r="Q363" s="43"/>
    </x:row>
    <x:row r="364">
      <x:c r="B364" s="43"/>
      <x:c r="Q364" s="43"/>
    </x:row>
    <x:row r="365">
      <x:c r="B365" s="43"/>
      <x:c r="Q365" s="43"/>
    </x:row>
    <x:row r="366">
      <x:c r="B366" s="43"/>
      <x:c r="Q366" s="43"/>
    </x:row>
    <x:row r="367">
      <x:c r="B367" s="43"/>
      <x:c r="Q367" s="43"/>
    </x:row>
    <x:row r="368">
      <x:c r="B368" s="43"/>
      <x:c r="Q368" s="43"/>
    </x:row>
    <x:row r="369">
      <x:c r="B369" s="43"/>
      <x:c r="Q369" s="43"/>
    </x:row>
    <x:row r="370">
      <x:c r="B370" s="43"/>
      <x:c r="Q370" s="43"/>
    </x:row>
    <x:row r="371">
      <x:c r="B371" s="43"/>
      <x:c r="Q371" s="43"/>
    </x:row>
    <x:row r="372">
      <x:c r="B372" s="43"/>
      <x:c r="Q372" s="43"/>
    </x:row>
    <x:row r="373">
      <x:c r="B373" s="43"/>
      <x:c r="Q373" s="43"/>
    </x:row>
    <x:row r="374">
      <x:c r="B374" s="43"/>
      <x:c r="Q374" s="43"/>
    </x:row>
    <x:row r="375">
      <x:c r="B375" s="43"/>
      <x:c r="Q375" s="43"/>
    </x:row>
    <x:row r="376">
      <x:c r="B376" s="43"/>
      <x:c r="Q376" s="43"/>
    </x:row>
    <x:row r="377">
      <x:c r="B377" s="43"/>
      <x:c r="Q377" s="43"/>
    </x:row>
    <x:row r="378">
      <x:c r="B378" s="43"/>
      <x:c r="Q378" s="43"/>
    </x:row>
    <x:row r="379">
      <x:c r="B379" s="43"/>
      <x:c r="Q379" s="43"/>
    </x:row>
    <x:row r="380">
      <x:c r="B380" s="43"/>
      <x:c r="Q380" s="43"/>
    </x:row>
    <x:row r="381">
      <x:c r="B381" s="43"/>
      <x:c r="Q381" s="43"/>
    </x:row>
    <x:row r="382">
      <x:c r="B382" s="43"/>
      <x:c r="Q382" s="43"/>
    </x:row>
    <x:row r="383">
      <x:c r="B383" s="43"/>
      <x:c r="Q383" s="43"/>
    </x:row>
    <x:row r="384">
      <x:c r="B384" s="43"/>
      <x:c r="Q384" s="43"/>
    </x:row>
    <x:row r="385">
      <x:c r="B385" s="43"/>
      <x:c r="Q385" s="43"/>
    </x:row>
    <x:row r="386">
      <x:c r="B386" s="43"/>
      <x:c r="Q386" s="43"/>
    </x:row>
    <x:row r="387">
      <x:c r="B387" s="43"/>
      <x:c r="Q387" s="43"/>
    </x:row>
    <x:row r="388">
      <x:c r="B388" s="43"/>
      <x:c r="Q388" s="43"/>
    </x:row>
    <x:row r="389">
      <x:c r="B389" s="43"/>
      <x:c r="Q389" s="43"/>
    </x:row>
    <x:row r="390">
      <x:c r="B390" s="43"/>
      <x:c r="Q390" s="43"/>
    </x:row>
    <x:row r="391">
      <x:c r="B391" s="43"/>
      <x:c r="Q391" s="43"/>
    </x:row>
    <x:row r="392">
      <x:c r="B392" s="43"/>
      <x:c r="Q392" s="43"/>
    </x:row>
    <x:row r="393">
      <x:c r="B393" s="43"/>
      <x:c r="Q393" s="43"/>
    </x:row>
    <x:row r="394">
      <x:c r="B394" s="43"/>
      <x:c r="Q394" s="43"/>
    </x:row>
    <x:row r="395">
      <x:c r="B395" s="43"/>
      <x:c r="Q395" s="43"/>
    </x:row>
    <x:row r="396">
      <x:c r="B396" s="43"/>
      <x:c r="Q396" s="43"/>
    </x:row>
    <x:row r="397">
      <x:c r="B397" s="43"/>
      <x:c r="Q397" s="43"/>
    </x:row>
    <x:row r="398">
      <x:c r="B398" s="43"/>
      <x:c r="Q398" s="43"/>
    </x:row>
    <x:row r="399">
      <x:c r="B399" s="43"/>
      <x:c r="Q399" s="43"/>
    </x:row>
    <x:row r="400">
      <x:c r="B400" s="43"/>
      <x:c r="Q400" s="43"/>
    </x:row>
    <x:row r="401">
      <x:c r="B401" s="43"/>
      <x:c r="Q401" s="43"/>
    </x:row>
    <x:row r="402">
      <x:c r="B402" s="43"/>
      <x:c r="Q402" s="43"/>
    </x:row>
    <x:row r="403">
      <x:c r="B403" s="43"/>
      <x:c r="Q403" s="43"/>
    </x:row>
    <x:row r="404">
      <x:c r="B404" s="43"/>
      <x:c r="Q404" s="43"/>
    </x:row>
    <x:row r="405">
      <x:c r="B405" s="43"/>
      <x:c r="Q405" s="43"/>
    </x:row>
    <x:row r="406">
      <x:c r="B406" s="43"/>
      <x:c r="Q406" s="43"/>
    </x:row>
    <x:row r="407">
      <x:c r="B407" s="43"/>
      <x:c r="Q407" s="43"/>
    </x:row>
    <x:row r="408">
      <x:c r="B408" s="43"/>
      <x:c r="Q408" s="43"/>
    </x:row>
    <x:row r="409">
      <x:c r="B409" s="43"/>
      <x:c r="Q409" s="43"/>
    </x:row>
    <x:row r="410">
      <x:c r="B410" s="43"/>
      <x:c r="Q410" s="43"/>
    </x:row>
    <x:row r="411">
      <x:c r="B411" s="43"/>
      <x:c r="Q411" s="43"/>
    </x:row>
    <x:row r="412">
      <x:c r="B412" s="43"/>
      <x:c r="Q412" s="43"/>
    </x:row>
    <x:row r="413">
      <x:c r="B413" s="43"/>
      <x:c r="Q413" s="43"/>
    </x:row>
    <x:row r="414">
      <x:c r="B414" s="43"/>
      <x:c r="Q414" s="43"/>
    </x:row>
    <x:row r="415">
      <x:c r="B415" s="43"/>
      <x:c r="Q415" s="43"/>
    </x:row>
    <x:row r="416">
      <x:c r="B416" s="43"/>
      <x:c r="Q416" s="43"/>
    </x:row>
    <x:row r="417">
      <x:c r="B417" s="43"/>
      <x:c r="Q417" s="43"/>
    </x:row>
    <x:row r="418">
      <x:c r="B418" s="43"/>
      <x:c r="Q418" s="43"/>
    </x:row>
    <x:row r="419">
      <x:c r="B419" s="43"/>
      <x:c r="Q419" s="43"/>
    </x:row>
    <x:row r="420">
      <x:c r="B420" s="43"/>
      <x:c r="Q420" s="43"/>
    </x:row>
    <x:row r="421">
      <x:c r="B421" s="43"/>
      <x:c r="Q421" s="43"/>
    </x:row>
    <x:row r="422">
      <x:c r="B422" s="43"/>
      <x:c r="Q422" s="43"/>
    </x:row>
    <x:row r="423">
      <x:c r="B423" s="43"/>
      <x:c r="Q423" s="43"/>
    </x:row>
    <x:row r="424">
      <x:c r="B424" s="43"/>
      <x:c r="Q424" s="43"/>
    </x:row>
    <x:row r="425">
      <x:c r="B425" s="43"/>
      <x:c r="Q425" s="43"/>
    </x:row>
    <x:row r="426">
      <x:c r="B426" s="43"/>
      <x:c r="Q426" s="43"/>
    </x:row>
    <x:row r="427">
      <x:c r="B427" s="43"/>
      <x:c r="Q427" s="43"/>
    </x:row>
    <x:row r="428">
      <x:c r="B428" s="43"/>
      <x:c r="Q428" s="43"/>
    </x:row>
    <x:row r="429">
      <x:c r="B429" s="43"/>
      <x:c r="Q429" s="43"/>
    </x:row>
    <x:row r="430">
      <x:c r="B430" s="43"/>
      <x:c r="Q430" s="43"/>
    </x:row>
    <x:row r="431">
      <x:c r="B431" s="43"/>
      <x:c r="Q431" s="43"/>
    </x:row>
    <x:row r="432">
      <x:c r="B432" s="43"/>
      <x:c r="Q432" s="43"/>
    </x:row>
    <x:row r="433">
      <x:c r="B433" s="43"/>
      <x:c r="Q433" s="43"/>
    </x:row>
    <x:row r="434">
      <x:c r="B434" s="43"/>
      <x:c r="Q434" s="43"/>
    </x:row>
    <x:row r="435">
      <x:c r="B435" s="43"/>
      <x:c r="Q435" s="43"/>
    </x:row>
    <x:row r="436">
      <x:c r="B436" s="43"/>
      <x:c r="Q436" s="43"/>
    </x:row>
    <x:row r="437">
      <x:c r="B437" s="43"/>
      <x:c r="Q437" s="43"/>
    </x:row>
    <x:row r="438">
      <x:c r="B438" s="43"/>
      <x:c r="Q438" s="43"/>
    </x:row>
    <x:row r="439">
      <x:c r="B439" s="43"/>
      <x:c r="Q439" s="43"/>
    </x:row>
    <x:row r="440">
      <x:c r="B440" s="43"/>
      <x:c r="Q440" s="43"/>
    </x:row>
    <x:row r="441">
      <x:c r="B441" s="43"/>
      <x:c r="Q441" s="43"/>
    </x:row>
    <x:row r="442">
      <x:c r="B442" s="43"/>
      <x:c r="Q442" s="43"/>
    </x:row>
    <x:row r="443">
      <x:c r="B443" s="43"/>
      <x:c r="Q443" s="43"/>
    </x:row>
    <x:row r="444">
      <x:c r="B444" s="43"/>
      <x:c r="Q444" s="43"/>
    </x:row>
    <x:row r="445">
      <x:c r="B445" s="43"/>
      <x:c r="Q445" s="43"/>
    </x:row>
    <x:row r="446">
      <x:c r="B446" s="43"/>
      <x:c r="Q446" s="43"/>
    </x:row>
    <x:row r="447">
      <x:c r="B447" s="43"/>
      <x:c r="Q447" s="43"/>
    </x:row>
    <x:row r="448">
      <x:c r="B448" s="43"/>
      <x:c r="Q448" s="43"/>
    </x:row>
    <x:row r="449">
      <x:c r="B449" s="43"/>
      <x:c r="Q449" s="43"/>
    </x:row>
    <x:row r="450">
      <x:c r="B450" s="43"/>
      <x:c r="Q450" s="43"/>
    </x:row>
    <x:row r="451">
      <x:c r="B451" s="43"/>
      <x:c r="Q451" s="43"/>
    </x:row>
    <x:row r="452">
      <x:c r="B452" s="43"/>
      <x:c r="Q452" s="43"/>
    </x:row>
    <x:row r="453">
      <x:c r="B453" s="43"/>
      <x:c r="Q453" s="43"/>
    </x:row>
    <x:row r="454">
      <x:c r="B454" s="43"/>
      <x:c r="Q454" s="43"/>
    </x:row>
    <x:row r="455">
      <x:c r="B455" s="43"/>
      <x:c r="Q455" s="43"/>
    </x:row>
    <x:row r="456">
      <x:c r="B456" s="43"/>
      <x:c r="Q456" s="43"/>
    </x:row>
    <x:row r="457">
      <x:c r="B457" s="43"/>
      <x:c r="Q457" s="43"/>
    </x:row>
    <x:row r="458">
      <x:c r="B458" s="43"/>
      <x:c r="Q458" s="43"/>
    </x:row>
    <x:row r="459">
      <x:c r="B459" s="43"/>
      <x:c r="Q459" s="43"/>
    </x:row>
    <x:row r="460">
      <x:c r="B460" s="43"/>
      <x:c r="Q460" s="43"/>
    </x:row>
    <x:row r="461">
      <x:c r="B461" s="43"/>
      <x:c r="Q461" s="43"/>
    </x:row>
    <x:row r="462">
      <x:c r="B462" s="43"/>
      <x:c r="Q462" s="43"/>
    </x:row>
    <x:row r="463">
      <x:c r="B463" s="43"/>
      <x:c r="Q463" s="43"/>
    </x:row>
    <x:row r="464">
      <x:c r="B464" s="43"/>
      <x:c r="Q464" s="43"/>
    </x:row>
    <x:row r="465">
      <x:c r="B465" s="43"/>
      <x:c r="Q465" s="43"/>
    </x:row>
    <x:row r="466">
      <x:c r="B466" s="43"/>
      <x:c r="Q466" s="43"/>
    </x:row>
    <x:row r="467">
      <x:c r="B467" s="43"/>
      <x:c r="Q467" s="43"/>
    </x:row>
    <x:row r="468">
      <x:c r="B468" s="43"/>
      <x:c r="Q468" s="43"/>
    </x:row>
    <x:row r="469">
      <x:c r="B469" s="43"/>
      <x:c r="Q469" s="43"/>
    </x:row>
    <x:row r="470">
      <x:c r="B470" s="43"/>
      <x:c r="Q470" s="43"/>
    </x:row>
    <x:row r="471">
      <x:c r="B471" s="43"/>
      <x:c r="Q471" s="43"/>
    </x:row>
    <x:row r="472">
      <x:c r="B472" s="43"/>
      <x:c r="Q472" s="43"/>
    </x:row>
    <x:row r="473">
      <x:c r="B473" s="43"/>
      <x:c r="Q473" s="43"/>
    </x:row>
    <x:row r="474">
      <x:c r="B474" s="43"/>
      <x:c r="Q474" s="43"/>
    </x:row>
    <x:row r="475">
      <x:c r="B475" s="43"/>
      <x:c r="Q475" s="43"/>
    </x:row>
    <x:row r="476">
      <x:c r="B476" s="43"/>
      <x:c r="Q476" s="43"/>
    </x:row>
    <x:row r="477">
      <x:c r="B477" s="43"/>
      <x:c r="Q477" s="43"/>
    </x:row>
    <x:row r="478">
      <x:c r="B478" s="43"/>
      <x:c r="Q478" s="43"/>
    </x:row>
    <x:row r="479">
      <x:c r="B479" s="43"/>
      <x:c r="Q479" s="43"/>
    </x:row>
    <x:row r="480">
      <x:c r="B480" s="43"/>
      <x:c r="Q480" s="43"/>
    </x:row>
    <x:row r="481">
      <x:c r="B481" s="43"/>
      <x:c r="Q481" s="43"/>
    </x:row>
    <x:row r="482">
      <x:c r="B482" s="43"/>
      <x:c r="Q482" s="43"/>
    </x:row>
    <x:row r="483">
      <x:c r="B483" s="43"/>
      <x:c r="Q483" s="43"/>
    </x:row>
    <x:row r="484">
      <x:c r="B484" s="43"/>
      <x:c r="Q484" s="43"/>
    </x:row>
    <x:row r="485">
      <x:c r="B485" s="43"/>
      <x:c r="Q485" s="43"/>
    </x:row>
    <x:row r="486">
      <x:c r="B486" s="43"/>
      <x:c r="Q486" s="43"/>
    </x:row>
    <x:row r="487">
      <x:c r="B487" s="43"/>
      <x:c r="Q487" s="43"/>
    </x:row>
    <x:row r="488">
      <x:c r="B488" s="43"/>
      <x:c r="Q488" s="43"/>
    </x:row>
    <x:row r="489">
      <x:c r="B489" s="43"/>
      <x:c r="Q489" s="43"/>
    </x:row>
    <x:row r="490">
      <x:c r="B490" s="43"/>
      <x:c r="Q490" s="43"/>
    </x:row>
    <x:row r="491">
      <x:c r="B491" s="43"/>
      <x:c r="Q491" s="43"/>
    </x:row>
    <x:row r="492">
      <x:c r="B492" s="43"/>
      <x:c r="Q492" s="43"/>
    </x:row>
    <x:row r="493">
      <x:c r="B493" s="43"/>
      <x:c r="Q493" s="43"/>
    </x:row>
    <x:row r="494">
      <x:c r="B494" s="43"/>
      <x:c r="Q494" s="43"/>
    </x:row>
    <x:row r="495">
      <x:c r="B495" s="43"/>
      <x:c r="Q495" s="43"/>
    </x:row>
    <x:row r="496">
      <x:c r="B496" s="43"/>
      <x:c r="Q496" s="43"/>
    </x:row>
    <x:row r="497">
      <x:c r="B497" s="43"/>
      <x:c r="Q497" s="43"/>
    </x:row>
    <x:row r="498">
      <x:c r="B498" s="43"/>
      <x:c r="Q498" s="43"/>
    </x:row>
    <x:row r="499">
      <x:c r="B499" s="43"/>
      <x:c r="Q499" s="43"/>
    </x:row>
    <x:row r="500">
      <x:c r="B500" s="43"/>
      <x:c r="Q500" s="43"/>
    </x:row>
  </x:sheetData>
  <x:conditionalFormatting sqref="M2:M500">
    <x:cfRule type="expression" dxfId="0" priority="1">
      <x:formula>M2="Gagal"</x:formula>
    </x:cfRule>
    <x:cfRule type="expression" dxfId="1" priority="2">
      <x:formula>M2="Lulus"</x:formula>
    </x:cfRule>
    <x:cfRule type="expression" dxfId="2" priority="3">
      <x:formula>M2="Blokir"</x:formula>
    </x:cfRule>
  </x:conditionalFormatting>
  <x:conditionalFormatting sqref="F2:F500">
    <x:cfRule type="expression" dxfId="3" priority="4">
      <x:formula>F2="P0"</x:formula>
    </x:cfRule>
    <x:cfRule type="expression" dxfId="4" priority="5">
      <x:formula>F2="P1"</x:formula>
    </x:cfRule>
  </x:conditionalFormatting>
  <x:dataValidations count="4">
    <x:dataValidation type="list" sqref="F2:F500">
      <x:formula1>"P0,P1,P2,P3"</x:formula1>
    </x:dataValidation>
    <x:dataValidation type="list" sqref="G2:G500">
      <x:formula1>"Positif,Negatif,Boundary,Edge"</x:formula1>
    </x:dataValidation>
    <x:dataValidation type="list" sqref="M2:M500">
      <x:formula1>"Belum,Jalankan,Lulus,Gagal,Blokir"</x:formula1>
    </x:dataValidation>
    <x:dataValidation type="list" sqref="P2:P500">
      <x:formula1>"Belum,Lulus,Gagal,Blokir"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041b24e90634f1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4" hidden="0" customWidth="1"/>
    <x:col min="4" max="4" width="15" hidden="0" customWidth="1"/>
    <x:col min="5" max="5" width="10" hidden="0" customWidth="1"/>
    <x:col min="6" max="6" width="12" hidden="0" customWidth="1"/>
    <x:col min="7" max="7" width="18" hidden="0" customWidth="1"/>
    <x:col min="8" max="8" width="32" hidden="0" customWidth="1"/>
    <x:col min="9" max="9" width="24" hidden="0" customWidth="1"/>
    <x:col min="10" max="10" width="30" hidden="0" customWidth="1"/>
    <x:col min="11" max="11" width="40" hidden="0" customWidth="1"/>
    <x:col min="12" max="12" width="34" hidden="0" customWidth="1"/>
    <x:col min="13" max="13" width="34" hidden="0" customWidth="1"/>
    <x:col min="14" max="14" width="24" hidden="0" customWidth="1"/>
    <x:col min="15" max="15" width="14" hidden="0" customWidth="1"/>
    <x:col min="16" max="16" width="16" hidden="0" customWidth="1"/>
    <x:col min="17" max="17" width="28" hidden="0" customWidth="1"/>
    <x:col min="18" max="18" width="28" hidden="0" customWidth="1"/>
    <x:col min="19" max="19" width="16" hidden="0" customWidth="1"/>
    <x:col min="20" max="20" width="14" hidden="0" customWidth="1"/>
  </x:cols>
  <x:sheetData>
    <x:row r="1" ht="15" hidden="0" customHeight="1">
      <x:c r="A1" s="14" t="str">
        <x:v>Bug ID</x:v>
      </x:c>
      <x:c r="B1" s="14" t="str">
        <x:v>Tanggal</x:v>
      </x:c>
      <x:c r="C1" s="14" t="str">
        <x:v>Reporter</x:v>
      </x:c>
      <x:c r="D1" s="14" t="str">
        <x:v>Related Case ID</x:v>
      </x:c>
      <x:c r="E1" s="14" t="str">
        <x:v>Priority</x:v>
      </x:c>
      <x:c r="F1" s="14" t="str">
        <x:v>Severity</x:v>
      </x:c>
      <x:c r="G1" s="14" t="str">
        <x:v>Module</x:v>
      </x:c>
      <x:c r="H1" s="14" t="str">
        <x:v>Title</x:v>
      </x:c>
      <x:c r="I1" s="14" t="str">
        <x:v>Environment</x:v>
      </x:c>
      <x:c r="J1" s="14" t="str">
        <x:v>Pre-condition</x:v>
      </x:c>
      <x:c r="K1" s="14" t="str">
        <x:v>Steps to Reproduce</x:v>
      </x:c>
      <x:c r="L1" s="14" t="str">
        <x:v>Expected Result</x:v>
      </x:c>
      <x:c r="M1" s="14" t="str">
        <x:v>Actual Result</x:v>
      </x:c>
      <x:c r="N1" s="14" t="str">
        <x:v>Evidence Link</x:v>
      </x:c>
      <x:c r="O1" s="14" t="str">
        <x:v>Status Bug</x:v>
      </x:c>
      <x:c r="P1" s="14" t="str">
        <x:v>Assigned To</x:v>
      </x:c>
      <x:c r="Q1" s="14" t="str">
        <x:v>Root Cause</x:v>
      </x:c>
      <x:c r="R1" s="14" t="str">
        <x:v>Fix Notes</x:v>
      </x:c>
      <x:c r="S1" s="14" t="str">
        <x:v>Re-test Result</x:v>
      </x:c>
      <x:c r="T1" s="14" t="str">
        <x:v>Closed Date</x:v>
      </x:c>
    </x:row>
    <x:row r="2" ht="52.79999923706055" hidden="0" customHeight="1">
      <x:c r="A2" s="37" t="str">
        <x:v>BUG-001</x:v>
      </x:c>
      <x:c r="B2" s="42" t="n">
        <x:v>46223.32352116898</x:v>
      </x:c>
      <x:c r="C2" s="37" t="str"/>
      <x:c r="D2" s="37" t="str">
        <x:v>TC-AUTH-004</x:v>
      </x:c>
      <x:c r="E2" s="37" t="str">
        <x:v>P0</x:v>
      </x:c>
      <x:c r="F2" s="37" t="str">
        <x:v>Critical</x:v>
      </x:c>
      <x:c r="G2" s="37" t="str">
        <x:v>Authentication</x:v>
      </x:c>
      <x:c r="H2" s="37" t="str">
        <x:v>User gagal login dengan email/password valid</x:v>
      </x:c>
      <x:c r="I2" s="37" t="str">
        <x:v>Local auth, Chrome</x:v>
      </x:c>
      <x:c r="J2" s="37" t="str">
        <x:v>User sudah memiliki akun aktif</x:v>
      </x:c>
      <x:c r="K2" s="37" t="str">
        <x:v>1. Buka /sign-in
2. Isi email valid
3. Isi password valid
4. Klik Sign In</x:v>
      </x:c>
      <x:c r="L2" s="37" t="str">
        <x:v>User masuk ke /dashboard</x:v>
      </x:c>
      <x:c r="M2" s="37" t="str">
        <x:v>User tetap di halaman sign-in dan muncul error</x:v>
      </x:c>
      <x:c r="N2" s="37" t="str"/>
      <x:c r="O2" s="37" t="str">
        <x:v>Open</x:v>
      </x:c>
      <x:c r="P2" s="37" t="str"/>
      <x:c r="Q2" s="37" t="str"/>
      <x:c r="R2" s="37" t="str"/>
      <x:c r="S2" s="37" t="str"/>
      <x:c r="T2" s="42" t="str"/>
    </x:row>
    <x:row r="3" ht="15" hidden="0" customHeight="1">
      <x:c r="A3" s="37"/>
      <x:c r="B3" s="42"/>
      <x:c r="C3" s="37"/>
      <x:c r="D3" s="37"/>
      <x:c r="E3" s="37"/>
      <x:c r="F3" s="37"/>
      <x:c r="G3" s="37"/>
      <x:c r="H3" s="37"/>
      <x:c r="I3" s="37"/>
      <x:c r="J3" s="37"/>
      <x:c r="K3" s="37"/>
      <x:c r="L3" s="37"/>
      <x:c r="M3" s="37"/>
      <x:c r="N3" s="37"/>
      <x:c r="O3" s="37"/>
      <x:c r="P3" s="37"/>
      <x:c r="Q3" s="37"/>
      <x:c r="R3" s="37"/>
      <x:c r="S3" s="37"/>
      <x:c r="T3" s="42"/>
    </x:row>
    <x:row r="4" ht="15" hidden="0" customHeight="1">
      <x:c r="A4" s="37"/>
      <x:c r="B4" s="42"/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37"/>
      <x:c r="P4" s="37"/>
      <x:c r="Q4" s="37"/>
      <x:c r="R4" s="37"/>
      <x:c r="S4" s="37"/>
      <x:c r="T4" s="42"/>
    </x:row>
    <x:row r="5" ht="15" hidden="0" customHeight="1">
      <x:c r="A5" s="37"/>
      <x:c r="B5" s="42"/>
      <x:c r="C5" s="37"/>
      <x:c r="D5" s="37"/>
      <x:c r="E5" s="37"/>
      <x:c r="F5" s="37"/>
      <x:c r="G5" s="37"/>
      <x:c r="H5" s="37"/>
      <x:c r="I5" s="37"/>
      <x:c r="J5" s="37"/>
      <x:c r="K5" s="37"/>
      <x:c r="L5" s="37"/>
      <x:c r="M5" s="37"/>
      <x:c r="N5" s="37"/>
      <x:c r="O5" s="37"/>
      <x:c r="P5" s="37"/>
      <x:c r="Q5" s="37"/>
      <x:c r="R5" s="37"/>
      <x:c r="S5" s="37"/>
      <x:c r="T5" s="42"/>
    </x:row>
    <x:row r="6" ht="15" hidden="0" customHeight="1">
      <x:c r="A6" s="37"/>
      <x:c r="B6" s="42"/>
      <x:c r="C6" s="37"/>
      <x:c r="D6" s="37"/>
      <x:c r="E6" s="37"/>
      <x:c r="F6" s="37"/>
      <x:c r="G6" s="37"/>
      <x:c r="H6" s="37"/>
      <x:c r="I6" s="37"/>
      <x:c r="J6" s="37"/>
      <x:c r="K6" s="37"/>
      <x:c r="L6" s="37"/>
      <x:c r="M6" s="37"/>
      <x:c r="N6" s="37"/>
      <x:c r="O6" s="37"/>
      <x:c r="P6" s="37"/>
      <x:c r="Q6" s="37"/>
      <x:c r="R6" s="37"/>
      <x:c r="S6" s="37"/>
      <x:c r="T6" s="42"/>
    </x:row>
    <x:row r="7" ht="15" hidden="0" customHeight="1">
      <x:c r="A7" s="37"/>
      <x:c r="B7" s="42"/>
      <x:c r="C7" s="37"/>
      <x:c r="D7" s="37"/>
      <x:c r="E7" s="37"/>
      <x:c r="F7" s="37"/>
      <x:c r="G7" s="37"/>
      <x:c r="H7" s="37"/>
      <x:c r="I7" s="37"/>
      <x:c r="J7" s="37"/>
      <x:c r="K7" s="37"/>
      <x:c r="L7" s="37"/>
      <x:c r="M7" s="37"/>
      <x:c r="N7" s="37"/>
      <x:c r="O7" s="37"/>
      <x:c r="P7" s="37"/>
      <x:c r="Q7" s="37"/>
      <x:c r="R7" s="37"/>
      <x:c r="S7" s="37"/>
      <x:c r="T7" s="42"/>
    </x:row>
    <x:row r="8" ht="15" hidden="0" customHeight="1">
      <x:c r="A8" s="37"/>
      <x:c r="B8" s="42"/>
      <x:c r="C8" s="37"/>
      <x:c r="D8" s="37"/>
      <x:c r="E8" s="37"/>
      <x:c r="F8" s="37"/>
      <x:c r="G8" s="37"/>
      <x:c r="H8" s="37"/>
      <x:c r="I8" s="37"/>
      <x:c r="J8" s="37"/>
      <x:c r="K8" s="37"/>
      <x:c r="L8" s="37"/>
      <x:c r="M8" s="37"/>
      <x:c r="N8" s="37"/>
      <x:c r="O8" s="37"/>
      <x:c r="P8" s="37"/>
      <x:c r="Q8" s="37"/>
      <x:c r="R8" s="37"/>
      <x:c r="S8" s="37"/>
      <x:c r="T8" s="42"/>
    </x:row>
    <x:row r="9" ht="15" hidden="0" customHeight="1">
      <x:c r="A9" s="37"/>
      <x:c r="B9" s="42"/>
      <x:c r="C9" s="37"/>
      <x:c r="D9" s="37"/>
      <x:c r="E9" s="37"/>
      <x:c r="F9" s="37"/>
      <x:c r="G9" s="37"/>
      <x:c r="H9" s="37"/>
      <x:c r="I9" s="37"/>
      <x:c r="J9" s="37"/>
      <x:c r="K9" s="37"/>
      <x:c r="L9" s="37"/>
      <x:c r="M9" s="37"/>
      <x:c r="N9" s="37"/>
      <x:c r="O9" s="37"/>
      <x:c r="P9" s="37"/>
      <x:c r="Q9" s="37"/>
      <x:c r="R9" s="37"/>
      <x:c r="S9" s="37"/>
      <x:c r="T9" s="42"/>
    </x:row>
    <x:row r="10" ht="15" hidden="0" customHeight="1">
      <x:c r="A10" s="37"/>
      <x:c r="B10" s="42"/>
      <x:c r="C10" s="37"/>
      <x:c r="D10" s="37"/>
      <x:c r="E10" s="37"/>
      <x:c r="F10" s="37"/>
      <x:c r="G10" s="37"/>
      <x:c r="H10" s="37"/>
      <x:c r="I10" s="37"/>
      <x:c r="J10" s="37"/>
      <x:c r="K10" s="37"/>
      <x:c r="L10" s="37"/>
      <x:c r="M10" s="37"/>
      <x:c r="N10" s="37"/>
      <x:c r="O10" s="37"/>
      <x:c r="P10" s="37"/>
      <x:c r="Q10" s="37"/>
      <x:c r="R10" s="37"/>
      <x:c r="S10" s="37"/>
      <x:c r="T10" s="42"/>
    </x:row>
    <x:row r="11" ht="15" hidden="0" customHeight="1">
      <x:c r="A11" s="37"/>
      <x:c r="B11" s="42"/>
      <x:c r="C11" s="37"/>
      <x:c r="D11" s="37"/>
      <x:c r="E11" s="37"/>
      <x:c r="F11" s="37"/>
      <x:c r="G11" s="37"/>
      <x:c r="H11" s="37"/>
      <x:c r="I11" s="37"/>
      <x:c r="J11" s="37"/>
      <x:c r="K11" s="37"/>
      <x:c r="L11" s="37"/>
      <x:c r="M11" s="37"/>
      <x:c r="N11" s="37"/>
      <x:c r="O11" s="37"/>
      <x:c r="P11" s="37"/>
      <x:c r="Q11" s="37"/>
      <x:c r="R11" s="37"/>
      <x:c r="S11" s="37"/>
      <x:c r="T11" s="42"/>
    </x:row>
    <x:row r="12" ht="15" hidden="0" customHeight="1">
      <x:c r="A12" s="37"/>
      <x:c r="B12" s="42"/>
      <x:c r="C12" s="37"/>
      <x:c r="D12" s="37"/>
      <x:c r="E12" s="37"/>
      <x:c r="F12" s="37"/>
      <x:c r="G12" s="37"/>
      <x:c r="H12" s="37"/>
      <x:c r="I12" s="37"/>
      <x:c r="J12" s="37"/>
      <x:c r="K12" s="37"/>
      <x:c r="L12" s="37"/>
      <x:c r="M12" s="37"/>
      <x:c r="N12" s="37"/>
      <x:c r="O12" s="37"/>
      <x:c r="P12" s="37"/>
      <x:c r="Q12" s="37"/>
      <x:c r="R12" s="37"/>
      <x:c r="S12" s="37"/>
      <x:c r="T12" s="42"/>
    </x:row>
    <x:row r="13" ht="15" hidden="0" customHeight="1">
      <x:c r="A13" s="37"/>
      <x:c r="B13" s="42"/>
      <x:c r="C13" s="37"/>
      <x:c r="D13" s="37"/>
      <x:c r="E13" s="37"/>
      <x:c r="F13" s="37"/>
      <x:c r="G13" s="37"/>
      <x:c r="H13" s="37"/>
      <x:c r="I13" s="37"/>
      <x:c r="J13" s="37"/>
      <x:c r="K13" s="37"/>
      <x:c r="L13" s="37"/>
      <x:c r="M13" s="37"/>
      <x:c r="N13" s="37"/>
      <x:c r="O13" s="37"/>
      <x:c r="P13" s="37"/>
      <x:c r="Q13" s="37"/>
      <x:c r="R13" s="37"/>
      <x:c r="S13" s="37"/>
      <x:c r="T13" s="42"/>
    </x:row>
    <x:row r="14" ht="15" hidden="0" customHeight="1">
      <x:c r="A14" s="37"/>
      <x:c r="B14" s="42"/>
      <x:c r="C14" s="37"/>
      <x:c r="D14" s="37"/>
      <x:c r="E14" s="37"/>
      <x:c r="F14" s="37"/>
      <x:c r="G14" s="37"/>
      <x:c r="H14" s="37"/>
      <x:c r="I14" s="37"/>
      <x:c r="J14" s="37"/>
      <x:c r="K14" s="37"/>
      <x:c r="L14" s="37"/>
      <x:c r="M14" s="37"/>
      <x:c r="N14" s="37"/>
      <x:c r="O14" s="37"/>
      <x:c r="P14" s="37"/>
      <x:c r="Q14" s="37"/>
      <x:c r="R14" s="37"/>
      <x:c r="S14" s="37"/>
      <x:c r="T14" s="42"/>
    </x:row>
    <x:row r="15" ht="15" hidden="0" customHeight="1">
      <x:c r="A15" s="37"/>
      <x:c r="B15" s="42"/>
      <x:c r="C15" s="37"/>
      <x:c r="D15" s="37"/>
      <x:c r="E15" s="37"/>
      <x:c r="F15" s="37"/>
      <x:c r="G15" s="37"/>
      <x:c r="H15" s="37"/>
      <x:c r="I15" s="37"/>
      <x:c r="J15" s="37"/>
      <x:c r="K15" s="37"/>
      <x:c r="L15" s="37"/>
      <x:c r="M15" s="37"/>
      <x:c r="N15" s="37"/>
      <x:c r="O15" s="37"/>
      <x:c r="P15" s="37"/>
      <x:c r="Q15" s="37"/>
      <x:c r="R15" s="37"/>
      <x:c r="S15" s="37"/>
      <x:c r="T15" s="42"/>
    </x:row>
    <x:row r="16" ht="15" hidden="0" customHeight="1">
      <x:c r="A16" s="37"/>
      <x:c r="B16" s="42"/>
      <x:c r="C16" s="37"/>
      <x:c r="D16" s="37"/>
      <x:c r="E16" s="37"/>
      <x:c r="F16" s="37"/>
      <x:c r="G16" s="37"/>
      <x:c r="H16" s="37"/>
      <x:c r="I16" s="37"/>
      <x:c r="J16" s="37"/>
      <x:c r="K16" s="37"/>
      <x:c r="L16" s="37"/>
      <x:c r="M16" s="37"/>
      <x:c r="N16" s="37"/>
      <x:c r="O16" s="37"/>
      <x:c r="P16" s="37"/>
      <x:c r="Q16" s="37"/>
      <x:c r="R16" s="37"/>
      <x:c r="S16" s="37"/>
      <x:c r="T16" s="42"/>
    </x:row>
    <x:row r="17" ht="15" hidden="0" customHeight="1">
      <x:c r="A17" s="37"/>
      <x:c r="B17" s="42"/>
      <x:c r="C17" s="37"/>
      <x:c r="D17" s="37"/>
      <x:c r="E17" s="37"/>
      <x:c r="F17" s="37"/>
      <x:c r="G17" s="37"/>
      <x:c r="H17" s="37"/>
      <x:c r="I17" s="37"/>
      <x:c r="J17" s="37"/>
      <x:c r="K17" s="37"/>
      <x:c r="L17" s="37"/>
      <x:c r="M17" s="37"/>
      <x:c r="N17" s="37"/>
      <x:c r="O17" s="37"/>
      <x:c r="P17" s="37"/>
      <x:c r="Q17" s="37"/>
      <x:c r="R17" s="37"/>
      <x:c r="S17" s="37"/>
      <x:c r="T17" s="42"/>
    </x:row>
    <x:row r="18" ht="15" hidden="0" customHeight="1">
      <x:c r="A18" s="37"/>
      <x:c r="B18" s="42"/>
      <x:c r="C18" s="37"/>
      <x:c r="D18" s="37"/>
      <x:c r="E18" s="37"/>
      <x:c r="F18" s="37"/>
      <x:c r="G18" s="37"/>
      <x:c r="H18" s="37"/>
      <x:c r="I18" s="37"/>
      <x:c r="J18" s="37"/>
      <x:c r="K18" s="37"/>
      <x:c r="L18" s="37"/>
      <x:c r="M18" s="37"/>
      <x:c r="N18" s="37"/>
      <x:c r="O18" s="37"/>
      <x:c r="P18" s="37"/>
      <x:c r="Q18" s="37"/>
      <x:c r="R18" s="37"/>
      <x:c r="S18" s="37"/>
      <x:c r="T18" s="42"/>
    </x:row>
    <x:row r="19" ht="15" hidden="0" customHeight="1">
      <x:c r="A19" s="37"/>
      <x:c r="B19" s="42"/>
      <x:c r="C19" s="37"/>
      <x:c r="D19" s="37"/>
      <x:c r="E19" s="37"/>
      <x:c r="F19" s="37"/>
      <x:c r="G19" s="37"/>
      <x:c r="H19" s="37"/>
      <x:c r="I19" s="37"/>
      <x:c r="J19" s="37"/>
      <x:c r="K19" s="37"/>
      <x:c r="L19" s="37"/>
      <x:c r="M19" s="37"/>
      <x:c r="N19" s="37"/>
      <x:c r="O19" s="37"/>
      <x:c r="P19" s="37"/>
      <x:c r="Q19" s="37"/>
      <x:c r="R19" s="37"/>
      <x:c r="S19" s="37"/>
      <x:c r="T19" s="42"/>
    </x:row>
    <x:row r="20" ht="15" hidden="0" customHeight="1">
      <x:c r="A20" s="37"/>
      <x:c r="B20" s="42"/>
      <x:c r="C20" s="37"/>
      <x:c r="D20" s="37"/>
      <x:c r="E20" s="37"/>
      <x:c r="F20" s="37"/>
      <x:c r="G20" s="37"/>
      <x:c r="H20" s="37"/>
      <x:c r="I20" s="37"/>
      <x:c r="J20" s="37"/>
      <x:c r="K20" s="37"/>
      <x:c r="L20" s="37"/>
      <x:c r="M20" s="37"/>
      <x:c r="N20" s="37"/>
      <x:c r="O20" s="37"/>
      <x:c r="P20" s="37"/>
      <x:c r="Q20" s="37"/>
      <x:c r="R20" s="37"/>
      <x:c r="S20" s="37"/>
      <x:c r="T20" s="42"/>
    </x:row>
    <x:row r="21" ht="15" hidden="0" customHeight="1">
      <x:c r="A21" s="37"/>
      <x:c r="B21" s="42"/>
      <x:c r="C21" s="37"/>
      <x:c r="D21" s="37"/>
      <x:c r="E21" s="37"/>
      <x:c r="F21" s="37"/>
      <x:c r="G21" s="37"/>
      <x:c r="H21" s="37"/>
      <x:c r="I21" s="37"/>
      <x:c r="J21" s="37"/>
      <x:c r="K21" s="37"/>
      <x:c r="L21" s="37"/>
      <x:c r="M21" s="37"/>
      <x:c r="N21" s="37"/>
      <x:c r="O21" s="37"/>
      <x:c r="P21" s="37"/>
      <x:c r="Q21" s="37"/>
      <x:c r="R21" s="37"/>
      <x:c r="S21" s="37"/>
      <x:c r="T21" s="42"/>
    </x:row>
    <x:row r="22" ht="15" hidden="0" customHeight="1">
      <x:c r="A22" s="37"/>
      <x:c r="B22" s="42"/>
      <x:c r="C22" s="37"/>
      <x:c r="D22" s="37"/>
      <x:c r="E22" s="37"/>
      <x:c r="F22" s="37"/>
      <x:c r="G22" s="37"/>
      <x:c r="H22" s="37"/>
      <x:c r="I22" s="37"/>
      <x:c r="J22" s="37"/>
      <x:c r="K22" s="37"/>
      <x:c r="L22" s="37"/>
      <x:c r="M22" s="37"/>
      <x:c r="N22" s="37"/>
      <x:c r="O22" s="37"/>
      <x:c r="P22" s="37"/>
      <x:c r="Q22" s="37"/>
      <x:c r="R22" s="37"/>
      <x:c r="S22" s="37"/>
      <x:c r="T22" s="42"/>
    </x:row>
    <x:row r="23" ht="15" hidden="0" customHeight="1">
      <x:c r="A23" s="37"/>
      <x:c r="B23" s="42"/>
      <x:c r="C23" s="37"/>
      <x:c r="D23" s="37"/>
      <x:c r="E23" s="37"/>
      <x:c r="F23" s="37"/>
      <x:c r="G23" s="37"/>
      <x:c r="H23" s="37"/>
      <x:c r="I23" s="37"/>
      <x:c r="J23" s="37"/>
      <x:c r="K23" s="37"/>
      <x:c r="L23" s="37"/>
      <x:c r="M23" s="37"/>
      <x:c r="N23" s="37"/>
      <x:c r="O23" s="37"/>
      <x:c r="P23" s="37"/>
      <x:c r="Q23" s="37"/>
      <x:c r="R23" s="37"/>
      <x:c r="S23" s="37"/>
      <x:c r="T23" s="42"/>
    </x:row>
    <x:row r="24" ht="15" hidden="0" customHeight="1">
      <x:c r="A24" s="37"/>
      <x:c r="B24" s="42"/>
      <x:c r="C24" s="37"/>
      <x:c r="D24" s="37"/>
      <x:c r="E24" s="37"/>
      <x:c r="F24" s="37"/>
      <x:c r="G24" s="37"/>
      <x:c r="H24" s="37"/>
      <x:c r="I24" s="37"/>
      <x:c r="J24" s="37"/>
      <x:c r="K24" s="37"/>
      <x:c r="L24" s="37"/>
      <x:c r="M24" s="37"/>
      <x:c r="N24" s="37"/>
      <x:c r="O24" s="37"/>
      <x:c r="P24" s="37"/>
      <x:c r="Q24" s="37"/>
      <x:c r="R24" s="37"/>
      <x:c r="S24" s="37"/>
      <x:c r="T24" s="42"/>
    </x:row>
    <x:row r="25" ht="15" hidden="0" customHeight="1">
      <x:c r="A25" s="37"/>
      <x:c r="B25" s="42"/>
      <x:c r="C25" s="37"/>
      <x:c r="D25" s="37"/>
      <x:c r="E25" s="37"/>
      <x:c r="F25" s="37"/>
      <x:c r="G25" s="37"/>
      <x:c r="H25" s="37"/>
      <x:c r="I25" s="37"/>
      <x:c r="J25" s="37"/>
      <x:c r="K25" s="37"/>
      <x:c r="L25" s="37"/>
      <x:c r="M25" s="37"/>
      <x:c r="N25" s="37"/>
      <x:c r="O25" s="37"/>
      <x:c r="P25" s="37"/>
      <x:c r="Q25" s="37"/>
      <x:c r="R25" s="37"/>
      <x:c r="S25" s="37"/>
      <x:c r="T25" s="42"/>
    </x:row>
    <x:row r="26" ht="15" hidden="0" customHeight="1">
      <x:c r="A26" s="37"/>
      <x:c r="B26" s="42"/>
      <x:c r="C26" s="37"/>
      <x:c r="D26" s="37"/>
      <x:c r="E26" s="37"/>
      <x:c r="F26" s="37"/>
      <x:c r="G26" s="37"/>
      <x:c r="H26" s="37"/>
      <x:c r="I26" s="37"/>
      <x:c r="J26" s="37"/>
      <x:c r="K26" s="37"/>
      <x:c r="L26" s="37"/>
      <x:c r="M26" s="37"/>
      <x:c r="N26" s="37"/>
      <x:c r="O26" s="37"/>
      <x:c r="P26" s="37"/>
      <x:c r="Q26" s="37"/>
      <x:c r="R26" s="37"/>
      <x:c r="S26" s="37"/>
      <x:c r="T26" s="42"/>
    </x:row>
    <x:row r="27" ht="15" hidden="0" customHeight="1">
      <x:c r="A27" s="37"/>
      <x:c r="B27" s="42"/>
      <x:c r="C27" s="37"/>
      <x:c r="D27" s="37"/>
      <x:c r="E27" s="37"/>
      <x:c r="F27" s="37"/>
      <x:c r="G27" s="37"/>
      <x:c r="H27" s="37"/>
      <x:c r="I27" s="37"/>
      <x:c r="J27" s="37"/>
      <x:c r="K27" s="37"/>
      <x:c r="L27" s="37"/>
      <x:c r="M27" s="37"/>
      <x:c r="N27" s="37"/>
      <x:c r="O27" s="37"/>
      <x:c r="P27" s="37"/>
      <x:c r="Q27" s="37"/>
      <x:c r="R27" s="37"/>
      <x:c r="S27" s="37"/>
      <x:c r="T27" s="42"/>
    </x:row>
    <x:row r="28" ht="15" hidden="0" customHeight="1">
      <x:c r="A28" s="37"/>
      <x:c r="B28" s="42"/>
      <x:c r="C28" s="37"/>
      <x:c r="D28" s="37"/>
      <x:c r="E28" s="37"/>
      <x:c r="F28" s="37"/>
      <x:c r="G28" s="37"/>
      <x:c r="H28" s="37"/>
      <x:c r="I28" s="37"/>
      <x:c r="J28" s="37"/>
      <x:c r="K28" s="37"/>
      <x:c r="L28" s="37"/>
      <x:c r="M28" s="37"/>
      <x:c r="N28" s="37"/>
      <x:c r="O28" s="37"/>
      <x:c r="P28" s="37"/>
      <x:c r="Q28" s="37"/>
      <x:c r="R28" s="37"/>
      <x:c r="S28" s="37"/>
      <x:c r="T28" s="42"/>
    </x:row>
    <x:row r="29" ht="15" hidden="0" customHeight="1">
      <x:c r="A29" s="37"/>
      <x:c r="B29" s="42"/>
      <x:c r="C29" s="37"/>
      <x:c r="D29" s="37"/>
      <x:c r="E29" s="37"/>
      <x:c r="F29" s="37"/>
      <x:c r="G29" s="37"/>
      <x:c r="H29" s="37"/>
      <x:c r="I29" s="37"/>
      <x:c r="J29" s="37"/>
      <x:c r="K29" s="37"/>
      <x:c r="L29" s="37"/>
      <x:c r="M29" s="37"/>
      <x:c r="N29" s="37"/>
      <x:c r="O29" s="37"/>
      <x:c r="P29" s="37"/>
      <x:c r="Q29" s="37"/>
      <x:c r="R29" s="37"/>
      <x:c r="S29" s="37"/>
      <x:c r="T29" s="42"/>
    </x:row>
    <x:row r="30" ht="15" hidden="0" customHeight="1">
      <x:c r="A30" s="37"/>
      <x:c r="B30" s="42"/>
      <x:c r="C30" s="37"/>
      <x:c r="D30" s="37"/>
      <x:c r="E30" s="37"/>
      <x:c r="F30" s="37"/>
      <x:c r="G30" s="37"/>
      <x:c r="H30" s="37"/>
      <x:c r="I30" s="37"/>
      <x:c r="J30" s="37"/>
      <x:c r="K30" s="37"/>
      <x:c r="L30" s="37"/>
      <x:c r="M30" s="37"/>
      <x:c r="N30" s="37"/>
      <x:c r="O30" s="37"/>
      <x:c r="P30" s="37"/>
      <x:c r="Q30" s="37"/>
      <x:c r="R30" s="37"/>
      <x:c r="S30" s="37"/>
      <x:c r="T30" s="42"/>
    </x:row>
    <x:row r="31" ht="15" hidden="0" customHeight="1">
      <x:c r="A31" s="37"/>
      <x:c r="B31" s="42"/>
      <x:c r="C31" s="37"/>
      <x:c r="D31" s="37"/>
      <x:c r="E31" s="37"/>
      <x:c r="F31" s="37"/>
      <x:c r="G31" s="37"/>
      <x:c r="H31" s="37"/>
      <x:c r="I31" s="37"/>
      <x:c r="J31" s="37"/>
      <x:c r="K31" s="37"/>
      <x:c r="L31" s="37"/>
      <x:c r="M31" s="37"/>
      <x:c r="N31" s="37"/>
      <x:c r="O31" s="37"/>
      <x:c r="P31" s="37"/>
      <x:c r="Q31" s="37"/>
      <x:c r="R31" s="37"/>
      <x:c r="S31" s="37"/>
      <x:c r="T31" s="42"/>
    </x:row>
    <x:row r="32" ht="15" hidden="0" customHeight="1">
      <x:c r="A32" s="37"/>
      <x:c r="B32" s="42"/>
      <x:c r="C32" s="37"/>
      <x:c r="D32" s="37"/>
      <x:c r="E32" s="37"/>
      <x:c r="F32" s="37"/>
      <x:c r="G32" s="37"/>
      <x:c r="H32" s="37"/>
      <x:c r="I32" s="37"/>
      <x:c r="J32" s="37"/>
      <x:c r="K32" s="37"/>
      <x:c r="L32" s="37"/>
      <x:c r="M32" s="37"/>
      <x:c r="N32" s="37"/>
      <x:c r="O32" s="37"/>
      <x:c r="P32" s="37"/>
      <x:c r="Q32" s="37"/>
      <x:c r="R32" s="37"/>
      <x:c r="S32" s="37"/>
      <x:c r="T32" s="42"/>
    </x:row>
    <x:row r="33" ht="15" hidden="0" customHeight="1">
      <x:c r="A33" s="37"/>
      <x:c r="B33" s="42"/>
      <x:c r="C33" s="37"/>
      <x:c r="D33" s="37"/>
      <x:c r="E33" s="37"/>
      <x:c r="F33" s="37"/>
      <x:c r="G33" s="37"/>
      <x:c r="H33" s="37"/>
      <x:c r="I33" s="37"/>
      <x:c r="J33" s="37"/>
      <x:c r="K33" s="37"/>
      <x:c r="L33" s="37"/>
      <x:c r="M33" s="37"/>
      <x:c r="N33" s="37"/>
      <x:c r="O33" s="37"/>
      <x:c r="P33" s="37"/>
      <x:c r="Q33" s="37"/>
      <x:c r="R33" s="37"/>
      <x:c r="S33" s="37"/>
      <x:c r="T33" s="42"/>
    </x:row>
    <x:row r="34" ht="15" hidden="0" customHeight="1">
      <x:c r="A34" s="37"/>
      <x:c r="B34" s="42"/>
      <x:c r="C34" s="37"/>
      <x:c r="D34" s="37"/>
      <x:c r="E34" s="37"/>
      <x:c r="F34" s="37"/>
      <x:c r="G34" s="37"/>
      <x:c r="H34" s="37"/>
      <x:c r="I34" s="37"/>
      <x:c r="J34" s="37"/>
      <x:c r="K34" s="37"/>
      <x:c r="L34" s="37"/>
      <x:c r="M34" s="37"/>
      <x:c r="N34" s="37"/>
      <x:c r="O34" s="37"/>
      <x:c r="P34" s="37"/>
      <x:c r="Q34" s="37"/>
      <x:c r="R34" s="37"/>
      <x:c r="S34" s="37"/>
      <x:c r="T34" s="42"/>
    </x:row>
    <x:row r="35" ht="15" hidden="0" customHeight="1">
      <x:c r="A35" s="37"/>
      <x:c r="B35" s="42"/>
      <x:c r="C35" s="37"/>
      <x:c r="D35" s="37"/>
      <x:c r="E35" s="37"/>
      <x:c r="F35" s="37"/>
      <x:c r="G35" s="37"/>
      <x:c r="H35" s="37"/>
      <x:c r="I35" s="37"/>
      <x:c r="J35" s="37"/>
      <x:c r="K35" s="37"/>
      <x:c r="L35" s="37"/>
      <x:c r="M35" s="37"/>
      <x:c r="N35" s="37"/>
      <x:c r="O35" s="37"/>
      <x:c r="P35" s="37"/>
      <x:c r="Q35" s="37"/>
      <x:c r="R35" s="37"/>
      <x:c r="S35" s="37"/>
      <x:c r="T35" s="42"/>
    </x:row>
    <x:row r="36" ht="15" hidden="0" customHeight="1">
      <x:c r="A36" s="37"/>
      <x:c r="B36" s="42"/>
      <x:c r="C36" s="37"/>
      <x:c r="D36" s="37"/>
      <x:c r="E36" s="37"/>
      <x:c r="F36" s="37"/>
      <x:c r="G36" s="37"/>
      <x:c r="H36" s="37"/>
      <x:c r="I36" s="37"/>
      <x:c r="J36" s="37"/>
      <x:c r="K36" s="37"/>
      <x:c r="L36" s="37"/>
      <x:c r="M36" s="37"/>
      <x:c r="N36" s="37"/>
      <x:c r="O36" s="37"/>
      <x:c r="P36" s="37"/>
      <x:c r="Q36" s="37"/>
      <x:c r="R36" s="37"/>
      <x:c r="S36" s="37"/>
      <x:c r="T36" s="42"/>
    </x:row>
    <x:row r="37" ht="15" hidden="0" customHeight="1">
      <x:c r="A37" s="37"/>
      <x:c r="B37" s="42"/>
      <x:c r="C37" s="37"/>
      <x:c r="D37" s="37"/>
      <x:c r="E37" s="37"/>
      <x:c r="F37" s="37"/>
      <x:c r="G37" s="37"/>
      <x:c r="H37" s="37"/>
      <x:c r="I37" s="37"/>
      <x:c r="J37" s="37"/>
      <x:c r="K37" s="37"/>
      <x:c r="L37" s="37"/>
      <x:c r="M37" s="37"/>
      <x:c r="N37" s="37"/>
      <x:c r="O37" s="37"/>
      <x:c r="P37" s="37"/>
      <x:c r="Q37" s="37"/>
      <x:c r="R37" s="37"/>
      <x:c r="S37" s="37"/>
      <x:c r="T37" s="42"/>
    </x:row>
    <x:row r="38" ht="15" hidden="0" customHeight="1">
      <x:c r="A38" s="37"/>
      <x:c r="B38" s="42"/>
      <x:c r="C38" s="37"/>
      <x:c r="D38" s="37"/>
      <x:c r="E38" s="37"/>
      <x:c r="F38" s="37"/>
      <x:c r="G38" s="37"/>
      <x:c r="H38" s="37"/>
      <x:c r="I38" s="37"/>
      <x:c r="J38" s="37"/>
      <x:c r="K38" s="37"/>
      <x:c r="L38" s="37"/>
      <x:c r="M38" s="37"/>
      <x:c r="N38" s="37"/>
      <x:c r="O38" s="37"/>
      <x:c r="P38" s="37"/>
      <x:c r="Q38" s="37"/>
      <x:c r="R38" s="37"/>
      <x:c r="S38" s="37"/>
      <x:c r="T38" s="42"/>
    </x:row>
    <x:row r="39" ht="15" hidden="0" customHeight="1">
      <x:c r="A39" s="37"/>
      <x:c r="B39" s="42"/>
      <x:c r="C39" s="37"/>
      <x:c r="D39" s="37"/>
      <x:c r="E39" s="37"/>
      <x:c r="F39" s="37"/>
      <x:c r="G39" s="37"/>
      <x:c r="H39" s="37"/>
      <x:c r="I39" s="37"/>
      <x:c r="J39" s="37"/>
      <x:c r="K39" s="37"/>
      <x:c r="L39" s="37"/>
      <x:c r="M39" s="37"/>
      <x:c r="N39" s="37"/>
      <x:c r="O39" s="37"/>
      <x:c r="P39" s="37"/>
      <x:c r="Q39" s="37"/>
      <x:c r="R39" s="37"/>
      <x:c r="S39" s="37"/>
      <x:c r="T39" s="42"/>
    </x:row>
    <x:row r="40" ht="15" hidden="0" customHeight="1">
      <x:c r="A40" s="37"/>
      <x:c r="B40" s="42"/>
      <x:c r="C40" s="37"/>
      <x:c r="D40" s="37"/>
      <x:c r="E40" s="37"/>
      <x:c r="F40" s="37"/>
      <x:c r="G40" s="37"/>
      <x:c r="H40" s="37"/>
      <x:c r="I40" s="37"/>
      <x:c r="J40" s="37"/>
      <x:c r="K40" s="37"/>
      <x:c r="L40" s="37"/>
      <x:c r="M40" s="37"/>
      <x:c r="N40" s="37"/>
      <x:c r="O40" s="37"/>
      <x:c r="P40" s="37"/>
      <x:c r="Q40" s="37"/>
      <x:c r="R40" s="37"/>
      <x:c r="S40" s="37"/>
      <x:c r="T40" s="42"/>
    </x:row>
    <x:row r="41" ht="15" hidden="0" customHeight="1">
      <x:c r="A41" s="37"/>
      <x:c r="B41" s="42"/>
      <x:c r="C41" s="37"/>
      <x:c r="D41" s="37"/>
      <x:c r="E41" s="37"/>
      <x:c r="F41" s="37"/>
      <x:c r="G41" s="37"/>
      <x:c r="H41" s="37"/>
      <x:c r="I41" s="37"/>
      <x:c r="J41" s="37"/>
      <x:c r="K41" s="37"/>
      <x:c r="L41" s="37"/>
      <x:c r="M41" s="37"/>
      <x:c r="N41" s="37"/>
      <x:c r="O41" s="37"/>
      <x:c r="P41" s="37"/>
      <x:c r="Q41" s="37"/>
      <x:c r="R41" s="37"/>
      <x:c r="S41" s="37"/>
      <x:c r="T41" s="42"/>
    </x:row>
    <x:row r="42" ht="15" hidden="0" customHeight="1">
      <x:c r="A42" s="37"/>
      <x:c r="B42" s="42"/>
      <x:c r="C42" s="37"/>
      <x:c r="D42" s="37"/>
      <x:c r="E42" s="37"/>
      <x:c r="F42" s="37"/>
      <x:c r="G42" s="37"/>
      <x:c r="H42" s="37"/>
      <x:c r="I42" s="37"/>
      <x:c r="J42" s="37"/>
      <x:c r="K42" s="37"/>
      <x:c r="L42" s="37"/>
      <x:c r="M42" s="37"/>
      <x:c r="N42" s="37"/>
      <x:c r="O42" s="37"/>
      <x:c r="P42" s="37"/>
      <x:c r="Q42" s="37"/>
      <x:c r="R42" s="37"/>
      <x:c r="S42" s="37"/>
      <x:c r="T42" s="42"/>
    </x:row>
    <x:row r="43" ht="15" hidden="0" customHeight="1">
      <x:c r="A43" s="37"/>
      <x:c r="B43" s="42"/>
      <x:c r="C43" s="37"/>
      <x:c r="D43" s="37"/>
      <x:c r="E43" s="37"/>
      <x:c r="F43" s="37"/>
      <x:c r="G43" s="37"/>
      <x:c r="H43" s="37"/>
      <x:c r="I43" s="37"/>
      <x:c r="J43" s="37"/>
      <x:c r="K43" s="37"/>
      <x:c r="L43" s="37"/>
      <x:c r="M43" s="37"/>
      <x:c r="N43" s="37"/>
      <x:c r="O43" s="37"/>
      <x:c r="P43" s="37"/>
      <x:c r="Q43" s="37"/>
      <x:c r="R43" s="37"/>
      <x:c r="S43" s="37"/>
      <x:c r="T43" s="42"/>
    </x:row>
    <x:row r="44" ht="15" hidden="0" customHeight="1">
      <x:c r="A44" s="37"/>
      <x:c r="B44" s="42"/>
      <x:c r="C44" s="37"/>
      <x:c r="D44" s="37"/>
      <x:c r="E44" s="37"/>
      <x:c r="F44" s="37"/>
      <x:c r="G44" s="37"/>
      <x:c r="H44" s="37"/>
      <x:c r="I44" s="37"/>
      <x:c r="J44" s="37"/>
      <x:c r="K44" s="37"/>
      <x:c r="L44" s="37"/>
      <x:c r="M44" s="37"/>
      <x:c r="N44" s="37"/>
      <x:c r="O44" s="37"/>
      <x:c r="P44" s="37"/>
      <x:c r="Q44" s="37"/>
      <x:c r="R44" s="37"/>
      <x:c r="S44" s="37"/>
      <x:c r="T44" s="42"/>
    </x:row>
    <x:row r="45" ht="15" hidden="0" customHeight="1">
      <x:c r="A45" s="37"/>
      <x:c r="B45" s="42"/>
      <x:c r="C45" s="37"/>
      <x:c r="D45" s="37"/>
      <x:c r="E45" s="37"/>
      <x:c r="F45" s="37"/>
      <x:c r="G45" s="37"/>
      <x:c r="H45" s="37"/>
      <x:c r="I45" s="37"/>
      <x:c r="J45" s="37"/>
      <x:c r="K45" s="37"/>
      <x:c r="L45" s="37"/>
      <x:c r="M45" s="37"/>
      <x:c r="N45" s="37"/>
      <x:c r="O45" s="37"/>
      <x:c r="P45" s="37"/>
      <x:c r="Q45" s="37"/>
      <x:c r="R45" s="37"/>
      <x:c r="S45" s="37"/>
      <x:c r="T45" s="42"/>
    </x:row>
    <x:row r="46" ht="15" hidden="0" customHeight="1">
      <x:c r="A46" s="37"/>
      <x:c r="B46" s="42"/>
      <x:c r="C46" s="37"/>
      <x:c r="D46" s="37"/>
      <x:c r="E46" s="37"/>
      <x:c r="F46" s="37"/>
      <x:c r="G46" s="37"/>
      <x:c r="H46" s="37"/>
      <x:c r="I46" s="37"/>
      <x:c r="J46" s="37"/>
      <x:c r="K46" s="37"/>
      <x:c r="L46" s="37"/>
      <x:c r="M46" s="37"/>
      <x:c r="N46" s="37"/>
      <x:c r="O46" s="37"/>
      <x:c r="P46" s="37"/>
      <x:c r="Q46" s="37"/>
      <x:c r="R46" s="37"/>
      <x:c r="S46" s="37"/>
      <x:c r="T46" s="42"/>
    </x:row>
    <x:row r="47" ht="15" hidden="0" customHeight="1">
      <x:c r="A47" s="37"/>
      <x:c r="B47" s="42"/>
      <x:c r="C47" s="37"/>
      <x:c r="D47" s="37"/>
      <x:c r="E47" s="37"/>
      <x:c r="F47" s="37"/>
      <x:c r="G47" s="37"/>
      <x:c r="H47" s="37"/>
      <x:c r="I47" s="37"/>
      <x:c r="J47" s="37"/>
      <x:c r="K47" s="37"/>
      <x:c r="L47" s="37"/>
      <x:c r="M47" s="37"/>
      <x:c r="N47" s="37"/>
      <x:c r="O47" s="37"/>
      <x:c r="P47" s="37"/>
      <x:c r="Q47" s="37"/>
      <x:c r="R47" s="37"/>
      <x:c r="S47" s="37"/>
      <x:c r="T47" s="42"/>
    </x:row>
    <x:row r="48" ht="15" hidden="0" customHeight="1">
      <x:c r="A48" s="37"/>
      <x:c r="B48" s="42"/>
      <x:c r="C48" s="37"/>
      <x:c r="D48" s="37"/>
      <x:c r="E48" s="37"/>
      <x:c r="F48" s="37"/>
      <x:c r="G48" s="37"/>
      <x:c r="H48" s="37"/>
      <x:c r="I48" s="37"/>
      <x:c r="J48" s="37"/>
      <x:c r="K48" s="37"/>
      <x:c r="L48" s="37"/>
      <x:c r="M48" s="37"/>
      <x:c r="N48" s="37"/>
      <x:c r="O48" s="37"/>
      <x:c r="P48" s="37"/>
      <x:c r="Q48" s="37"/>
      <x:c r="R48" s="37"/>
      <x:c r="S48" s="37"/>
      <x:c r="T48" s="42"/>
    </x:row>
    <x:row r="49" ht="15" hidden="0" customHeight="1">
      <x:c r="A49" s="37"/>
      <x:c r="B49" s="42"/>
      <x:c r="C49" s="37"/>
      <x:c r="D49" s="37"/>
      <x:c r="E49" s="37"/>
      <x:c r="F49" s="37"/>
      <x:c r="G49" s="37"/>
      <x:c r="H49" s="37"/>
      <x:c r="I49" s="37"/>
      <x:c r="J49" s="37"/>
      <x:c r="K49" s="37"/>
      <x:c r="L49" s="37"/>
      <x:c r="M49" s="37"/>
      <x:c r="N49" s="37"/>
      <x:c r="O49" s="37"/>
      <x:c r="P49" s="37"/>
      <x:c r="Q49" s="37"/>
      <x:c r="R49" s="37"/>
      <x:c r="S49" s="37"/>
      <x:c r="T49" s="42"/>
    </x:row>
    <x:row r="50" ht="15" hidden="0" customHeight="1">
      <x:c r="A50" s="37"/>
      <x:c r="B50" s="42"/>
      <x:c r="C50" s="37"/>
      <x:c r="D50" s="37"/>
      <x:c r="E50" s="37"/>
      <x:c r="F50" s="37"/>
      <x:c r="G50" s="37"/>
      <x:c r="H50" s="37"/>
      <x:c r="I50" s="37"/>
      <x:c r="J50" s="37"/>
      <x:c r="K50" s="37"/>
      <x:c r="L50" s="37"/>
      <x:c r="M50" s="37"/>
      <x:c r="N50" s="37"/>
      <x:c r="O50" s="37"/>
      <x:c r="P50" s="37"/>
      <x:c r="Q50" s="37"/>
      <x:c r="R50" s="37"/>
      <x:c r="S50" s="37"/>
      <x:c r="T50" s="42"/>
    </x:row>
    <x:row r="51" ht="15" hidden="0" customHeight="1">
      <x:c r="A51" s="37"/>
      <x:c r="B51" s="42"/>
      <x:c r="C51" s="37"/>
      <x:c r="D51" s="37"/>
      <x:c r="E51" s="37"/>
      <x:c r="F51" s="37"/>
      <x:c r="G51" s="37"/>
      <x:c r="H51" s="37"/>
      <x:c r="I51" s="37"/>
      <x:c r="J51" s="37"/>
      <x:c r="K51" s="37"/>
      <x:c r="L51" s="37"/>
      <x:c r="M51" s="37"/>
      <x:c r="N51" s="37"/>
      <x:c r="O51" s="37"/>
      <x:c r="P51" s="37"/>
      <x:c r="Q51" s="37"/>
      <x:c r="R51" s="37"/>
      <x:c r="S51" s="37"/>
      <x:c r="T51" s="42"/>
    </x:row>
    <x:row r="52" ht="15" hidden="0" customHeight="1">
      <x:c r="A52" s="37"/>
      <x:c r="B52" s="42"/>
      <x:c r="C52" s="37"/>
      <x:c r="D52" s="37"/>
      <x:c r="E52" s="37"/>
      <x:c r="F52" s="37"/>
      <x:c r="G52" s="37"/>
      <x:c r="H52" s="37"/>
      <x:c r="I52" s="37"/>
      <x:c r="J52" s="37"/>
      <x:c r="K52" s="37"/>
      <x:c r="L52" s="37"/>
      <x:c r="M52" s="37"/>
      <x:c r="N52" s="37"/>
      <x:c r="O52" s="37"/>
      <x:c r="P52" s="37"/>
      <x:c r="Q52" s="37"/>
      <x:c r="R52" s="37"/>
      <x:c r="S52" s="37"/>
      <x:c r="T52" s="42"/>
    </x:row>
    <x:row r="53" ht="15" hidden="0" customHeight="1">
      <x:c r="A53" s="37"/>
      <x:c r="B53" s="42"/>
      <x:c r="C53" s="37"/>
      <x:c r="D53" s="37"/>
      <x:c r="E53" s="37"/>
      <x:c r="F53" s="37"/>
      <x:c r="G53" s="37"/>
      <x:c r="H53" s="37"/>
      <x:c r="I53" s="37"/>
      <x:c r="J53" s="37"/>
      <x:c r="K53" s="37"/>
      <x:c r="L53" s="37"/>
      <x:c r="M53" s="37"/>
      <x:c r="N53" s="37"/>
      <x:c r="O53" s="37"/>
      <x:c r="P53" s="37"/>
      <x:c r="Q53" s="37"/>
      <x:c r="R53" s="37"/>
      <x:c r="S53" s="37"/>
      <x:c r="T53" s="42"/>
    </x:row>
    <x:row r="54" ht="15" hidden="0" customHeight="1">
      <x:c r="A54" s="37"/>
      <x:c r="B54" s="42"/>
      <x:c r="C54" s="37"/>
      <x:c r="D54" s="37"/>
      <x:c r="E54" s="37"/>
      <x:c r="F54" s="37"/>
      <x:c r="G54" s="37"/>
      <x:c r="H54" s="37"/>
      <x:c r="I54" s="37"/>
      <x:c r="J54" s="37"/>
      <x:c r="K54" s="37"/>
      <x:c r="L54" s="37"/>
      <x:c r="M54" s="37"/>
      <x:c r="N54" s="37"/>
      <x:c r="O54" s="37"/>
      <x:c r="P54" s="37"/>
      <x:c r="Q54" s="37"/>
      <x:c r="R54" s="37"/>
      <x:c r="S54" s="37"/>
      <x:c r="T54" s="42"/>
    </x:row>
    <x:row r="55" ht="15" hidden="0" customHeight="1">
      <x:c r="A55" s="37"/>
      <x:c r="B55" s="42"/>
      <x:c r="C55" s="37"/>
      <x:c r="D55" s="37"/>
      <x:c r="E55" s="37"/>
      <x:c r="F55" s="37"/>
      <x:c r="G55" s="37"/>
      <x:c r="H55" s="37"/>
      <x:c r="I55" s="37"/>
      <x:c r="J55" s="37"/>
      <x:c r="K55" s="37"/>
      <x:c r="L55" s="37"/>
      <x:c r="M55" s="37"/>
      <x:c r="N55" s="37"/>
      <x:c r="O55" s="37"/>
      <x:c r="P55" s="37"/>
      <x:c r="Q55" s="37"/>
      <x:c r="R55" s="37"/>
      <x:c r="S55" s="37"/>
      <x:c r="T55" s="42"/>
    </x:row>
    <x:row r="56" ht="15" hidden="0" customHeight="1">
      <x:c r="A56" s="37"/>
      <x:c r="B56" s="42"/>
      <x:c r="C56" s="37"/>
      <x:c r="D56" s="37"/>
      <x:c r="E56" s="37"/>
      <x:c r="F56" s="37"/>
      <x:c r="G56" s="37"/>
      <x:c r="H56" s="37"/>
      <x:c r="I56" s="37"/>
      <x:c r="J56" s="37"/>
      <x:c r="K56" s="37"/>
      <x:c r="L56" s="37"/>
      <x:c r="M56" s="37"/>
      <x:c r="N56" s="37"/>
      <x:c r="O56" s="37"/>
      <x:c r="P56" s="37"/>
      <x:c r="Q56" s="37"/>
      <x:c r="R56" s="37"/>
      <x:c r="S56" s="37"/>
      <x:c r="T56" s="42"/>
    </x:row>
    <x:row r="57" ht="15" hidden="0" customHeight="1">
      <x:c r="A57" s="37"/>
      <x:c r="B57" s="42"/>
      <x:c r="C57" s="37"/>
      <x:c r="D57" s="37"/>
      <x:c r="E57" s="37"/>
      <x:c r="F57" s="37"/>
      <x:c r="G57" s="37"/>
      <x:c r="H57" s="37"/>
      <x:c r="I57" s="37"/>
      <x:c r="J57" s="37"/>
      <x:c r="K57" s="37"/>
      <x:c r="L57" s="37"/>
      <x:c r="M57" s="37"/>
      <x:c r="N57" s="37"/>
      <x:c r="O57" s="37"/>
      <x:c r="P57" s="37"/>
      <x:c r="Q57" s="37"/>
      <x:c r="R57" s="37"/>
      <x:c r="S57" s="37"/>
      <x:c r="T57" s="42"/>
    </x:row>
    <x:row r="58" ht="15" hidden="0" customHeight="1">
      <x:c r="A58" s="37"/>
      <x:c r="B58" s="42"/>
      <x:c r="C58" s="37"/>
      <x:c r="D58" s="37"/>
      <x:c r="E58" s="37"/>
      <x:c r="F58" s="37"/>
      <x:c r="G58" s="37"/>
      <x:c r="H58" s="37"/>
      <x:c r="I58" s="37"/>
      <x:c r="J58" s="37"/>
      <x:c r="K58" s="37"/>
      <x:c r="L58" s="37"/>
      <x:c r="M58" s="37"/>
      <x:c r="N58" s="37"/>
      <x:c r="O58" s="37"/>
      <x:c r="P58" s="37"/>
      <x:c r="Q58" s="37"/>
      <x:c r="R58" s="37"/>
      <x:c r="S58" s="37"/>
      <x:c r="T58" s="42"/>
    </x:row>
    <x:row r="59" ht="15" hidden="0" customHeight="1">
      <x:c r="A59" s="37"/>
      <x:c r="B59" s="42"/>
      <x:c r="C59" s="37"/>
      <x:c r="D59" s="37"/>
      <x:c r="E59" s="37"/>
      <x:c r="F59" s="37"/>
      <x:c r="G59" s="37"/>
      <x:c r="H59" s="37"/>
      <x:c r="I59" s="37"/>
      <x:c r="J59" s="37"/>
      <x:c r="K59" s="37"/>
      <x:c r="L59" s="37"/>
      <x:c r="M59" s="37"/>
      <x:c r="N59" s="37"/>
      <x:c r="O59" s="37"/>
      <x:c r="P59" s="37"/>
      <x:c r="Q59" s="37"/>
      <x:c r="R59" s="37"/>
      <x:c r="S59" s="37"/>
      <x:c r="T59" s="42"/>
    </x:row>
    <x:row r="60" ht="15" hidden="0" customHeight="1">
      <x:c r="A60" s="37"/>
      <x:c r="B60" s="42"/>
      <x:c r="C60" s="37"/>
      <x:c r="D60" s="37"/>
      <x:c r="E60" s="37"/>
      <x:c r="F60" s="37"/>
      <x:c r="G60" s="37"/>
      <x:c r="H60" s="37"/>
      <x:c r="I60" s="37"/>
      <x:c r="J60" s="37"/>
      <x:c r="K60" s="37"/>
      <x:c r="L60" s="37"/>
      <x:c r="M60" s="37"/>
      <x:c r="N60" s="37"/>
      <x:c r="O60" s="37"/>
      <x:c r="P60" s="37"/>
      <x:c r="Q60" s="37"/>
      <x:c r="R60" s="37"/>
      <x:c r="S60" s="37"/>
      <x:c r="T60" s="42"/>
    </x:row>
    <x:row r="61" ht="15" hidden="0" customHeight="1">
      <x:c r="A61" s="37"/>
      <x:c r="B61" s="42"/>
      <x:c r="C61" s="37"/>
      <x:c r="D61" s="37"/>
      <x:c r="E61" s="37"/>
      <x:c r="F61" s="37"/>
      <x:c r="G61" s="37"/>
      <x:c r="H61" s="37"/>
      <x:c r="I61" s="37"/>
      <x:c r="J61" s="37"/>
      <x:c r="K61" s="37"/>
      <x:c r="L61" s="37"/>
      <x:c r="M61" s="37"/>
      <x:c r="N61" s="37"/>
      <x:c r="O61" s="37"/>
      <x:c r="P61" s="37"/>
      <x:c r="Q61" s="37"/>
      <x:c r="R61" s="37"/>
      <x:c r="S61" s="37"/>
      <x:c r="T61" s="42"/>
    </x:row>
    <x:row r="62" ht="15" hidden="0" customHeight="1">
      <x:c r="A62" s="37"/>
      <x:c r="B62" s="42"/>
      <x:c r="C62" s="37"/>
      <x:c r="D62" s="37"/>
      <x:c r="E62" s="37"/>
      <x:c r="F62" s="37"/>
      <x:c r="G62" s="37"/>
      <x:c r="H62" s="37"/>
      <x:c r="I62" s="37"/>
      <x:c r="J62" s="37"/>
      <x:c r="K62" s="37"/>
      <x:c r="L62" s="37"/>
      <x:c r="M62" s="37"/>
      <x:c r="N62" s="37"/>
      <x:c r="O62" s="37"/>
      <x:c r="P62" s="37"/>
      <x:c r="Q62" s="37"/>
      <x:c r="R62" s="37"/>
      <x:c r="S62" s="37"/>
      <x:c r="T62" s="42"/>
    </x:row>
    <x:row r="63" ht="15" hidden="0" customHeight="1">
      <x:c r="A63" s="37"/>
      <x:c r="B63" s="42"/>
      <x:c r="C63" s="37"/>
      <x:c r="D63" s="37"/>
      <x:c r="E63" s="37"/>
      <x:c r="F63" s="37"/>
      <x:c r="G63" s="37"/>
      <x:c r="H63" s="37"/>
      <x:c r="I63" s="37"/>
      <x:c r="J63" s="37"/>
      <x:c r="K63" s="37"/>
      <x:c r="L63" s="37"/>
      <x:c r="M63" s="37"/>
      <x:c r="N63" s="37"/>
      <x:c r="O63" s="37"/>
      <x:c r="P63" s="37"/>
      <x:c r="Q63" s="37"/>
      <x:c r="R63" s="37"/>
      <x:c r="S63" s="37"/>
      <x:c r="T63" s="42"/>
    </x:row>
    <x:row r="64" ht="15" hidden="0" customHeight="1">
      <x:c r="A64" s="37"/>
      <x:c r="B64" s="42"/>
      <x:c r="C64" s="37"/>
      <x:c r="D64" s="37"/>
      <x:c r="E64" s="37"/>
      <x:c r="F64" s="37"/>
      <x:c r="G64" s="37"/>
      <x:c r="H64" s="37"/>
      <x:c r="I64" s="37"/>
      <x:c r="J64" s="37"/>
      <x:c r="K64" s="37"/>
      <x:c r="L64" s="37"/>
      <x:c r="M64" s="37"/>
      <x:c r="N64" s="37"/>
      <x:c r="O64" s="37"/>
      <x:c r="P64" s="37"/>
      <x:c r="Q64" s="37"/>
      <x:c r="R64" s="37"/>
      <x:c r="S64" s="37"/>
      <x:c r="T64" s="42"/>
    </x:row>
    <x:row r="65" ht="15" hidden="0" customHeight="1">
      <x:c r="A65" s="37"/>
      <x:c r="B65" s="42"/>
      <x:c r="C65" s="37"/>
      <x:c r="D65" s="37"/>
      <x:c r="E65" s="37"/>
      <x:c r="F65" s="37"/>
      <x:c r="G65" s="37"/>
      <x:c r="H65" s="37"/>
      <x:c r="I65" s="37"/>
      <x:c r="J65" s="37"/>
      <x:c r="K65" s="37"/>
      <x:c r="L65" s="37"/>
      <x:c r="M65" s="37"/>
      <x:c r="N65" s="37"/>
      <x:c r="O65" s="37"/>
      <x:c r="P65" s="37"/>
      <x:c r="Q65" s="37"/>
      <x:c r="R65" s="37"/>
      <x:c r="S65" s="37"/>
      <x:c r="T65" s="42"/>
    </x:row>
    <x:row r="66" ht="15" hidden="0" customHeight="1">
      <x:c r="A66" s="37"/>
      <x:c r="B66" s="42"/>
      <x:c r="C66" s="37"/>
      <x:c r="D66" s="37"/>
      <x:c r="E66" s="37"/>
      <x:c r="F66" s="37"/>
      <x:c r="G66" s="37"/>
      <x:c r="H66" s="37"/>
      <x:c r="I66" s="37"/>
      <x:c r="J66" s="37"/>
      <x:c r="K66" s="37"/>
      <x:c r="L66" s="37"/>
      <x:c r="M66" s="37"/>
      <x:c r="N66" s="37"/>
      <x:c r="O66" s="37"/>
      <x:c r="P66" s="37"/>
      <x:c r="Q66" s="37"/>
      <x:c r="R66" s="37"/>
      <x:c r="S66" s="37"/>
      <x:c r="T66" s="42"/>
    </x:row>
    <x:row r="67" ht="15" hidden="0" customHeight="1">
      <x:c r="A67" s="37"/>
      <x:c r="B67" s="42"/>
      <x:c r="C67" s="37"/>
      <x:c r="D67" s="37"/>
      <x:c r="E67" s="37"/>
      <x:c r="F67" s="37"/>
      <x:c r="G67" s="37"/>
      <x:c r="H67" s="37"/>
      <x:c r="I67" s="37"/>
      <x:c r="J67" s="37"/>
      <x:c r="K67" s="37"/>
      <x:c r="L67" s="37"/>
      <x:c r="M67" s="37"/>
      <x:c r="N67" s="37"/>
      <x:c r="O67" s="37"/>
      <x:c r="P67" s="37"/>
      <x:c r="Q67" s="37"/>
      <x:c r="R67" s="37"/>
      <x:c r="S67" s="37"/>
      <x:c r="T67" s="42"/>
    </x:row>
    <x:row r="68" ht="15" hidden="0" customHeight="1">
      <x:c r="A68" s="37"/>
      <x:c r="B68" s="42"/>
      <x:c r="C68" s="37"/>
      <x:c r="D68" s="37"/>
      <x:c r="E68" s="37"/>
      <x:c r="F68" s="37"/>
      <x:c r="G68" s="37"/>
      <x:c r="H68" s="37"/>
      <x:c r="I68" s="37"/>
      <x:c r="J68" s="37"/>
      <x:c r="K68" s="37"/>
      <x:c r="L68" s="37"/>
      <x:c r="M68" s="37"/>
      <x:c r="N68" s="37"/>
      <x:c r="O68" s="37"/>
      <x:c r="P68" s="37"/>
      <x:c r="Q68" s="37"/>
      <x:c r="R68" s="37"/>
      <x:c r="S68" s="37"/>
      <x:c r="T68" s="42"/>
    </x:row>
    <x:row r="69" ht="15" hidden="0" customHeight="1">
      <x:c r="A69" s="37"/>
      <x:c r="B69" s="42"/>
      <x:c r="C69" s="37"/>
      <x:c r="D69" s="37"/>
      <x:c r="E69" s="37"/>
      <x:c r="F69" s="37"/>
      <x:c r="G69" s="37"/>
      <x:c r="H69" s="37"/>
      <x:c r="I69" s="37"/>
      <x:c r="J69" s="37"/>
      <x:c r="K69" s="37"/>
      <x:c r="L69" s="37"/>
      <x:c r="M69" s="37"/>
      <x:c r="N69" s="37"/>
      <x:c r="O69" s="37"/>
      <x:c r="P69" s="37"/>
      <x:c r="Q69" s="37"/>
      <x:c r="R69" s="37"/>
      <x:c r="S69" s="37"/>
      <x:c r="T69" s="42"/>
    </x:row>
    <x:row r="70" ht="15" hidden="0" customHeight="1">
      <x:c r="A70" s="37"/>
      <x:c r="B70" s="42"/>
      <x:c r="C70" s="37"/>
      <x:c r="D70" s="37"/>
      <x:c r="E70" s="37"/>
      <x:c r="F70" s="37"/>
      <x:c r="G70" s="37"/>
      <x:c r="H70" s="37"/>
      <x:c r="I70" s="37"/>
      <x:c r="J70" s="37"/>
      <x:c r="K70" s="37"/>
      <x:c r="L70" s="37"/>
      <x:c r="M70" s="37"/>
      <x:c r="N70" s="37"/>
      <x:c r="O70" s="37"/>
      <x:c r="P70" s="37"/>
      <x:c r="Q70" s="37"/>
      <x:c r="R70" s="37"/>
      <x:c r="S70" s="37"/>
      <x:c r="T70" s="42"/>
    </x:row>
    <x:row r="71" ht="15" hidden="0" customHeight="1">
      <x:c r="A71" s="37"/>
      <x:c r="B71" s="42"/>
      <x:c r="C71" s="37"/>
      <x:c r="D71" s="37"/>
      <x:c r="E71" s="37"/>
      <x:c r="F71" s="37"/>
      <x:c r="G71" s="37"/>
      <x:c r="H71" s="37"/>
      <x:c r="I71" s="37"/>
      <x:c r="J71" s="37"/>
      <x:c r="K71" s="37"/>
      <x:c r="L71" s="37"/>
      <x:c r="M71" s="37"/>
      <x:c r="N71" s="37"/>
      <x:c r="O71" s="37"/>
      <x:c r="P71" s="37"/>
      <x:c r="Q71" s="37"/>
      <x:c r="R71" s="37"/>
      <x:c r="S71" s="37"/>
      <x:c r="T71" s="42"/>
    </x:row>
    <x:row r="72" ht="15" hidden="0" customHeight="1">
      <x:c r="A72" s="37"/>
      <x:c r="B72" s="42"/>
      <x:c r="C72" s="37"/>
      <x:c r="D72" s="37"/>
      <x:c r="E72" s="37"/>
      <x:c r="F72" s="37"/>
      <x:c r="G72" s="37"/>
      <x:c r="H72" s="37"/>
      <x:c r="I72" s="37"/>
      <x:c r="J72" s="37"/>
      <x:c r="K72" s="37"/>
      <x:c r="L72" s="37"/>
      <x:c r="M72" s="37"/>
      <x:c r="N72" s="37"/>
      <x:c r="O72" s="37"/>
      <x:c r="P72" s="37"/>
      <x:c r="Q72" s="37"/>
      <x:c r="R72" s="37"/>
      <x:c r="S72" s="37"/>
      <x:c r="T72" s="42"/>
    </x:row>
    <x:row r="73" ht="15" hidden="0" customHeight="1">
      <x:c r="A73" s="37"/>
      <x:c r="B73" s="42"/>
      <x:c r="C73" s="37"/>
      <x:c r="D73" s="37"/>
      <x:c r="E73" s="37"/>
      <x:c r="F73" s="37"/>
      <x:c r="G73" s="37"/>
      <x:c r="H73" s="37"/>
      <x:c r="I73" s="37"/>
      <x:c r="J73" s="37"/>
      <x:c r="K73" s="37"/>
      <x:c r="L73" s="37"/>
      <x:c r="M73" s="37"/>
      <x:c r="N73" s="37"/>
      <x:c r="O73" s="37"/>
      <x:c r="P73" s="37"/>
      <x:c r="Q73" s="37"/>
      <x:c r="R73" s="37"/>
      <x:c r="S73" s="37"/>
      <x:c r="T73" s="42"/>
    </x:row>
    <x:row r="74" ht="15" hidden="0" customHeight="1">
      <x:c r="A74" s="37"/>
      <x:c r="B74" s="42"/>
      <x:c r="C74" s="37"/>
      <x:c r="D74" s="37"/>
      <x:c r="E74" s="37"/>
      <x:c r="F74" s="37"/>
      <x:c r="G74" s="37"/>
      <x:c r="H74" s="37"/>
      <x:c r="I74" s="37"/>
      <x:c r="J74" s="37"/>
      <x:c r="K74" s="37"/>
      <x:c r="L74" s="37"/>
      <x:c r="M74" s="37"/>
      <x:c r="N74" s="37"/>
      <x:c r="O74" s="37"/>
      <x:c r="P74" s="37"/>
      <x:c r="Q74" s="37"/>
      <x:c r="R74" s="37"/>
      <x:c r="S74" s="37"/>
      <x:c r="T74" s="42"/>
    </x:row>
    <x:row r="75" ht="15" hidden="0" customHeight="1">
      <x:c r="A75" s="37"/>
      <x:c r="B75" s="42"/>
      <x:c r="C75" s="37"/>
      <x:c r="D75" s="37"/>
      <x:c r="E75" s="37"/>
      <x:c r="F75" s="37"/>
      <x:c r="G75" s="37"/>
      <x:c r="H75" s="37"/>
      <x:c r="I75" s="37"/>
      <x:c r="J75" s="37"/>
      <x:c r="K75" s="37"/>
      <x:c r="L75" s="37"/>
      <x:c r="M75" s="37"/>
      <x:c r="N75" s="37"/>
      <x:c r="O75" s="37"/>
      <x:c r="P75" s="37"/>
      <x:c r="Q75" s="37"/>
      <x:c r="R75" s="37"/>
      <x:c r="S75" s="37"/>
      <x:c r="T75" s="42"/>
    </x:row>
    <x:row r="76" ht="15" hidden="0" customHeight="1">
      <x:c r="A76" s="37"/>
      <x:c r="B76" s="42"/>
      <x:c r="C76" s="37"/>
      <x:c r="D76" s="37"/>
      <x:c r="E76" s="37"/>
      <x:c r="F76" s="37"/>
      <x:c r="G76" s="37"/>
      <x:c r="H76" s="37"/>
      <x:c r="I76" s="37"/>
      <x:c r="J76" s="37"/>
      <x:c r="K76" s="37"/>
      <x:c r="L76" s="37"/>
      <x:c r="M76" s="37"/>
      <x:c r="N76" s="37"/>
      <x:c r="O76" s="37"/>
      <x:c r="P76" s="37"/>
      <x:c r="Q76" s="37"/>
      <x:c r="R76" s="37"/>
      <x:c r="S76" s="37"/>
      <x:c r="T76" s="42"/>
    </x:row>
    <x:row r="77" ht="15" hidden="0" customHeight="1">
      <x:c r="A77" s="37"/>
      <x:c r="B77" s="42"/>
      <x:c r="C77" s="37"/>
      <x:c r="D77" s="37"/>
      <x:c r="E77" s="37"/>
      <x:c r="F77" s="37"/>
      <x:c r="G77" s="37"/>
      <x:c r="H77" s="37"/>
      <x:c r="I77" s="37"/>
      <x:c r="J77" s="37"/>
      <x:c r="K77" s="37"/>
      <x:c r="L77" s="37"/>
      <x:c r="M77" s="37"/>
      <x:c r="N77" s="37"/>
      <x:c r="O77" s="37"/>
      <x:c r="P77" s="37"/>
      <x:c r="Q77" s="37"/>
      <x:c r="R77" s="37"/>
      <x:c r="S77" s="37"/>
      <x:c r="T77" s="42"/>
    </x:row>
    <x:row r="78" ht="15" hidden="0" customHeight="1">
      <x:c r="A78" s="37"/>
      <x:c r="B78" s="42"/>
      <x:c r="C78" s="37"/>
      <x:c r="D78" s="37"/>
      <x:c r="E78" s="37"/>
      <x:c r="F78" s="37"/>
      <x:c r="G78" s="37"/>
      <x:c r="H78" s="37"/>
      <x:c r="I78" s="37"/>
      <x:c r="J78" s="37"/>
      <x:c r="K78" s="37"/>
      <x:c r="L78" s="37"/>
      <x:c r="M78" s="37"/>
      <x:c r="N78" s="37"/>
      <x:c r="O78" s="37"/>
      <x:c r="P78" s="37"/>
      <x:c r="Q78" s="37"/>
      <x:c r="R78" s="37"/>
      <x:c r="S78" s="37"/>
      <x:c r="T78" s="42"/>
    </x:row>
    <x:row r="79" ht="15" hidden="0" customHeight="1">
      <x:c r="A79" s="37"/>
      <x:c r="B79" s="42"/>
      <x:c r="C79" s="37"/>
      <x:c r="D79" s="37"/>
      <x:c r="E79" s="37"/>
      <x:c r="F79" s="37"/>
      <x:c r="G79" s="37"/>
      <x:c r="H79" s="37"/>
      <x:c r="I79" s="37"/>
      <x:c r="J79" s="37"/>
      <x:c r="K79" s="37"/>
      <x:c r="L79" s="37"/>
      <x:c r="M79" s="37"/>
      <x:c r="N79" s="37"/>
      <x:c r="O79" s="37"/>
      <x:c r="P79" s="37"/>
      <x:c r="Q79" s="37"/>
      <x:c r="R79" s="37"/>
      <x:c r="S79" s="37"/>
      <x:c r="T79" s="42"/>
    </x:row>
    <x:row r="80" ht="15" hidden="0" customHeight="1">
      <x:c r="A80" s="37"/>
      <x:c r="B80" s="42"/>
      <x:c r="C80" s="37"/>
      <x:c r="D80" s="37"/>
      <x:c r="E80" s="37"/>
      <x:c r="F80" s="37"/>
      <x:c r="G80" s="37"/>
      <x:c r="H80" s="37"/>
      <x:c r="I80" s="37"/>
      <x:c r="J80" s="37"/>
      <x:c r="K80" s="37"/>
      <x:c r="L80" s="37"/>
      <x:c r="M80" s="37"/>
      <x:c r="N80" s="37"/>
      <x:c r="O80" s="37"/>
      <x:c r="P80" s="37"/>
      <x:c r="Q80" s="37"/>
      <x:c r="R80" s="37"/>
      <x:c r="S80" s="37"/>
      <x:c r="T80" s="42"/>
    </x:row>
    <x:row r="81">
      <x:c r="B81" s="43"/>
      <x:c r="T81" s="43"/>
    </x:row>
    <x:row r="82">
      <x:c r="B82" s="43"/>
      <x:c r="T82" s="43"/>
    </x:row>
    <x:row r="83">
      <x:c r="B83" s="43"/>
      <x:c r="T83" s="43"/>
    </x:row>
    <x:row r="84">
      <x:c r="B84" s="43"/>
      <x:c r="T84" s="43"/>
    </x:row>
    <x:row r="85">
      <x:c r="B85" s="43"/>
      <x:c r="T85" s="43"/>
    </x:row>
    <x:row r="86">
      <x:c r="B86" s="43"/>
      <x:c r="T86" s="43"/>
    </x:row>
    <x:row r="87">
      <x:c r="B87" s="43"/>
      <x:c r="T87" s="43"/>
    </x:row>
    <x:row r="88">
      <x:c r="B88" s="43"/>
      <x:c r="T88" s="43"/>
    </x:row>
    <x:row r="89">
      <x:c r="B89" s="43"/>
      <x:c r="T89" s="43"/>
    </x:row>
    <x:row r="90">
      <x:c r="B90" s="43"/>
      <x:c r="T90" s="43"/>
    </x:row>
    <x:row r="91">
      <x:c r="B91" s="43"/>
      <x:c r="T91" s="43"/>
    </x:row>
    <x:row r="92">
      <x:c r="B92" s="43"/>
      <x:c r="T92" s="43"/>
    </x:row>
    <x:row r="93">
      <x:c r="B93" s="43"/>
      <x:c r="T93" s="43"/>
    </x:row>
    <x:row r="94">
      <x:c r="B94" s="43"/>
      <x:c r="T94" s="43"/>
    </x:row>
    <x:row r="95">
      <x:c r="B95" s="43"/>
      <x:c r="T95" s="43"/>
    </x:row>
    <x:row r="96">
      <x:c r="B96" s="43"/>
      <x:c r="T96" s="43"/>
    </x:row>
    <x:row r="97">
      <x:c r="B97" s="43"/>
      <x:c r="T97" s="43"/>
    </x:row>
    <x:row r="98">
      <x:c r="B98" s="43"/>
      <x:c r="T98" s="43"/>
    </x:row>
    <x:row r="99">
      <x:c r="B99" s="43"/>
      <x:c r="T99" s="43"/>
    </x:row>
    <x:row r="100">
      <x:c r="B100" s="43"/>
      <x:c r="T100" s="43"/>
    </x:row>
    <x:row r="101">
      <x:c r="B101" s="43"/>
      <x:c r="T101" s="43"/>
    </x:row>
    <x:row r="102">
      <x:c r="B102" s="43"/>
      <x:c r="T102" s="43"/>
    </x:row>
    <x:row r="103">
      <x:c r="B103" s="43"/>
      <x:c r="T103" s="43"/>
    </x:row>
    <x:row r="104">
      <x:c r="B104" s="43"/>
      <x:c r="T104" s="43"/>
    </x:row>
    <x:row r="105">
      <x:c r="B105" s="43"/>
      <x:c r="T105" s="43"/>
    </x:row>
    <x:row r="106">
      <x:c r="B106" s="43"/>
      <x:c r="T106" s="43"/>
    </x:row>
    <x:row r="107">
      <x:c r="B107" s="43"/>
      <x:c r="T107" s="43"/>
    </x:row>
    <x:row r="108">
      <x:c r="B108" s="43"/>
      <x:c r="T108" s="43"/>
    </x:row>
    <x:row r="109">
      <x:c r="B109" s="43"/>
      <x:c r="T109" s="43"/>
    </x:row>
    <x:row r="110">
      <x:c r="B110" s="43"/>
      <x:c r="T110" s="43"/>
    </x:row>
    <x:row r="111">
      <x:c r="B111" s="43"/>
      <x:c r="T111" s="43"/>
    </x:row>
    <x:row r="112">
      <x:c r="B112" s="43"/>
      <x:c r="T112" s="43"/>
    </x:row>
    <x:row r="113">
      <x:c r="B113" s="43"/>
      <x:c r="T113" s="43"/>
    </x:row>
    <x:row r="114">
      <x:c r="B114" s="43"/>
      <x:c r="T114" s="43"/>
    </x:row>
    <x:row r="115">
      <x:c r="B115" s="43"/>
      <x:c r="T115" s="43"/>
    </x:row>
    <x:row r="116">
      <x:c r="B116" s="43"/>
      <x:c r="T116" s="43"/>
    </x:row>
    <x:row r="117">
      <x:c r="B117" s="43"/>
      <x:c r="T117" s="43"/>
    </x:row>
    <x:row r="118">
      <x:c r="B118" s="43"/>
      <x:c r="T118" s="43"/>
    </x:row>
    <x:row r="119">
      <x:c r="B119" s="43"/>
      <x:c r="T119" s="43"/>
    </x:row>
    <x:row r="120">
      <x:c r="B120" s="43"/>
      <x:c r="T120" s="43"/>
    </x:row>
    <x:row r="121">
      <x:c r="B121" s="43"/>
      <x:c r="T121" s="43"/>
    </x:row>
    <x:row r="122">
      <x:c r="B122" s="43"/>
      <x:c r="T122" s="43"/>
    </x:row>
    <x:row r="123">
      <x:c r="B123" s="43"/>
      <x:c r="T123" s="43"/>
    </x:row>
    <x:row r="124">
      <x:c r="B124" s="43"/>
      <x:c r="T124" s="43"/>
    </x:row>
    <x:row r="125">
      <x:c r="B125" s="43"/>
      <x:c r="T125" s="43"/>
    </x:row>
    <x:row r="126">
      <x:c r="B126" s="43"/>
      <x:c r="T126" s="43"/>
    </x:row>
    <x:row r="127">
      <x:c r="B127" s="43"/>
      <x:c r="T127" s="43"/>
    </x:row>
    <x:row r="128">
      <x:c r="B128" s="43"/>
      <x:c r="T128" s="43"/>
    </x:row>
    <x:row r="129">
      <x:c r="B129" s="43"/>
      <x:c r="T129" s="43"/>
    </x:row>
    <x:row r="130">
      <x:c r="B130" s="43"/>
      <x:c r="T130" s="43"/>
    </x:row>
    <x:row r="131">
      <x:c r="B131" s="43"/>
      <x:c r="T131" s="43"/>
    </x:row>
    <x:row r="132">
      <x:c r="B132" s="43"/>
      <x:c r="T132" s="43"/>
    </x:row>
    <x:row r="133">
      <x:c r="B133" s="43"/>
      <x:c r="T133" s="43"/>
    </x:row>
    <x:row r="134">
      <x:c r="B134" s="43"/>
      <x:c r="T134" s="43"/>
    </x:row>
    <x:row r="135">
      <x:c r="B135" s="43"/>
      <x:c r="T135" s="43"/>
    </x:row>
    <x:row r="136">
      <x:c r="B136" s="43"/>
      <x:c r="T136" s="43"/>
    </x:row>
    <x:row r="137">
      <x:c r="B137" s="43"/>
      <x:c r="T137" s="43"/>
    </x:row>
    <x:row r="138">
      <x:c r="B138" s="43"/>
      <x:c r="T138" s="43"/>
    </x:row>
    <x:row r="139">
      <x:c r="B139" s="43"/>
      <x:c r="T139" s="43"/>
    </x:row>
    <x:row r="140">
      <x:c r="B140" s="43"/>
      <x:c r="T140" s="43"/>
    </x:row>
    <x:row r="141">
      <x:c r="B141" s="43"/>
      <x:c r="T141" s="43"/>
    </x:row>
    <x:row r="142">
      <x:c r="B142" s="43"/>
      <x:c r="T142" s="43"/>
    </x:row>
    <x:row r="143">
      <x:c r="B143" s="43"/>
      <x:c r="T143" s="43"/>
    </x:row>
    <x:row r="144">
      <x:c r="B144" s="43"/>
      <x:c r="T144" s="43"/>
    </x:row>
    <x:row r="145">
      <x:c r="B145" s="43"/>
      <x:c r="T145" s="43"/>
    </x:row>
    <x:row r="146">
      <x:c r="B146" s="43"/>
      <x:c r="T146" s="43"/>
    </x:row>
    <x:row r="147">
      <x:c r="B147" s="43"/>
      <x:c r="T147" s="43"/>
    </x:row>
    <x:row r="148">
      <x:c r="B148" s="43"/>
      <x:c r="T148" s="43"/>
    </x:row>
    <x:row r="149">
      <x:c r="B149" s="43"/>
      <x:c r="T149" s="43"/>
    </x:row>
    <x:row r="150">
      <x:c r="B150" s="43"/>
      <x:c r="T150" s="43"/>
    </x:row>
    <x:row r="151">
      <x:c r="B151" s="43"/>
      <x:c r="T151" s="43"/>
    </x:row>
    <x:row r="152">
      <x:c r="B152" s="43"/>
      <x:c r="T152" s="43"/>
    </x:row>
    <x:row r="153">
      <x:c r="B153" s="43"/>
      <x:c r="T153" s="43"/>
    </x:row>
    <x:row r="154">
      <x:c r="B154" s="43"/>
      <x:c r="T154" s="43"/>
    </x:row>
    <x:row r="155">
      <x:c r="B155" s="43"/>
      <x:c r="T155" s="43"/>
    </x:row>
    <x:row r="156">
      <x:c r="B156" s="43"/>
      <x:c r="T156" s="43"/>
    </x:row>
    <x:row r="157">
      <x:c r="B157" s="43"/>
      <x:c r="T157" s="43"/>
    </x:row>
    <x:row r="158">
      <x:c r="B158" s="43"/>
      <x:c r="T158" s="43"/>
    </x:row>
    <x:row r="159">
      <x:c r="B159" s="43"/>
      <x:c r="T159" s="43"/>
    </x:row>
    <x:row r="160">
      <x:c r="B160" s="43"/>
      <x:c r="T160" s="43"/>
    </x:row>
    <x:row r="161">
      <x:c r="B161" s="43"/>
      <x:c r="T161" s="43"/>
    </x:row>
    <x:row r="162">
      <x:c r="B162" s="43"/>
      <x:c r="T162" s="43"/>
    </x:row>
    <x:row r="163">
      <x:c r="B163" s="43"/>
      <x:c r="T163" s="43"/>
    </x:row>
    <x:row r="164">
      <x:c r="B164" s="43"/>
      <x:c r="T164" s="43"/>
    </x:row>
    <x:row r="165">
      <x:c r="B165" s="43"/>
      <x:c r="T165" s="43"/>
    </x:row>
    <x:row r="166">
      <x:c r="B166" s="43"/>
      <x:c r="T166" s="43"/>
    </x:row>
    <x:row r="167">
      <x:c r="B167" s="43"/>
      <x:c r="T167" s="43"/>
    </x:row>
    <x:row r="168">
      <x:c r="B168" s="43"/>
      <x:c r="T168" s="43"/>
    </x:row>
    <x:row r="169">
      <x:c r="B169" s="43"/>
      <x:c r="T169" s="43"/>
    </x:row>
    <x:row r="170">
      <x:c r="B170" s="43"/>
      <x:c r="T170" s="43"/>
    </x:row>
    <x:row r="171">
      <x:c r="B171" s="43"/>
      <x:c r="T171" s="43"/>
    </x:row>
    <x:row r="172">
      <x:c r="B172" s="43"/>
      <x:c r="T172" s="43"/>
    </x:row>
    <x:row r="173">
      <x:c r="B173" s="43"/>
      <x:c r="T173" s="43"/>
    </x:row>
    <x:row r="174">
      <x:c r="B174" s="43"/>
      <x:c r="T174" s="43"/>
    </x:row>
    <x:row r="175">
      <x:c r="B175" s="43"/>
      <x:c r="T175" s="43"/>
    </x:row>
    <x:row r="176">
      <x:c r="B176" s="43"/>
      <x:c r="T176" s="43"/>
    </x:row>
    <x:row r="177">
      <x:c r="B177" s="43"/>
      <x:c r="T177" s="43"/>
    </x:row>
    <x:row r="178">
      <x:c r="B178" s="43"/>
      <x:c r="T178" s="43"/>
    </x:row>
    <x:row r="179">
      <x:c r="B179" s="43"/>
      <x:c r="T179" s="43"/>
    </x:row>
    <x:row r="180">
      <x:c r="B180" s="43"/>
      <x:c r="T180" s="43"/>
    </x:row>
    <x:row r="181">
      <x:c r="B181" s="43"/>
      <x:c r="T181" s="43"/>
    </x:row>
    <x:row r="182">
      <x:c r="B182" s="43"/>
      <x:c r="T182" s="43"/>
    </x:row>
    <x:row r="183">
      <x:c r="B183" s="43"/>
      <x:c r="T183" s="43"/>
    </x:row>
    <x:row r="184">
      <x:c r="B184" s="43"/>
      <x:c r="T184" s="43"/>
    </x:row>
    <x:row r="185">
      <x:c r="B185" s="43"/>
      <x:c r="T185" s="43"/>
    </x:row>
    <x:row r="186">
      <x:c r="B186" s="43"/>
      <x:c r="T186" s="43"/>
    </x:row>
    <x:row r="187">
      <x:c r="B187" s="43"/>
      <x:c r="T187" s="43"/>
    </x:row>
    <x:row r="188">
      <x:c r="B188" s="43"/>
      <x:c r="T188" s="43"/>
    </x:row>
    <x:row r="189">
      <x:c r="B189" s="43"/>
      <x:c r="T189" s="43"/>
    </x:row>
    <x:row r="190">
      <x:c r="B190" s="43"/>
      <x:c r="T190" s="43"/>
    </x:row>
    <x:row r="191">
      <x:c r="B191" s="43"/>
      <x:c r="T191" s="43"/>
    </x:row>
    <x:row r="192">
      <x:c r="B192" s="43"/>
      <x:c r="T192" s="43"/>
    </x:row>
    <x:row r="193">
      <x:c r="B193" s="43"/>
      <x:c r="T193" s="43"/>
    </x:row>
    <x:row r="194">
      <x:c r="B194" s="43"/>
      <x:c r="T194" s="43"/>
    </x:row>
    <x:row r="195">
      <x:c r="B195" s="43"/>
      <x:c r="T195" s="43"/>
    </x:row>
    <x:row r="196">
      <x:c r="B196" s="43"/>
      <x:c r="T196" s="43"/>
    </x:row>
    <x:row r="197">
      <x:c r="B197" s="43"/>
      <x:c r="T197" s="43"/>
    </x:row>
    <x:row r="198">
      <x:c r="B198" s="43"/>
      <x:c r="T198" s="43"/>
    </x:row>
    <x:row r="199">
      <x:c r="B199" s="43"/>
      <x:c r="T199" s="43"/>
    </x:row>
    <x:row r="200">
      <x:c r="B200" s="43"/>
      <x:c r="T200" s="43"/>
    </x:row>
    <x:row r="201">
      <x:c r="B201" s="43"/>
      <x:c r="T201" s="43"/>
    </x:row>
    <x:row r="202">
      <x:c r="B202" s="43"/>
      <x:c r="T202" s="43"/>
    </x:row>
    <x:row r="203">
      <x:c r="B203" s="43"/>
      <x:c r="T203" s="43"/>
    </x:row>
    <x:row r="204">
      <x:c r="B204" s="43"/>
      <x:c r="T204" s="43"/>
    </x:row>
    <x:row r="205">
      <x:c r="B205" s="43"/>
      <x:c r="T205" s="43"/>
    </x:row>
    <x:row r="206">
      <x:c r="B206" s="43"/>
      <x:c r="T206" s="43"/>
    </x:row>
    <x:row r="207">
      <x:c r="B207" s="43"/>
      <x:c r="T207" s="43"/>
    </x:row>
    <x:row r="208">
      <x:c r="B208" s="43"/>
      <x:c r="T208" s="43"/>
    </x:row>
    <x:row r="209">
      <x:c r="B209" s="43"/>
      <x:c r="T209" s="43"/>
    </x:row>
    <x:row r="210">
      <x:c r="B210" s="43"/>
      <x:c r="T210" s="43"/>
    </x:row>
    <x:row r="211">
      <x:c r="B211" s="43"/>
      <x:c r="T211" s="43"/>
    </x:row>
    <x:row r="212">
      <x:c r="B212" s="43"/>
      <x:c r="T212" s="43"/>
    </x:row>
    <x:row r="213">
      <x:c r="B213" s="43"/>
      <x:c r="T213" s="43"/>
    </x:row>
    <x:row r="214">
      <x:c r="B214" s="43"/>
      <x:c r="T214" s="43"/>
    </x:row>
    <x:row r="215">
      <x:c r="B215" s="43"/>
      <x:c r="T215" s="43"/>
    </x:row>
    <x:row r="216">
      <x:c r="B216" s="43"/>
      <x:c r="T216" s="43"/>
    </x:row>
    <x:row r="217">
      <x:c r="B217" s="43"/>
      <x:c r="T217" s="43"/>
    </x:row>
    <x:row r="218">
      <x:c r="B218" s="43"/>
      <x:c r="T218" s="43"/>
    </x:row>
    <x:row r="219">
      <x:c r="B219" s="43"/>
      <x:c r="T219" s="43"/>
    </x:row>
    <x:row r="220">
      <x:c r="B220" s="43"/>
      <x:c r="T220" s="43"/>
    </x:row>
    <x:row r="221">
      <x:c r="B221" s="43"/>
      <x:c r="T221" s="43"/>
    </x:row>
    <x:row r="222">
      <x:c r="B222" s="43"/>
      <x:c r="T222" s="43"/>
    </x:row>
    <x:row r="223">
      <x:c r="B223" s="43"/>
      <x:c r="T223" s="43"/>
    </x:row>
    <x:row r="224">
      <x:c r="B224" s="43"/>
      <x:c r="T224" s="43"/>
    </x:row>
    <x:row r="225">
      <x:c r="B225" s="43"/>
      <x:c r="T225" s="43"/>
    </x:row>
    <x:row r="226">
      <x:c r="B226" s="43"/>
      <x:c r="T226" s="43"/>
    </x:row>
    <x:row r="227">
      <x:c r="B227" s="43"/>
      <x:c r="T227" s="43"/>
    </x:row>
    <x:row r="228">
      <x:c r="B228" s="43"/>
      <x:c r="T228" s="43"/>
    </x:row>
    <x:row r="229">
      <x:c r="B229" s="43"/>
      <x:c r="T229" s="43"/>
    </x:row>
    <x:row r="230">
      <x:c r="B230" s="43"/>
      <x:c r="T230" s="43"/>
    </x:row>
    <x:row r="231">
      <x:c r="B231" s="43"/>
      <x:c r="T231" s="43"/>
    </x:row>
    <x:row r="232">
      <x:c r="B232" s="43"/>
      <x:c r="T232" s="43"/>
    </x:row>
    <x:row r="233">
      <x:c r="B233" s="43"/>
      <x:c r="T233" s="43"/>
    </x:row>
    <x:row r="234">
      <x:c r="B234" s="43"/>
      <x:c r="T234" s="43"/>
    </x:row>
    <x:row r="235">
      <x:c r="B235" s="43"/>
      <x:c r="T235" s="43"/>
    </x:row>
    <x:row r="236">
      <x:c r="B236" s="43"/>
      <x:c r="T236" s="43"/>
    </x:row>
    <x:row r="237">
      <x:c r="B237" s="43"/>
      <x:c r="T237" s="43"/>
    </x:row>
    <x:row r="238">
      <x:c r="B238" s="43"/>
      <x:c r="T238" s="43"/>
    </x:row>
    <x:row r="239">
      <x:c r="B239" s="43"/>
      <x:c r="T239" s="43"/>
    </x:row>
    <x:row r="240">
      <x:c r="B240" s="43"/>
      <x:c r="T240" s="43"/>
    </x:row>
    <x:row r="241">
      <x:c r="B241" s="43"/>
      <x:c r="T241" s="43"/>
    </x:row>
    <x:row r="242">
      <x:c r="B242" s="43"/>
      <x:c r="T242" s="43"/>
    </x:row>
    <x:row r="243">
      <x:c r="B243" s="43"/>
      <x:c r="T243" s="43"/>
    </x:row>
    <x:row r="244">
      <x:c r="B244" s="43"/>
      <x:c r="T244" s="43"/>
    </x:row>
    <x:row r="245">
      <x:c r="B245" s="43"/>
      <x:c r="T245" s="43"/>
    </x:row>
    <x:row r="246">
      <x:c r="B246" s="43"/>
      <x:c r="T246" s="43"/>
    </x:row>
    <x:row r="247">
      <x:c r="B247" s="43"/>
      <x:c r="T247" s="43"/>
    </x:row>
    <x:row r="248">
      <x:c r="B248" s="43"/>
      <x:c r="T248" s="43"/>
    </x:row>
    <x:row r="249">
      <x:c r="B249" s="43"/>
      <x:c r="T249" s="43"/>
    </x:row>
    <x:row r="250">
      <x:c r="B250" s="43"/>
      <x:c r="T250" s="43"/>
    </x:row>
    <x:row r="251">
      <x:c r="B251" s="43"/>
      <x:c r="T251" s="43"/>
    </x:row>
    <x:row r="252">
      <x:c r="B252" s="43"/>
      <x:c r="T252" s="43"/>
    </x:row>
    <x:row r="253">
      <x:c r="B253" s="43"/>
      <x:c r="T253" s="43"/>
    </x:row>
    <x:row r="254">
      <x:c r="B254" s="43"/>
      <x:c r="T254" s="43"/>
    </x:row>
    <x:row r="255">
      <x:c r="B255" s="43"/>
      <x:c r="T255" s="43"/>
    </x:row>
    <x:row r="256">
      <x:c r="B256" s="43"/>
      <x:c r="T256" s="43"/>
    </x:row>
    <x:row r="257">
      <x:c r="B257" s="43"/>
      <x:c r="T257" s="43"/>
    </x:row>
    <x:row r="258">
      <x:c r="B258" s="43"/>
      <x:c r="T258" s="43"/>
    </x:row>
    <x:row r="259">
      <x:c r="B259" s="43"/>
      <x:c r="T259" s="43"/>
    </x:row>
    <x:row r="260">
      <x:c r="B260" s="43"/>
      <x:c r="T260" s="43"/>
    </x:row>
    <x:row r="261">
      <x:c r="B261" s="43"/>
      <x:c r="T261" s="43"/>
    </x:row>
    <x:row r="262">
      <x:c r="B262" s="43"/>
      <x:c r="T262" s="43"/>
    </x:row>
    <x:row r="263">
      <x:c r="B263" s="43"/>
      <x:c r="T263" s="43"/>
    </x:row>
    <x:row r="264">
      <x:c r="B264" s="43"/>
      <x:c r="T264" s="43"/>
    </x:row>
    <x:row r="265">
      <x:c r="B265" s="43"/>
      <x:c r="T265" s="43"/>
    </x:row>
    <x:row r="266">
      <x:c r="B266" s="43"/>
      <x:c r="T266" s="43"/>
    </x:row>
    <x:row r="267">
      <x:c r="B267" s="43"/>
      <x:c r="T267" s="43"/>
    </x:row>
    <x:row r="268">
      <x:c r="B268" s="43"/>
      <x:c r="T268" s="43"/>
    </x:row>
    <x:row r="269">
      <x:c r="B269" s="43"/>
      <x:c r="T269" s="43"/>
    </x:row>
    <x:row r="270">
      <x:c r="B270" s="43"/>
      <x:c r="T270" s="43"/>
    </x:row>
    <x:row r="271">
      <x:c r="B271" s="43"/>
      <x:c r="T271" s="43"/>
    </x:row>
    <x:row r="272">
      <x:c r="B272" s="43"/>
      <x:c r="T272" s="43"/>
    </x:row>
    <x:row r="273">
      <x:c r="B273" s="43"/>
      <x:c r="T273" s="43"/>
    </x:row>
    <x:row r="274">
      <x:c r="B274" s="43"/>
      <x:c r="T274" s="43"/>
    </x:row>
    <x:row r="275">
      <x:c r="B275" s="43"/>
      <x:c r="T275" s="43"/>
    </x:row>
    <x:row r="276">
      <x:c r="B276" s="43"/>
      <x:c r="T276" s="43"/>
    </x:row>
    <x:row r="277">
      <x:c r="B277" s="43"/>
      <x:c r="T277" s="43"/>
    </x:row>
    <x:row r="278">
      <x:c r="B278" s="43"/>
      <x:c r="T278" s="43"/>
    </x:row>
    <x:row r="279">
      <x:c r="B279" s="43"/>
      <x:c r="T279" s="43"/>
    </x:row>
    <x:row r="280">
      <x:c r="B280" s="43"/>
      <x:c r="T280" s="43"/>
    </x:row>
    <x:row r="281">
      <x:c r="B281" s="43"/>
      <x:c r="T281" s="43"/>
    </x:row>
    <x:row r="282">
      <x:c r="B282" s="43"/>
      <x:c r="T282" s="43"/>
    </x:row>
    <x:row r="283">
      <x:c r="B283" s="43"/>
      <x:c r="T283" s="43"/>
    </x:row>
    <x:row r="284">
      <x:c r="B284" s="43"/>
      <x:c r="T284" s="43"/>
    </x:row>
    <x:row r="285">
      <x:c r="B285" s="43"/>
      <x:c r="T285" s="43"/>
    </x:row>
    <x:row r="286">
      <x:c r="B286" s="43"/>
      <x:c r="T286" s="43"/>
    </x:row>
    <x:row r="287">
      <x:c r="B287" s="43"/>
      <x:c r="T287" s="43"/>
    </x:row>
    <x:row r="288">
      <x:c r="B288" s="43"/>
      <x:c r="T288" s="43"/>
    </x:row>
    <x:row r="289">
      <x:c r="B289" s="43"/>
      <x:c r="T289" s="43"/>
    </x:row>
    <x:row r="290">
      <x:c r="B290" s="43"/>
      <x:c r="T290" s="43"/>
    </x:row>
    <x:row r="291">
      <x:c r="B291" s="43"/>
      <x:c r="T291" s="43"/>
    </x:row>
    <x:row r="292">
      <x:c r="B292" s="43"/>
      <x:c r="T292" s="43"/>
    </x:row>
    <x:row r="293">
      <x:c r="B293" s="43"/>
      <x:c r="T293" s="43"/>
    </x:row>
    <x:row r="294">
      <x:c r="B294" s="43"/>
      <x:c r="T294" s="43"/>
    </x:row>
    <x:row r="295">
      <x:c r="B295" s="43"/>
      <x:c r="T295" s="43"/>
    </x:row>
    <x:row r="296">
      <x:c r="B296" s="43"/>
      <x:c r="T296" s="43"/>
    </x:row>
    <x:row r="297">
      <x:c r="B297" s="43"/>
      <x:c r="T297" s="43"/>
    </x:row>
    <x:row r="298">
      <x:c r="B298" s="43"/>
      <x:c r="T298" s="43"/>
    </x:row>
    <x:row r="299">
      <x:c r="B299" s="43"/>
      <x:c r="T299" s="43"/>
    </x:row>
    <x:row r="300">
      <x:c r="B300" s="43"/>
      <x:c r="T300" s="43"/>
    </x:row>
    <x:row r="301">
      <x:c r="B301" s="43"/>
      <x:c r="T301" s="43"/>
    </x:row>
    <x:row r="302">
      <x:c r="B302" s="43"/>
      <x:c r="T302" s="43"/>
    </x:row>
    <x:row r="303">
      <x:c r="B303" s="43"/>
      <x:c r="T303" s="43"/>
    </x:row>
    <x:row r="304">
      <x:c r="B304" s="43"/>
      <x:c r="T304" s="43"/>
    </x:row>
    <x:row r="305">
      <x:c r="B305" s="43"/>
      <x:c r="T305" s="43"/>
    </x:row>
    <x:row r="306">
      <x:c r="B306" s="43"/>
      <x:c r="T306" s="43"/>
    </x:row>
    <x:row r="307">
      <x:c r="B307" s="43"/>
      <x:c r="T307" s="43"/>
    </x:row>
    <x:row r="308">
      <x:c r="B308" s="43"/>
      <x:c r="T308" s="43"/>
    </x:row>
    <x:row r="309">
      <x:c r="B309" s="43"/>
      <x:c r="T309" s="43"/>
    </x:row>
    <x:row r="310">
      <x:c r="B310" s="43"/>
      <x:c r="T310" s="43"/>
    </x:row>
    <x:row r="311">
      <x:c r="B311" s="43"/>
      <x:c r="T311" s="43"/>
    </x:row>
    <x:row r="312">
      <x:c r="B312" s="43"/>
      <x:c r="T312" s="43"/>
    </x:row>
    <x:row r="313">
      <x:c r="B313" s="43"/>
      <x:c r="T313" s="43"/>
    </x:row>
    <x:row r="314">
      <x:c r="B314" s="43"/>
      <x:c r="T314" s="43"/>
    </x:row>
    <x:row r="315">
      <x:c r="B315" s="43"/>
      <x:c r="T315" s="43"/>
    </x:row>
    <x:row r="316">
      <x:c r="B316" s="43"/>
      <x:c r="T316" s="43"/>
    </x:row>
    <x:row r="317">
      <x:c r="B317" s="43"/>
      <x:c r="T317" s="43"/>
    </x:row>
    <x:row r="318">
      <x:c r="B318" s="43"/>
      <x:c r="T318" s="43"/>
    </x:row>
    <x:row r="319">
      <x:c r="B319" s="43"/>
      <x:c r="T319" s="43"/>
    </x:row>
    <x:row r="320">
      <x:c r="B320" s="43"/>
      <x:c r="T320" s="43"/>
    </x:row>
    <x:row r="321">
      <x:c r="B321" s="43"/>
      <x:c r="T321" s="43"/>
    </x:row>
    <x:row r="322">
      <x:c r="B322" s="43"/>
      <x:c r="T322" s="43"/>
    </x:row>
    <x:row r="323">
      <x:c r="B323" s="43"/>
      <x:c r="T323" s="43"/>
    </x:row>
    <x:row r="324">
      <x:c r="B324" s="43"/>
      <x:c r="T324" s="43"/>
    </x:row>
    <x:row r="325">
      <x:c r="B325" s="43"/>
      <x:c r="T325" s="43"/>
    </x:row>
    <x:row r="326">
      <x:c r="B326" s="43"/>
      <x:c r="T326" s="43"/>
    </x:row>
    <x:row r="327">
      <x:c r="B327" s="43"/>
      <x:c r="T327" s="43"/>
    </x:row>
    <x:row r="328">
      <x:c r="B328" s="43"/>
      <x:c r="T328" s="43"/>
    </x:row>
    <x:row r="329">
      <x:c r="B329" s="43"/>
      <x:c r="T329" s="43"/>
    </x:row>
    <x:row r="330">
      <x:c r="B330" s="43"/>
      <x:c r="T330" s="43"/>
    </x:row>
    <x:row r="331">
      <x:c r="B331" s="43"/>
      <x:c r="T331" s="43"/>
    </x:row>
    <x:row r="332">
      <x:c r="B332" s="43"/>
      <x:c r="T332" s="43"/>
    </x:row>
    <x:row r="333">
      <x:c r="B333" s="43"/>
      <x:c r="T333" s="43"/>
    </x:row>
    <x:row r="334">
      <x:c r="B334" s="43"/>
      <x:c r="T334" s="43"/>
    </x:row>
    <x:row r="335">
      <x:c r="B335" s="43"/>
      <x:c r="T335" s="43"/>
    </x:row>
    <x:row r="336">
      <x:c r="B336" s="43"/>
      <x:c r="T336" s="43"/>
    </x:row>
    <x:row r="337">
      <x:c r="B337" s="43"/>
      <x:c r="T337" s="43"/>
    </x:row>
    <x:row r="338">
      <x:c r="B338" s="43"/>
      <x:c r="T338" s="43"/>
    </x:row>
    <x:row r="339">
      <x:c r="B339" s="43"/>
      <x:c r="T339" s="43"/>
    </x:row>
    <x:row r="340">
      <x:c r="B340" s="43"/>
      <x:c r="T340" s="43"/>
    </x:row>
    <x:row r="341">
      <x:c r="B341" s="43"/>
      <x:c r="T341" s="43"/>
    </x:row>
    <x:row r="342">
      <x:c r="B342" s="43"/>
      <x:c r="T342" s="43"/>
    </x:row>
    <x:row r="343">
      <x:c r="B343" s="43"/>
      <x:c r="T343" s="43"/>
    </x:row>
    <x:row r="344">
      <x:c r="B344" s="43"/>
      <x:c r="T344" s="43"/>
    </x:row>
    <x:row r="345">
      <x:c r="B345" s="43"/>
      <x:c r="T345" s="43"/>
    </x:row>
    <x:row r="346">
      <x:c r="B346" s="43"/>
      <x:c r="T346" s="43"/>
    </x:row>
    <x:row r="347">
      <x:c r="B347" s="43"/>
      <x:c r="T347" s="43"/>
    </x:row>
    <x:row r="348">
      <x:c r="B348" s="43"/>
      <x:c r="T348" s="43"/>
    </x:row>
    <x:row r="349">
      <x:c r="B349" s="43"/>
      <x:c r="T349" s="43"/>
    </x:row>
    <x:row r="350">
      <x:c r="B350" s="43"/>
      <x:c r="T350" s="43"/>
    </x:row>
    <x:row r="351">
      <x:c r="B351" s="43"/>
      <x:c r="T351" s="43"/>
    </x:row>
    <x:row r="352">
      <x:c r="B352" s="43"/>
      <x:c r="T352" s="43"/>
    </x:row>
    <x:row r="353">
      <x:c r="B353" s="43"/>
      <x:c r="T353" s="43"/>
    </x:row>
    <x:row r="354">
      <x:c r="B354" s="43"/>
      <x:c r="T354" s="43"/>
    </x:row>
    <x:row r="355">
      <x:c r="B355" s="43"/>
      <x:c r="T355" s="43"/>
    </x:row>
    <x:row r="356">
      <x:c r="B356" s="43"/>
      <x:c r="T356" s="43"/>
    </x:row>
    <x:row r="357">
      <x:c r="B357" s="43"/>
      <x:c r="T357" s="43"/>
    </x:row>
    <x:row r="358">
      <x:c r="B358" s="43"/>
      <x:c r="T358" s="43"/>
    </x:row>
    <x:row r="359">
      <x:c r="B359" s="43"/>
      <x:c r="T359" s="43"/>
    </x:row>
    <x:row r="360">
      <x:c r="B360" s="43"/>
      <x:c r="T360" s="43"/>
    </x:row>
    <x:row r="361">
      <x:c r="B361" s="43"/>
      <x:c r="T361" s="43"/>
    </x:row>
    <x:row r="362">
      <x:c r="B362" s="43"/>
      <x:c r="T362" s="43"/>
    </x:row>
    <x:row r="363">
      <x:c r="B363" s="43"/>
      <x:c r="T363" s="43"/>
    </x:row>
    <x:row r="364">
      <x:c r="B364" s="43"/>
      <x:c r="T364" s="43"/>
    </x:row>
    <x:row r="365">
      <x:c r="B365" s="43"/>
      <x:c r="T365" s="43"/>
    </x:row>
    <x:row r="366">
      <x:c r="B366" s="43"/>
      <x:c r="T366" s="43"/>
    </x:row>
    <x:row r="367">
      <x:c r="B367" s="43"/>
      <x:c r="T367" s="43"/>
    </x:row>
    <x:row r="368">
      <x:c r="B368" s="43"/>
      <x:c r="T368" s="43"/>
    </x:row>
    <x:row r="369">
      <x:c r="B369" s="43"/>
      <x:c r="T369" s="43"/>
    </x:row>
    <x:row r="370">
      <x:c r="B370" s="43"/>
      <x:c r="T370" s="43"/>
    </x:row>
    <x:row r="371">
      <x:c r="B371" s="43"/>
      <x:c r="T371" s="43"/>
    </x:row>
    <x:row r="372">
      <x:c r="B372" s="43"/>
      <x:c r="T372" s="43"/>
    </x:row>
    <x:row r="373">
      <x:c r="B373" s="43"/>
      <x:c r="T373" s="43"/>
    </x:row>
    <x:row r="374">
      <x:c r="B374" s="43"/>
      <x:c r="T374" s="43"/>
    </x:row>
    <x:row r="375">
      <x:c r="B375" s="43"/>
      <x:c r="T375" s="43"/>
    </x:row>
    <x:row r="376">
      <x:c r="B376" s="43"/>
      <x:c r="T376" s="43"/>
    </x:row>
    <x:row r="377">
      <x:c r="B377" s="43"/>
      <x:c r="T377" s="43"/>
    </x:row>
    <x:row r="378">
      <x:c r="B378" s="43"/>
      <x:c r="T378" s="43"/>
    </x:row>
    <x:row r="379">
      <x:c r="B379" s="43"/>
      <x:c r="T379" s="43"/>
    </x:row>
    <x:row r="380">
      <x:c r="B380" s="43"/>
      <x:c r="T380" s="43"/>
    </x:row>
    <x:row r="381">
      <x:c r="B381" s="43"/>
      <x:c r="T381" s="43"/>
    </x:row>
    <x:row r="382">
      <x:c r="B382" s="43"/>
      <x:c r="T382" s="43"/>
    </x:row>
    <x:row r="383">
      <x:c r="B383" s="43"/>
      <x:c r="T383" s="43"/>
    </x:row>
    <x:row r="384">
      <x:c r="B384" s="43"/>
      <x:c r="T384" s="43"/>
    </x:row>
    <x:row r="385">
      <x:c r="B385" s="43"/>
      <x:c r="T385" s="43"/>
    </x:row>
    <x:row r="386">
      <x:c r="B386" s="43"/>
      <x:c r="T386" s="43"/>
    </x:row>
    <x:row r="387">
      <x:c r="B387" s="43"/>
      <x:c r="T387" s="43"/>
    </x:row>
    <x:row r="388">
      <x:c r="B388" s="43"/>
      <x:c r="T388" s="43"/>
    </x:row>
    <x:row r="389">
      <x:c r="B389" s="43"/>
      <x:c r="T389" s="43"/>
    </x:row>
    <x:row r="390">
      <x:c r="B390" s="43"/>
      <x:c r="T390" s="43"/>
    </x:row>
    <x:row r="391">
      <x:c r="B391" s="43"/>
      <x:c r="T391" s="43"/>
    </x:row>
    <x:row r="392">
      <x:c r="B392" s="43"/>
      <x:c r="T392" s="43"/>
    </x:row>
    <x:row r="393">
      <x:c r="B393" s="43"/>
      <x:c r="T393" s="43"/>
    </x:row>
    <x:row r="394">
      <x:c r="B394" s="43"/>
      <x:c r="T394" s="43"/>
    </x:row>
    <x:row r="395">
      <x:c r="B395" s="43"/>
      <x:c r="T395" s="43"/>
    </x:row>
    <x:row r="396">
      <x:c r="B396" s="43"/>
      <x:c r="T396" s="43"/>
    </x:row>
    <x:row r="397">
      <x:c r="B397" s="43"/>
      <x:c r="T397" s="43"/>
    </x:row>
    <x:row r="398">
      <x:c r="B398" s="43"/>
      <x:c r="T398" s="43"/>
    </x:row>
    <x:row r="399">
      <x:c r="B399" s="43"/>
      <x:c r="T399" s="43"/>
    </x:row>
    <x:row r="400">
      <x:c r="B400" s="43"/>
      <x:c r="T400" s="43"/>
    </x:row>
    <x:row r="401">
      <x:c r="B401" s="43"/>
      <x:c r="T401" s="43"/>
    </x:row>
    <x:row r="402">
      <x:c r="B402" s="43"/>
      <x:c r="T402" s="43"/>
    </x:row>
    <x:row r="403">
      <x:c r="B403" s="43"/>
      <x:c r="T403" s="43"/>
    </x:row>
    <x:row r="404">
      <x:c r="B404" s="43"/>
      <x:c r="T404" s="43"/>
    </x:row>
    <x:row r="405">
      <x:c r="B405" s="43"/>
      <x:c r="T405" s="43"/>
    </x:row>
    <x:row r="406">
      <x:c r="B406" s="43"/>
      <x:c r="T406" s="43"/>
    </x:row>
    <x:row r="407">
      <x:c r="B407" s="43"/>
      <x:c r="T407" s="43"/>
    </x:row>
    <x:row r="408">
      <x:c r="B408" s="43"/>
      <x:c r="T408" s="43"/>
    </x:row>
    <x:row r="409">
      <x:c r="B409" s="43"/>
      <x:c r="T409" s="43"/>
    </x:row>
    <x:row r="410">
      <x:c r="B410" s="43"/>
      <x:c r="T410" s="43"/>
    </x:row>
    <x:row r="411">
      <x:c r="B411" s="43"/>
      <x:c r="T411" s="43"/>
    </x:row>
    <x:row r="412">
      <x:c r="B412" s="43"/>
      <x:c r="T412" s="43"/>
    </x:row>
    <x:row r="413">
      <x:c r="B413" s="43"/>
      <x:c r="T413" s="43"/>
    </x:row>
    <x:row r="414">
      <x:c r="B414" s="43"/>
      <x:c r="T414" s="43"/>
    </x:row>
    <x:row r="415">
      <x:c r="B415" s="43"/>
      <x:c r="T415" s="43"/>
    </x:row>
    <x:row r="416">
      <x:c r="B416" s="43"/>
      <x:c r="T416" s="43"/>
    </x:row>
    <x:row r="417">
      <x:c r="B417" s="43"/>
      <x:c r="T417" s="43"/>
    </x:row>
    <x:row r="418">
      <x:c r="B418" s="43"/>
      <x:c r="T418" s="43"/>
    </x:row>
    <x:row r="419">
      <x:c r="B419" s="43"/>
      <x:c r="T419" s="43"/>
    </x:row>
    <x:row r="420">
      <x:c r="B420" s="43"/>
      <x:c r="T420" s="43"/>
    </x:row>
    <x:row r="421">
      <x:c r="B421" s="43"/>
      <x:c r="T421" s="43"/>
    </x:row>
    <x:row r="422">
      <x:c r="B422" s="43"/>
      <x:c r="T422" s="43"/>
    </x:row>
    <x:row r="423">
      <x:c r="B423" s="43"/>
      <x:c r="T423" s="43"/>
    </x:row>
    <x:row r="424">
      <x:c r="B424" s="43"/>
      <x:c r="T424" s="43"/>
    </x:row>
    <x:row r="425">
      <x:c r="B425" s="43"/>
      <x:c r="T425" s="43"/>
    </x:row>
    <x:row r="426">
      <x:c r="B426" s="43"/>
      <x:c r="T426" s="43"/>
    </x:row>
    <x:row r="427">
      <x:c r="B427" s="43"/>
      <x:c r="T427" s="43"/>
    </x:row>
    <x:row r="428">
      <x:c r="B428" s="43"/>
      <x:c r="T428" s="43"/>
    </x:row>
    <x:row r="429">
      <x:c r="B429" s="43"/>
      <x:c r="T429" s="43"/>
    </x:row>
    <x:row r="430">
      <x:c r="B430" s="43"/>
      <x:c r="T430" s="43"/>
    </x:row>
    <x:row r="431">
      <x:c r="B431" s="43"/>
      <x:c r="T431" s="43"/>
    </x:row>
    <x:row r="432">
      <x:c r="B432" s="43"/>
      <x:c r="T432" s="43"/>
    </x:row>
    <x:row r="433">
      <x:c r="B433" s="43"/>
      <x:c r="T433" s="43"/>
    </x:row>
    <x:row r="434">
      <x:c r="B434" s="43"/>
      <x:c r="T434" s="43"/>
    </x:row>
    <x:row r="435">
      <x:c r="B435" s="43"/>
      <x:c r="T435" s="43"/>
    </x:row>
    <x:row r="436">
      <x:c r="B436" s="43"/>
      <x:c r="T436" s="43"/>
    </x:row>
    <x:row r="437">
      <x:c r="B437" s="43"/>
      <x:c r="T437" s="43"/>
    </x:row>
    <x:row r="438">
      <x:c r="B438" s="43"/>
      <x:c r="T438" s="43"/>
    </x:row>
    <x:row r="439">
      <x:c r="B439" s="43"/>
      <x:c r="T439" s="43"/>
    </x:row>
    <x:row r="440">
      <x:c r="B440" s="43"/>
      <x:c r="T440" s="43"/>
    </x:row>
    <x:row r="441">
      <x:c r="B441" s="43"/>
      <x:c r="T441" s="43"/>
    </x:row>
    <x:row r="442">
      <x:c r="B442" s="43"/>
      <x:c r="T442" s="43"/>
    </x:row>
    <x:row r="443">
      <x:c r="B443" s="43"/>
      <x:c r="T443" s="43"/>
    </x:row>
    <x:row r="444">
      <x:c r="B444" s="43"/>
      <x:c r="T444" s="43"/>
    </x:row>
    <x:row r="445">
      <x:c r="B445" s="43"/>
      <x:c r="T445" s="43"/>
    </x:row>
    <x:row r="446">
      <x:c r="B446" s="43"/>
      <x:c r="T446" s="43"/>
    </x:row>
    <x:row r="447">
      <x:c r="B447" s="43"/>
      <x:c r="T447" s="43"/>
    </x:row>
    <x:row r="448">
      <x:c r="B448" s="43"/>
      <x:c r="T448" s="43"/>
    </x:row>
    <x:row r="449">
      <x:c r="B449" s="43"/>
      <x:c r="T449" s="43"/>
    </x:row>
    <x:row r="450">
      <x:c r="B450" s="43"/>
      <x:c r="T450" s="43"/>
    </x:row>
    <x:row r="451">
      <x:c r="B451" s="43"/>
      <x:c r="T451" s="43"/>
    </x:row>
    <x:row r="452">
      <x:c r="B452" s="43"/>
      <x:c r="T452" s="43"/>
    </x:row>
    <x:row r="453">
      <x:c r="B453" s="43"/>
      <x:c r="T453" s="43"/>
    </x:row>
    <x:row r="454">
      <x:c r="B454" s="43"/>
      <x:c r="T454" s="43"/>
    </x:row>
    <x:row r="455">
      <x:c r="B455" s="43"/>
      <x:c r="T455" s="43"/>
    </x:row>
    <x:row r="456">
      <x:c r="B456" s="43"/>
      <x:c r="T456" s="43"/>
    </x:row>
    <x:row r="457">
      <x:c r="B457" s="43"/>
      <x:c r="T457" s="43"/>
    </x:row>
    <x:row r="458">
      <x:c r="B458" s="43"/>
      <x:c r="T458" s="43"/>
    </x:row>
    <x:row r="459">
      <x:c r="B459" s="43"/>
      <x:c r="T459" s="43"/>
    </x:row>
    <x:row r="460">
      <x:c r="B460" s="43"/>
      <x:c r="T460" s="43"/>
    </x:row>
    <x:row r="461">
      <x:c r="B461" s="43"/>
      <x:c r="T461" s="43"/>
    </x:row>
    <x:row r="462">
      <x:c r="B462" s="43"/>
      <x:c r="T462" s="43"/>
    </x:row>
    <x:row r="463">
      <x:c r="B463" s="43"/>
      <x:c r="T463" s="43"/>
    </x:row>
    <x:row r="464">
      <x:c r="B464" s="43"/>
      <x:c r="T464" s="43"/>
    </x:row>
    <x:row r="465">
      <x:c r="B465" s="43"/>
      <x:c r="T465" s="43"/>
    </x:row>
    <x:row r="466">
      <x:c r="B466" s="43"/>
      <x:c r="T466" s="43"/>
    </x:row>
    <x:row r="467">
      <x:c r="B467" s="43"/>
      <x:c r="T467" s="43"/>
    </x:row>
    <x:row r="468">
      <x:c r="B468" s="43"/>
      <x:c r="T468" s="43"/>
    </x:row>
    <x:row r="469">
      <x:c r="B469" s="43"/>
      <x:c r="T469" s="43"/>
    </x:row>
    <x:row r="470">
      <x:c r="B470" s="43"/>
      <x:c r="T470" s="43"/>
    </x:row>
    <x:row r="471">
      <x:c r="B471" s="43"/>
      <x:c r="T471" s="43"/>
    </x:row>
    <x:row r="472">
      <x:c r="B472" s="43"/>
      <x:c r="T472" s="43"/>
    </x:row>
    <x:row r="473">
      <x:c r="B473" s="43"/>
      <x:c r="T473" s="43"/>
    </x:row>
    <x:row r="474">
      <x:c r="B474" s="43"/>
      <x:c r="T474" s="43"/>
    </x:row>
    <x:row r="475">
      <x:c r="B475" s="43"/>
      <x:c r="T475" s="43"/>
    </x:row>
    <x:row r="476">
      <x:c r="B476" s="43"/>
      <x:c r="T476" s="43"/>
    </x:row>
    <x:row r="477">
      <x:c r="B477" s="43"/>
      <x:c r="T477" s="43"/>
    </x:row>
    <x:row r="478">
      <x:c r="B478" s="43"/>
      <x:c r="T478" s="43"/>
    </x:row>
    <x:row r="479">
      <x:c r="B479" s="43"/>
      <x:c r="T479" s="43"/>
    </x:row>
    <x:row r="480">
      <x:c r="B480" s="43"/>
      <x:c r="T480" s="43"/>
    </x:row>
    <x:row r="481">
      <x:c r="B481" s="43"/>
      <x:c r="T481" s="43"/>
    </x:row>
    <x:row r="482">
      <x:c r="B482" s="43"/>
      <x:c r="T482" s="43"/>
    </x:row>
    <x:row r="483">
      <x:c r="B483" s="43"/>
      <x:c r="T483" s="43"/>
    </x:row>
    <x:row r="484">
      <x:c r="B484" s="43"/>
      <x:c r="T484" s="43"/>
    </x:row>
    <x:row r="485">
      <x:c r="B485" s="43"/>
      <x:c r="T485" s="43"/>
    </x:row>
    <x:row r="486">
      <x:c r="B486" s="43"/>
      <x:c r="T486" s="43"/>
    </x:row>
    <x:row r="487">
      <x:c r="B487" s="43"/>
      <x:c r="T487" s="43"/>
    </x:row>
    <x:row r="488">
      <x:c r="B488" s="43"/>
      <x:c r="T488" s="43"/>
    </x:row>
    <x:row r="489">
      <x:c r="B489" s="43"/>
      <x:c r="T489" s="43"/>
    </x:row>
    <x:row r="490">
      <x:c r="B490" s="43"/>
      <x:c r="T490" s="43"/>
    </x:row>
    <x:row r="491">
      <x:c r="B491" s="43"/>
      <x:c r="T491" s="43"/>
    </x:row>
    <x:row r="492">
      <x:c r="B492" s="43"/>
      <x:c r="T492" s="43"/>
    </x:row>
    <x:row r="493">
      <x:c r="B493" s="43"/>
      <x:c r="T493" s="43"/>
    </x:row>
    <x:row r="494">
      <x:c r="B494" s="43"/>
      <x:c r="T494" s="43"/>
    </x:row>
    <x:row r="495">
      <x:c r="B495" s="43"/>
      <x:c r="T495" s="43"/>
    </x:row>
    <x:row r="496">
      <x:c r="B496" s="43"/>
      <x:c r="T496" s="43"/>
    </x:row>
    <x:row r="497">
      <x:c r="B497" s="43"/>
      <x:c r="T497" s="43"/>
    </x:row>
    <x:row r="498">
      <x:c r="B498" s="43"/>
      <x:c r="T498" s="43"/>
    </x:row>
    <x:row r="499">
      <x:c r="B499" s="43"/>
      <x:c r="T499" s="43"/>
    </x:row>
    <x:row r="500">
      <x:c r="B500" s="43"/>
      <x:c r="T500" s="43"/>
    </x:row>
  </x:sheetData>
  <x:conditionalFormatting sqref="O2:O500">
    <x:cfRule type="expression" dxfId="5" priority="1">
      <x:formula>O2="Open"</x:formula>
    </x:cfRule>
    <x:cfRule type="expression" dxfId="6" priority="2">
      <x:formula>O2="Closed"</x:formula>
    </x:cfRule>
  </x:conditionalFormatting>
  <x:conditionalFormatting sqref="E2:E500">
    <x:cfRule type="expression" dxfId="7" priority="3">
      <x:formula>E2="P0"</x:formula>
    </x:cfRule>
  </x:conditionalFormatting>
  <x:dataValidations count="4">
    <x:dataValidation type="list" sqref="E2:E500">
      <x:formula1>"P0,P1,P2,P3"</x:formula1>
    </x:dataValidation>
    <x:dataValidation type="list" sqref="F2:F500">
      <x:formula1>"Critical,High,Medium,Low"</x:formula1>
    </x:dataValidation>
    <x:dataValidation type="list" sqref="O2:O500">
      <x:formula1>"Open,In Progress,Fixed,Reopen,Closed,Rejected,Duplicate,Deferred"</x:formula1>
    </x:dataValidation>
    <x:dataValidation type="list" sqref="S2:S500">
      <x:formula1>"Belum,Lulus,Gagal,Blokir"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9121e69607a440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5" hidden="0" customWidth="1"/>
    <x:col min="3" max="3" width="10" hidden="0" customWidth="1"/>
    <x:col min="4" max="4" width="12" hidden="0" customWidth="1"/>
    <x:col min="5" max="5" width="32" hidden="0" customWidth="1"/>
    <x:col min="6" max="6" width="34" hidden="0" customWidth="1"/>
    <x:col min="7" max="7" width="40" hidden="0" customWidth="1"/>
    <x:col min="8" max="8" width="42" hidden="0" customWidth="1"/>
  </x:cols>
  <x:sheetData>
    <x:row r="1" ht="15" hidden="0" customHeight="1">
      <x:c r="A1" s="14" t="str">
        <x:v>Module</x:v>
      </x:c>
      <x:c r="B1" s="14" t="str">
        <x:v>Case ID</x:v>
      </x:c>
      <x:c r="C1" s="14" t="str">
        <x:v>Priority</x:v>
      </x:c>
      <x:c r="D1" s="14" t="str">
        <x:v>Type</x:v>
      </x:c>
      <x:c r="E1" s="14" t="str">
        <x:v>Title</x:v>
      </x:c>
      <x:c r="F1" s="14" t="str">
        <x:v>Prerequisites</x:v>
      </x:c>
      <x:c r="G1" s="14" t="str">
        <x:v>Steps</x:v>
      </x:c>
      <x:c r="H1" s="14" t="str">
        <x:v>Expected Result</x:v>
      </x:c>
      <x:c r="I1" s="37"/>
      <x:c r="J1" s="37"/>
      <x:c r="K1" s="37"/>
      <x:c r="L1" s="37"/>
      <x:c r="M1" s="37"/>
      <x:c r="N1" s="37"/>
      <x:c r="O1" s="37"/>
      <x:c r="P1" s="37"/>
      <x:c r="Q1" s="37"/>
      <x:c r="R1" s="37"/>
      <x:c r="S1" s="37"/>
      <x:c r="T1" s="37"/>
    </x:row>
    <x:row r="2" ht="52.79999923706055" hidden="0" customHeight="1">
      <x:c r="A2" s="37" t="str">
        <x:v>Authentication</x:v>
      </x:c>
      <x:c r="B2" s="37" t="str">
        <x:v>TC-AUTH-001</x:v>
      </x:c>
      <x:c r="C2" s="37" t="str">
        <x:v>P0</x:v>
      </x:c>
      <x:c r="D2" s="37" t="str">
        <x:v>Positif</x:v>
      </x:c>
      <x:c r="E2" s="37" t="str">
        <x:v>Pendaftaran akun baru dengan data valid</x:v>
      </x:c>
      <x:c r="F2" s="37" t="str">
        <x:v>Email belum terdaftar; Supabase dikonfigurasi; demo OFF</x:v>
      </x:c>
      <x:c r="G2" s="37" t="str">
        <x:v>1. Buka /sign-up
2. Isi form
3. Klik Daftar
4. Periksa redirect</x:v>
      </x:c>
      <x:c r="H2" s="37" t="str">
        <x:v>Akun dibuat; redirect dashboard; profil, workspace default, subscription free, saldo 20 kredit</x:v>
      </x:c>
      <x:c r="I2" s="37"/>
      <x:c r="J2" s="37"/>
      <x:c r="K2" s="37"/>
      <x:c r="L2" s="37"/>
      <x:c r="M2" s="37"/>
      <x:c r="N2" s="37"/>
      <x:c r="O2" s="37"/>
      <x:c r="P2" s="37"/>
      <x:c r="Q2" s="37"/>
      <x:c r="R2" s="37"/>
      <x:c r="S2" s="37"/>
      <x:c r="T2" s="37"/>
    </x:row>
    <x:row r="3" ht="39.599998474121094" hidden="0" customHeight="1">
      <x:c r="A3" s="37" t="str">
        <x:v>Authentication</x:v>
      </x:c>
      <x:c r="B3" s="37" t="str">
        <x:v>TC-AUTH-002</x:v>
      </x:c>
      <x:c r="C3" s="37" t="str">
        <x:v>P1</x:v>
      </x:c>
      <x:c r="D3" s="37" t="str">
        <x:v>Negatif</x:v>
      </x:c>
      <x:c r="E3" s="37" t="str">
        <x:v>Pendaftaran dengan email sudah terdaftar</x:v>
      </x:c>
      <x:c r="F3" s="37" t="str">
        <x:v>Email sudah ada</x:v>
      </x:c>
      <x:c r="G3" s="37" t="str">
        <x:v>1. Buka /sign-up
2. Isi email duplikat
3. Submit</x:v>
      </x:c>
      <x:c r="H3" s="37" t="str">
        <x:v>Pesan error; akun duplikat tidak dibuat</x:v>
      </x:c>
      <x:c r="I3" s="37"/>
      <x:c r="J3" s="37"/>
      <x:c r="K3" s="37"/>
      <x:c r="L3" s="37"/>
      <x:c r="M3" s="37"/>
      <x:c r="N3" s="37"/>
      <x:c r="O3" s="37"/>
      <x:c r="P3" s="37"/>
      <x:c r="Q3" s="37"/>
      <x:c r="R3" s="37"/>
      <x:c r="S3" s="37"/>
      <x:c r="T3" s="37"/>
    </x:row>
    <x:row r="4" ht="39.599998474121094" hidden="0" customHeight="1">
      <x:c r="A4" s="37" t="str">
        <x:v>Authentication</x:v>
      </x:c>
      <x:c r="B4" s="37" t="str">
        <x:v>TC-AUTH-004</x:v>
      </x:c>
      <x:c r="C4" s="37" t="str">
        <x:v>P0</x:v>
      </x:c>
      <x:c r="D4" s="37" t="str">
        <x:v>Positif</x:v>
      </x:c>
      <x:c r="E4" s="37" t="str">
        <x:v>Login email/password valid</x:v>
      </x:c>
      <x:c r="F4" s="37" t="str">
        <x:v>Akun aktif ada</x:v>
      </x:c>
      <x:c r="G4" s="37" t="str">
        <x:v>1. Buka /sign-in
2. Isi form
3. Masuk</x:v>
      </x:c>
      <x:c r="H4" s="37" t="str">
        <x:v>Redirect /dashboard; cookie sesi ter-set</x:v>
      </x:c>
      <x:c r="I4" s="37"/>
      <x:c r="J4" s="37"/>
      <x:c r="K4" s="37"/>
      <x:c r="L4" s="37"/>
      <x:c r="M4" s="37"/>
      <x:c r="N4" s="37"/>
      <x:c r="O4" s="37"/>
      <x:c r="P4" s="37"/>
      <x:c r="Q4" s="37"/>
      <x:c r="R4" s="37"/>
      <x:c r="S4" s="37"/>
      <x:c r="T4" s="37"/>
    </x:row>
    <x:row r="5" ht="26.399999618530273" hidden="0" customHeight="1">
      <x:c r="A5" s="37" t="str">
        <x:v>Authentication</x:v>
      </x:c>
      <x:c r="B5" s="37" t="str">
        <x:v>TC-AUTH-005</x:v>
      </x:c>
      <x:c r="C5" s="37" t="str">
        <x:v>P0</x:v>
      </x:c>
      <x:c r="D5" s="37" t="str">
        <x:v>Negatif</x:v>
      </x:c>
      <x:c r="E5" s="37" t="str">
        <x:v>Login password salah</x:v>
      </x:c>
      <x:c r="F5" s="37" t="str">
        <x:v>Akun ada</x:v>
      </x:c>
      <x:c r="G5" s="37" t="str">
        <x:v>1. Buka /sign-in
2. Submit password salah</x:v>
      </x:c>
      <x:c r="H5" s="37" t="str">
        <x:v>Pesan error; tidak ada sesi; tetap di sign-in</x:v>
      </x:c>
      <x:c r="I5" s="37"/>
      <x:c r="J5" s="37"/>
      <x:c r="K5" s="37"/>
      <x:c r="L5" s="37"/>
      <x:c r="M5" s="37"/>
      <x:c r="N5" s="37"/>
      <x:c r="O5" s="37"/>
      <x:c r="P5" s="37"/>
      <x:c r="Q5" s="37"/>
      <x:c r="R5" s="37"/>
      <x:c r="S5" s="37"/>
      <x:c r="T5" s="37"/>
    </x:row>
    <x:row r="6" ht="15" hidden="0" customHeight="1">
      <x:c r="A6" s="37" t="str">
        <x:v>Authentication</x:v>
      </x:c>
      <x:c r="B6" s="37" t="str">
        <x:v>TC-AUTH-013</x:v>
      </x:c>
      <x:c r="C6" s="37" t="str">
        <x:v>P0</x:v>
      </x:c>
      <x:c r="D6" s="37" t="str">
        <x:v>Negatif</x:v>
      </x:c>
      <x:c r="E6" s="37" t="str">
        <x:v>Akses /dashboard tanpa login</x:v>
      </x:c>
      <x:c r="F6" s="37" t="str">
        <x:v>Tidak ada sesi; demo OFF</x:v>
      </x:c>
      <x:c r="G6" s="37" t="str">
        <x:v>Akses langsung /dashboard</x:v>
      </x:c>
      <x:c r="H6" s="37" t="str">
        <x:v>Redirect ke /sign-in</x:v>
      </x:c>
      <x:c r="I6" s="37"/>
      <x:c r="J6" s="37"/>
      <x:c r="K6" s="37"/>
      <x:c r="L6" s="37"/>
      <x:c r="M6" s="37"/>
      <x:c r="N6" s="37"/>
      <x:c r="O6" s="37"/>
      <x:c r="P6" s="37"/>
      <x:c r="Q6" s="37"/>
      <x:c r="R6" s="37"/>
      <x:c r="S6" s="37"/>
      <x:c r="T6" s="37"/>
    </x:row>
    <x:row r="7" ht="26.399999618530273" hidden="0" customHeight="1">
      <x:c r="A7" s="37" t="str">
        <x:v>Platform</x:v>
      </x:c>
      <x:c r="B7" s="37" t="str">
        <x:v>TC-PLAT-001</x:v>
      </x:c>
      <x:c r="C7" s="37" t="str">
        <x:v>P1</x:v>
      </x:c>
      <x:c r="D7" s="37" t="str">
        <x:v>Positif</x:v>
      </x:c>
      <x:c r="E7" s="37" t="str">
        <x:v>Ganti locale en ke id</x:v>
      </x:c>
      <x:c r="F7" s="37" t="str">
        <x:v>User login</x:v>
      </x:c>
      <x:c r="G7" s="37" t="str">
        <x:v>1. Klik language switcher
2. Pilih Indonesia</x:v>
      </x:c>
      <x:c r="H7" s="37" t="str">
        <x:v>URL menjadi /id/dashboard; teks UI Bahasa Indonesia</x:v>
      </x:c>
      <x:c r="I7" s="37"/>
      <x:c r="J7" s="37"/>
      <x:c r="K7" s="37"/>
      <x:c r="L7" s="37"/>
      <x:c r="M7" s="37"/>
      <x:c r="N7" s="37"/>
      <x:c r="O7" s="37"/>
      <x:c r="P7" s="37"/>
      <x:c r="Q7" s="37"/>
      <x:c r="R7" s="37"/>
      <x:c r="S7" s="37"/>
      <x:c r="T7" s="37"/>
    </x:row>
    <x:row r="8" ht="26.399999618530273" hidden="0" customHeight="1">
      <x:c r="A8" s="37" t="str">
        <x:v>Platform</x:v>
      </x:c>
      <x:c r="B8" s="37" t="str">
        <x:v>TC-PLAT-004</x:v>
      </x:c>
      <x:c r="C8" s="37" t="str">
        <x:v>P2</x:v>
      </x:c>
      <x:c r="D8" s="37" t="str">
        <x:v>Positif</x:v>
      </x:c>
      <x:c r="E8" s="37" t="str">
        <x:v>Toggle tema dark ke light</x:v>
      </x:c>
      <x:c r="F8" s="37" t="str">
        <x:v>Di app shell</x:v>
      </x:c>
      <x:c r="G8" s="37" t="str">
        <x:v>1. Klik theme toggle
2. Reload halaman</x:v>
      </x:c>
      <x:c r="H8" s="37" t="str">
        <x:v>Tema berubah; preferensi tersimpan di localStorage</x:v>
      </x:c>
      <x:c r="I8" s="37"/>
      <x:c r="J8" s="37"/>
      <x:c r="K8" s="37"/>
      <x:c r="L8" s="37"/>
      <x:c r="M8" s="37"/>
      <x:c r="N8" s="37"/>
      <x:c r="O8" s="37"/>
      <x:c r="P8" s="37"/>
      <x:c r="Q8" s="37"/>
      <x:c r="R8" s="37"/>
      <x:c r="S8" s="37"/>
      <x:c r="T8" s="37"/>
    </x:row>
    <x:row r="9" ht="15" hidden="0" customHeight="1">
      <x:c r="A9" s="37" t="str">
        <x:v>Platform</x:v>
      </x:c>
      <x:c r="B9" s="37" t="str">
        <x:v>TC-PLAT-005</x:v>
      </x:c>
      <x:c r="C9" s="37" t="str">
        <x:v>P1</x:v>
      </x:c>
      <x:c r="D9" s="37" t="str">
        <x:v>Positif</x:v>
      </x:c>
      <x:c r="E9" s="37" t="str">
        <x:v>Navigasi sidebar ke semua modul</x:v>
      </x:c>
      <x:c r="F9" s="37" t="str">
        <x:v>User login desktop</x:v>
      </x:c>
      <x:c r="G9" s="37" t="str">
        <x:v>Klik setiap item nav-config</x:v>
      </x:c>
      <x:c r="H9" s="37" t="str">
        <x:v>Setiap halaman modul dimuat tanpa error</x:v>
      </x:c>
      <x:c r="I9" s="37"/>
      <x:c r="J9" s="37"/>
      <x:c r="K9" s="37"/>
      <x:c r="L9" s="37"/>
      <x:c r="M9" s="37"/>
      <x:c r="N9" s="37"/>
      <x:c r="O9" s="37"/>
      <x:c r="P9" s="37"/>
      <x:c r="Q9" s="37"/>
      <x:c r="R9" s="37"/>
      <x:c r="S9" s="37"/>
      <x:c r="T9" s="37"/>
    </x:row>
    <x:row r="10" ht="26.399999618530273" hidden="0" customHeight="1">
      <x:c r="A10" s="37" t="str">
        <x:v>Platform</x:v>
      </x:c>
      <x:c r="B10" s="37" t="str">
        <x:v>TC-PLAT-006</x:v>
      </x:c>
      <x:c r="C10" s="37" t="str">
        <x:v>P2</x:v>
      </x:c>
      <x:c r="D10" s="37" t="str">
        <x:v>Positif</x:v>
      </x:c>
      <x:c r="E10" s="37" t="str">
        <x:v>Mobile nav drawer</x:v>
      </x:c>
      <x:c r="F10" s="37" t="str">
        <x:v>Viewport 375px</x:v>
      </x:c>
      <x:c r="G10" s="37" t="str">
        <x:v>1. Buka mobile nav
2. Pilih modul</x:v>
      </x:c>
      <x:c r="H10" s="37" t="str">
        <x:v>Drawer buka/tutup; navigasi berhasil</x:v>
      </x:c>
      <x:c r="I10" s="37"/>
      <x:c r="J10" s="37"/>
      <x:c r="K10" s="37"/>
      <x:c r="L10" s="37"/>
      <x:c r="M10" s="37"/>
      <x:c r="N10" s="37"/>
      <x:c r="O10" s="37"/>
      <x:c r="P10" s="37"/>
      <x:c r="Q10" s="37"/>
      <x:c r="R10" s="37"/>
      <x:c r="S10" s="37"/>
      <x:c r="T10" s="37"/>
    </x:row>
    <x:row r="11" ht="15" hidden="0" customHeight="1">
      <x:c r="A11" s="37" t="str">
        <x:v>Dashboard</x:v>
      </x:c>
      <x:c r="B11" s="37" t="str">
        <x:v>TC-PLAT-007</x:v>
      </x:c>
      <x:c r="C11" s="37" t="str">
        <x:v>P1</x:v>
      </x:c>
      <x:c r="D11" s="37" t="str">
        <x:v>Positif</x:v>
      </x:c>
      <x:c r="E11" s="37" t="str">
        <x:v>Dashboard tampilkan ringkasan</x:v>
      </x:c>
      <x:c r="F11" s="37" t="str">
        <x:v>User login dengan data</x:v>
      </x:c>
      <x:c r="G11" s="37" t="str">
        <x:v>Buka /dashboard</x:v>
      </x:c>
      <x:c r="H11" s="37" t="str">
        <x:v>Saldo kredit, aset terbaru, quick actions tampil</x:v>
      </x:c>
      <x:c r="I11" s="37"/>
      <x:c r="J11" s="37"/>
      <x:c r="K11" s="37"/>
      <x:c r="L11" s="37"/>
      <x:c r="M11" s="37"/>
      <x:c r="N11" s="37"/>
      <x:c r="O11" s="37"/>
      <x:c r="P11" s="37"/>
      <x:c r="Q11" s="37"/>
      <x:c r="R11" s="37"/>
      <x:c r="S11" s="37"/>
      <x:c r="T11" s="37"/>
    </x:row>
    <x:row r="12" ht="52.79999923706055" hidden="0" customHeight="1">
      <x:c r="A12" s="37" t="str">
        <x:v>Editor</x:v>
      </x:c>
      <x:c r="B12" s="37" t="str">
        <x:v>TC-EDT-001</x:v>
      </x:c>
      <x:c r="C12" s="37" t="str">
        <x:v>P2</x:v>
      </x:c>
      <x:c r="D12" s="37" t="str">
        <x:v>Positif</x:v>
      </x:c>
      <x:c r="E12" s="37" t="str">
        <x:v>Crop-resize dengan aspect ratio</x:v>
      </x:c>
      <x:c r="F12" s="37" t="str">
        <x:v>User login; gambar diupload</x:v>
      </x:c>
      <x:c r="G12" s="37" t="str">
        <x:v>1. Buka editor
2. Pilih crop-resize
3. Set ratio
4. Apply</x:v>
      </x:c>
      <x:c r="H12" s="37" t="str">
        <x:v>Preview crop ditampilkan; 0 kredit terpotong</x:v>
      </x:c>
      <x:c r="I12" s="37"/>
      <x:c r="J12" s="37"/>
      <x:c r="K12" s="37"/>
      <x:c r="L12" s="37"/>
      <x:c r="M12" s="37"/>
      <x:c r="N12" s="37"/>
      <x:c r="O12" s="37"/>
      <x:c r="P12" s="37"/>
      <x:c r="Q12" s="37"/>
      <x:c r="R12" s="37"/>
      <x:c r="S12" s="37"/>
      <x:c r="T12" s="37"/>
    </x:row>
    <x:row r="13" ht="15" hidden="0" customHeight="1">
      <x:c r="A13" s="37" t="str">
        <x:v>Editor</x:v>
      </x:c>
      <x:c r="B13" s="37" t="str">
        <x:v>TC-EDT-002</x:v>
      </x:c>
      <x:c r="C13" s="37" t="str">
        <x:v>P2</x:v>
      </x:c>
      <x:c r="D13" s="37" t="str">
        <x:v>Negatif</x:v>
      </x:c>
      <x:c r="E13" s="37" t="str">
        <x:v>Crop-resize tanpa gambar</x:v>
      </x:c>
      <x:c r="F13" s="37" t="str">
        <x:v>User login</x:v>
      </x:c>
      <x:c r="G13" s="37" t="str">
        <x:v>Pilih crop-resize tanpa gambar</x:v>
      </x:c>
      <x:c r="H13" s="37" t="str">
        <x:v>Pesan wajib upload gambar</x:v>
      </x:c>
      <x:c r="I13" s="37"/>
      <x:c r="J13" s="37"/>
      <x:c r="K13" s="37"/>
      <x:c r="L13" s="37"/>
      <x:c r="M13" s="37"/>
      <x:c r="N13" s="37"/>
      <x:c r="O13" s="37"/>
      <x:c r="P13" s="37"/>
      <x:c r="Q13" s="37"/>
      <x:c r="R13" s="37"/>
      <x:c r="S13" s="37"/>
      <x:c r="T13" s="37"/>
    </x:row>
    <x:row r="14" ht="26.399999618530273" hidden="0" customHeight="1">
      <x:c r="A14" s="37" t="str">
        <x:v>Editor</x:v>
      </x:c>
      <x:c r="B14" s="37" t="str">
        <x:v>TC-EDT-004</x:v>
      </x:c>
      <x:c r="C14" s="37" t="str">
        <x:v>P0</x:v>
      </x:c>
      <x:c r="D14" s="37" t="str">
        <x:v>Positif</x:v>
      </x:c>
      <x:c r="E14" s="37" t="str">
        <x:v>Remove background produk</x:v>
      </x:c>
      <x:c r="F14" s="37" t="str">
        <x:v>Saldo &gt;= 1; gambar produk</x:v>
      </x:c>
      <x:c r="G14" s="37" t="str">
        <x:v>1. Pilih remove-background
2. Proses</x:v>
      </x:c>
      <x:c r="H14" s="37" t="str">
        <x:v>Background dihapus; 1 kredit terpotong</x:v>
      </x:c>
      <x:c r="I14" s="37"/>
      <x:c r="J14" s="37"/>
      <x:c r="K14" s="37"/>
      <x:c r="L14" s="37"/>
      <x:c r="M14" s="37"/>
      <x:c r="N14" s="37"/>
      <x:c r="O14" s="37"/>
      <x:c r="P14" s="37"/>
      <x:c r="Q14" s="37"/>
      <x:c r="R14" s="37"/>
      <x:c r="S14" s="37"/>
      <x:c r="T14" s="37"/>
    </x:row>
    <x:row r="15" ht="39.599998474121094" hidden="0" customHeight="1">
      <x:c r="A15" s="37" t="str">
        <x:v>Editor</x:v>
      </x:c>
      <x:c r="B15" s="37" t="str">
        <x:v>TC-EDT-005</x:v>
      </x:c>
      <x:c r="C15" s="37" t="str">
        <x:v>P1</x:v>
      </x:c>
      <x:c r="D15" s="37" t="str">
        <x:v>Positif</x:v>
      </x:c>
      <x:c r="E15" s="37" t="str">
        <x:v>Object cleanup dengan prompt</x:v>
      </x:c>
      <x:c r="F15" s="37" t="str">
        <x:v>Saldo &gt;= 4</x:v>
      </x:c>
      <x:c r="G15" s="37" t="str">
        <x:v>1. Pilih object-cleanup
2. Isi prompt
3. Proses</x:v>
      </x:c>
      <x:c r="H15" s="37" t="str">
        <x:v>Objek dihapus; 4 kredit</x:v>
      </x:c>
      <x:c r="I15" s="37"/>
      <x:c r="J15" s="37"/>
      <x:c r="K15" s="37"/>
      <x:c r="L15" s="37"/>
      <x:c r="M15" s="37"/>
      <x:c r="N15" s="37"/>
      <x:c r="O15" s="37"/>
      <x:c r="P15" s="37"/>
      <x:c r="Q15" s="37"/>
      <x:c r="R15" s="37"/>
      <x:c r="S15" s="37"/>
      <x:c r="T15" s="37"/>
    </x:row>
    <x:row r="16" ht="15" hidden="0" customHeight="1">
      <x:c r="A16" s="37" t="str">
        <x:v>Editor</x:v>
      </x:c>
      <x:c r="B16" s="37" t="str">
        <x:v>TC-EDT-006</x:v>
      </x:c>
      <x:c r="C16" s="37" t="str">
        <x:v>P1</x:v>
      </x:c>
      <x:c r="D16" s="37" t="str">
        <x:v>Negatif</x:v>
      </x:c>
      <x:c r="E16" s="37" t="str">
        <x:v>Object cleanup tanpa prompt</x:v>
      </x:c>
      <x:c r="F16" s="37" t="str">
        <x:v>Gambar diupload</x:v>
      </x:c>
      <x:c r="G16" s="37" t="str">
        <x:v>Proses tanpa prompt</x:v>
      </x:c>
      <x:c r="H16" s="37" t="str">
        <x:v>Validasi error</x:v>
      </x:c>
      <x:c r="I16" s="37"/>
      <x:c r="J16" s="37"/>
      <x:c r="K16" s="37"/>
      <x:c r="L16" s="37"/>
      <x:c r="M16" s="37"/>
      <x:c r="N16" s="37"/>
      <x:c r="O16" s="37"/>
      <x:c r="P16" s="37"/>
      <x:c r="Q16" s="37"/>
      <x:c r="R16" s="37"/>
      <x:c r="S16" s="37"/>
      <x:c r="T16" s="37"/>
    </x:row>
    <x:row r="17" ht="15" hidden="0" customHeight="1">
      <x:c r="A17" s="37"/>
      <x:c r="B17" s="37"/>
      <x:c r="C17" s="37"/>
      <x:c r="D17" s="37"/>
      <x:c r="E17" s="37"/>
      <x:c r="F17" s="37"/>
      <x:c r="G17" s="37"/>
      <x:c r="H17" s="37"/>
      <x:c r="I17" s="37"/>
      <x:c r="J17" s="37"/>
      <x:c r="K17" s="37"/>
      <x:c r="L17" s="37"/>
      <x:c r="M17" s="37"/>
      <x:c r="N17" s="37"/>
      <x:c r="O17" s="37"/>
      <x:c r="P17" s="37"/>
      <x:c r="Q17" s="37"/>
      <x:c r="R17" s="37"/>
      <x:c r="S17" s="37"/>
      <x:c r="T17" s="37"/>
    </x:row>
    <x:row r="18" ht="15" hidden="0" customHeight="1">
      <x:c r="A18" s="37"/>
      <x:c r="B18" s="37"/>
      <x:c r="C18" s="37"/>
      <x:c r="D18" s="37"/>
      <x:c r="E18" s="37"/>
      <x:c r="F18" s="37"/>
      <x:c r="G18" s="37"/>
      <x:c r="H18" s="37"/>
      <x:c r="I18" s="37"/>
      <x:c r="J18" s="37"/>
      <x:c r="K18" s="37"/>
      <x:c r="L18" s="37"/>
      <x:c r="M18" s="37"/>
      <x:c r="N18" s="37"/>
      <x:c r="O18" s="37"/>
      <x:c r="P18" s="37"/>
      <x:c r="Q18" s="37"/>
      <x:c r="R18" s="37"/>
      <x:c r="S18" s="37"/>
      <x:c r="T18" s="37"/>
    </x:row>
    <x:row r="19" ht="15" hidden="0" customHeight="1">
      <x:c r="A19" s="37"/>
      <x:c r="B19" s="37"/>
      <x:c r="C19" s="37"/>
      <x:c r="D19" s="37"/>
      <x:c r="E19" s="37"/>
      <x:c r="F19" s="37"/>
      <x:c r="G19" s="37"/>
      <x:c r="H19" s="37"/>
      <x:c r="I19" s="37"/>
      <x:c r="J19" s="37"/>
      <x:c r="K19" s="37"/>
      <x:c r="L19" s="37"/>
      <x:c r="M19" s="37"/>
      <x:c r="N19" s="37"/>
      <x:c r="O19" s="37"/>
      <x:c r="P19" s="37"/>
      <x:c r="Q19" s="37"/>
      <x:c r="R19" s="37"/>
      <x:c r="S19" s="37"/>
      <x:c r="T19" s="37"/>
    </x:row>
    <x:row r="20" ht="15" hidden="0" customHeight="1">
      <x:c r="A20" s="37"/>
      <x:c r="B20" s="37"/>
      <x:c r="C20" s="37"/>
      <x:c r="D20" s="37"/>
      <x:c r="E20" s="37"/>
      <x:c r="F20" s="37"/>
      <x:c r="G20" s="37"/>
      <x:c r="H20" s="37"/>
      <x:c r="I20" s="37"/>
      <x:c r="J20" s="37"/>
      <x:c r="K20" s="37"/>
      <x:c r="L20" s="37"/>
      <x:c r="M20" s="37"/>
      <x:c r="N20" s="37"/>
      <x:c r="O20" s="37"/>
      <x:c r="P20" s="37"/>
      <x:c r="Q20" s="37"/>
      <x:c r="R20" s="37"/>
      <x:c r="S20" s="37"/>
      <x:c r="T20" s="37"/>
    </x:row>
    <x:row r="21" ht="15" hidden="0" customHeight="1">
      <x:c r="A21" s="37"/>
      <x:c r="B21" s="37"/>
      <x:c r="C21" s="37"/>
      <x:c r="D21" s="37"/>
      <x:c r="E21" s="37"/>
      <x:c r="F21" s="37"/>
      <x:c r="G21" s="37"/>
      <x:c r="H21" s="37"/>
      <x:c r="I21" s="37"/>
      <x:c r="J21" s="37"/>
      <x:c r="K21" s="37"/>
      <x:c r="L21" s="37"/>
      <x:c r="M21" s="37"/>
      <x:c r="N21" s="37"/>
      <x:c r="O21" s="37"/>
      <x:c r="P21" s="37"/>
      <x:c r="Q21" s="37"/>
      <x:c r="R21" s="37"/>
      <x:c r="S21" s="37"/>
      <x:c r="T21" s="37"/>
    </x:row>
    <x:row r="22" ht="15" hidden="0" customHeight="1">
      <x:c r="A22" s="37"/>
      <x:c r="B22" s="37"/>
      <x:c r="C22" s="37"/>
      <x:c r="D22" s="37"/>
      <x:c r="E22" s="37"/>
      <x:c r="F22" s="37"/>
      <x:c r="G22" s="37"/>
      <x:c r="H22" s="37"/>
      <x:c r="I22" s="37"/>
      <x:c r="J22" s="37"/>
      <x:c r="K22" s="37"/>
      <x:c r="L22" s="37"/>
      <x:c r="M22" s="37"/>
      <x:c r="N22" s="37"/>
      <x:c r="O22" s="37"/>
      <x:c r="P22" s="37"/>
      <x:c r="Q22" s="37"/>
      <x:c r="R22" s="37"/>
      <x:c r="S22" s="37"/>
      <x:c r="T22" s="37"/>
    </x:row>
    <x:row r="23" ht="15" hidden="0" customHeight="1">
      <x:c r="A23" s="37"/>
      <x:c r="B23" s="37"/>
      <x:c r="C23" s="37"/>
      <x:c r="D23" s="37"/>
      <x:c r="E23" s="37"/>
      <x:c r="F23" s="37"/>
      <x:c r="G23" s="37"/>
      <x:c r="H23" s="37"/>
      <x:c r="I23" s="37"/>
      <x:c r="J23" s="37"/>
      <x:c r="K23" s="37"/>
      <x:c r="L23" s="37"/>
      <x:c r="M23" s="37"/>
      <x:c r="N23" s="37"/>
      <x:c r="O23" s="37"/>
      <x:c r="P23" s="37"/>
      <x:c r="Q23" s="37"/>
      <x:c r="R23" s="37"/>
      <x:c r="S23" s="37"/>
      <x:c r="T23" s="37"/>
    </x:row>
    <x:row r="24" ht="15" hidden="0" customHeight="1">
      <x:c r="A24" s="37"/>
      <x:c r="B24" s="37"/>
      <x:c r="C24" s="37"/>
      <x:c r="D24" s="37"/>
      <x:c r="E24" s="37"/>
      <x:c r="F24" s="37"/>
      <x:c r="G24" s="37"/>
      <x:c r="H24" s="37"/>
      <x:c r="I24" s="37"/>
      <x:c r="J24" s="37"/>
      <x:c r="K24" s="37"/>
      <x:c r="L24" s="37"/>
      <x:c r="M24" s="37"/>
      <x:c r="N24" s="37"/>
      <x:c r="O24" s="37"/>
      <x:c r="P24" s="37"/>
      <x:c r="Q24" s="37"/>
      <x:c r="R24" s="37"/>
      <x:c r="S24" s="37"/>
      <x:c r="T24" s="37"/>
    </x:row>
    <x:row r="25" ht="15" hidden="0" customHeight="1">
      <x:c r="A25" s="37"/>
      <x:c r="B25" s="37"/>
      <x:c r="C25" s="37"/>
      <x:c r="D25" s="37"/>
      <x:c r="E25" s="37"/>
      <x:c r="F25" s="37"/>
      <x:c r="G25" s="37"/>
      <x:c r="H25" s="37"/>
      <x:c r="I25" s="37"/>
      <x:c r="J25" s="37"/>
      <x:c r="K25" s="37"/>
      <x:c r="L25" s="37"/>
      <x:c r="M25" s="37"/>
      <x:c r="N25" s="37"/>
      <x:c r="O25" s="37"/>
      <x:c r="P25" s="37"/>
      <x:c r="Q25" s="37"/>
      <x:c r="R25" s="37"/>
      <x:c r="S25" s="37"/>
      <x:c r="T25" s="37"/>
    </x:row>
    <x:row r="26" ht="15" hidden="0" customHeight="1">
      <x:c r="A26" s="37"/>
      <x:c r="B26" s="37"/>
      <x:c r="C26" s="37"/>
      <x:c r="D26" s="37"/>
      <x:c r="E26" s="37"/>
      <x:c r="F26" s="37"/>
      <x:c r="G26" s="37"/>
      <x:c r="H26" s="37"/>
      <x:c r="I26" s="37"/>
      <x:c r="J26" s="37"/>
      <x:c r="K26" s="37"/>
      <x:c r="L26" s="37"/>
      <x:c r="M26" s="37"/>
      <x:c r="N26" s="37"/>
      <x:c r="O26" s="37"/>
      <x:c r="P26" s="37"/>
      <x:c r="Q26" s="37"/>
      <x:c r="R26" s="37"/>
      <x:c r="S26" s="37"/>
      <x:c r="T26" s="37"/>
    </x:row>
    <x:row r="27" ht="15" hidden="0" customHeight="1">
      <x:c r="A27" s="37"/>
      <x:c r="B27" s="37"/>
      <x:c r="C27" s="37"/>
      <x:c r="D27" s="37"/>
      <x:c r="E27" s="37"/>
      <x:c r="F27" s="37"/>
      <x:c r="G27" s="37"/>
      <x:c r="H27" s="37"/>
      <x:c r="I27" s="37"/>
      <x:c r="J27" s="37"/>
      <x:c r="K27" s="37"/>
      <x:c r="L27" s="37"/>
      <x:c r="M27" s="37"/>
      <x:c r="N27" s="37"/>
      <x:c r="O27" s="37"/>
      <x:c r="P27" s="37"/>
      <x:c r="Q27" s="37"/>
      <x:c r="R27" s="37"/>
      <x:c r="S27" s="37"/>
      <x:c r="T27" s="37"/>
    </x:row>
    <x:row r="28" ht="15" hidden="0" customHeight="1">
      <x:c r="A28" s="37"/>
      <x:c r="B28" s="37"/>
      <x:c r="C28" s="37"/>
      <x:c r="D28" s="37"/>
      <x:c r="E28" s="37"/>
      <x:c r="F28" s="37"/>
      <x:c r="G28" s="37"/>
      <x:c r="H28" s="37"/>
      <x:c r="I28" s="37"/>
      <x:c r="J28" s="37"/>
      <x:c r="K28" s="37"/>
      <x:c r="L28" s="37"/>
      <x:c r="M28" s="37"/>
      <x:c r="N28" s="37"/>
      <x:c r="O28" s="37"/>
      <x:c r="P28" s="37"/>
      <x:c r="Q28" s="37"/>
      <x:c r="R28" s="37"/>
      <x:c r="S28" s="37"/>
      <x:c r="T28" s="37"/>
    </x:row>
    <x:row r="29" ht="15" hidden="0" customHeight="1">
      <x:c r="A29" s="37"/>
      <x:c r="B29" s="37"/>
      <x:c r="C29" s="37"/>
      <x:c r="D29" s="37"/>
      <x:c r="E29" s="37"/>
      <x:c r="F29" s="37"/>
      <x:c r="G29" s="37"/>
      <x:c r="H29" s="37"/>
      <x:c r="I29" s="37"/>
      <x:c r="J29" s="37"/>
      <x:c r="K29" s="37"/>
      <x:c r="L29" s="37"/>
      <x:c r="M29" s="37"/>
      <x:c r="N29" s="37"/>
      <x:c r="O29" s="37"/>
      <x:c r="P29" s="37"/>
      <x:c r="Q29" s="37"/>
      <x:c r="R29" s="37"/>
      <x:c r="S29" s="37"/>
      <x:c r="T29" s="37"/>
    </x:row>
    <x:row r="30" ht="15" hidden="0" customHeight="1">
      <x:c r="A30" s="37"/>
      <x:c r="B30" s="37"/>
      <x:c r="C30" s="37"/>
      <x:c r="D30" s="37"/>
      <x:c r="E30" s="37"/>
      <x:c r="F30" s="37"/>
      <x:c r="G30" s="37"/>
      <x:c r="H30" s="37"/>
      <x:c r="I30" s="37"/>
      <x:c r="J30" s="37"/>
      <x:c r="K30" s="37"/>
      <x:c r="L30" s="37"/>
      <x:c r="M30" s="37"/>
      <x:c r="N30" s="37"/>
      <x:c r="O30" s="37"/>
      <x:c r="P30" s="37"/>
      <x:c r="Q30" s="37"/>
      <x:c r="R30" s="37"/>
      <x:c r="S30" s="37"/>
      <x:c r="T30" s="37"/>
    </x:row>
    <x:row r="31" ht="15" hidden="0" customHeight="1">
      <x:c r="A31" s="37"/>
      <x:c r="B31" s="37"/>
      <x:c r="C31" s="37"/>
      <x:c r="D31" s="37"/>
      <x:c r="E31" s="37"/>
      <x:c r="F31" s="37"/>
      <x:c r="G31" s="37"/>
      <x:c r="H31" s="37"/>
      <x:c r="I31" s="37"/>
      <x:c r="J31" s="37"/>
      <x:c r="K31" s="37"/>
      <x:c r="L31" s="37"/>
      <x:c r="M31" s="37"/>
      <x:c r="N31" s="37"/>
      <x:c r="O31" s="37"/>
      <x:c r="P31" s="37"/>
      <x:c r="Q31" s="37"/>
      <x:c r="R31" s="37"/>
      <x:c r="S31" s="37"/>
      <x:c r="T31" s="37"/>
    </x:row>
    <x:row r="32" ht="15" hidden="0" customHeight="1">
      <x:c r="A32" s="37"/>
      <x:c r="B32" s="37"/>
      <x:c r="C32" s="37"/>
      <x:c r="D32" s="37"/>
      <x:c r="E32" s="37"/>
      <x:c r="F32" s="37"/>
      <x:c r="G32" s="37"/>
      <x:c r="H32" s="37"/>
      <x:c r="I32" s="37"/>
      <x:c r="J32" s="37"/>
      <x:c r="K32" s="37"/>
      <x:c r="L32" s="37"/>
      <x:c r="M32" s="37"/>
      <x:c r="N32" s="37"/>
      <x:c r="O32" s="37"/>
      <x:c r="P32" s="37"/>
      <x:c r="Q32" s="37"/>
      <x:c r="R32" s="37"/>
      <x:c r="S32" s="37"/>
      <x:c r="T32" s="37"/>
    </x:row>
    <x:row r="33" ht="15" hidden="0" customHeight="1">
      <x:c r="A33" s="37"/>
      <x:c r="B33" s="37"/>
      <x:c r="C33" s="37"/>
      <x:c r="D33" s="37"/>
      <x:c r="E33" s="37"/>
      <x:c r="F33" s="37"/>
      <x:c r="G33" s="37"/>
      <x:c r="H33" s="37"/>
      <x:c r="I33" s="37"/>
      <x:c r="J33" s="37"/>
      <x:c r="K33" s="37"/>
      <x:c r="L33" s="37"/>
      <x:c r="M33" s="37"/>
      <x:c r="N33" s="37"/>
      <x:c r="O33" s="37"/>
      <x:c r="P33" s="37"/>
      <x:c r="Q33" s="37"/>
      <x:c r="R33" s="37"/>
      <x:c r="S33" s="37"/>
      <x:c r="T33" s="37"/>
    </x:row>
    <x:row r="34" ht="15" hidden="0" customHeight="1">
      <x:c r="A34" s="37"/>
      <x:c r="B34" s="37"/>
      <x:c r="C34" s="37"/>
      <x:c r="D34" s="37"/>
      <x:c r="E34" s="37"/>
      <x:c r="F34" s="37"/>
      <x:c r="G34" s="37"/>
      <x:c r="H34" s="37"/>
      <x:c r="I34" s="37"/>
      <x:c r="J34" s="37"/>
      <x:c r="K34" s="37"/>
      <x:c r="L34" s="37"/>
      <x:c r="M34" s="37"/>
      <x:c r="N34" s="37"/>
      <x:c r="O34" s="37"/>
      <x:c r="P34" s="37"/>
      <x:c r="Q34" s="37"/>
      <x:c r="R34" s="37"/>
      <x:c r="S34" s="37"/>
      <x:c r="T34" s="37"/>
    </x:row>
    <x:row r="35" ht="15" hidden="0" customHeight="1">
      <x:c r="A35" s="37"/>
      <x:c r="B35" s="37"/>
      <x:c r="C35" s="37"/>
      <x:c r="D35" s="37"/>
      <x:c r="E35" s="37"/>
      <x:c r="F35" s="37"/>
      <x:c r="G35" s="37"/>
      <x:c r="H35" s="37"/>
      <x:c r="I35" s="37"/>
      <x:c r="J35" s="37"/>
      <x:c r="K35" s="37"/>
      <x:c r="L35" s="37"/>
      <x:c r="M35" s="37"/>
      <x:c r="N35" s="37"/>
      <x:c r="O35" s="37"/>
      <x:c r="P35" s="37"/>
      <x:c r="Q35" s="37"/>
      <x:c r="R35" s="37"/>
      <x:c r="S35" s="37"/>
      <x:c r="T35" s="37"/>
    </x:row>
    <x:row r="36" ht="15" hidden="0" customHeight="1">
      <x:c r="A36" s="37"/>
      <x:c r="B36" s="37"/>
      <x:c r="C36" s="37"/>
      <x:c r="D36" s="37"/>
      <x:c r="E36" s="37"/>
      <x:c r="F36" s="37"/>
      <x:c r="G36" s="37"/>
      <x:c r="H36" s="37"/>
      <x:c r="I36" s="37"/>
      <x:c r="J36" s="37"/>
      <x:c r="K36" s="37"/>
      <x:c r="L36" s="37"/>
      <x:c r="M36" s="37"/>
      <x:c r="N36" s="37"/>
      <x:c r="O36" s="37"/>
      <x:c r="P36" s="37"/>
      <x:c r="Q36" s="37"/>
      <x:c r="R36" s="37"/>
      <x:c r="S36" s="37"/>
      <x:c r="T36" s="37"/>
    </x:row>
    <x:row r="37" ht="15" hidden="0" customHeight="1">
      <x:c r="A37" s="37"/>
      <x:c r="B37" s="37"/>
      <x:c r="C37" s="37"/>
      <x:c r="D37" s="37"/>
      <x:c r="E37" s="37"/>
      <x:c r="F37" s="37"/>
      <x:c r="G37" s="37"/>
      <x:c r="H37" s="37"/>
      <x:c r="I37" s="37"/>
      <x:c r="J37" s="37"/>
      <x:c r="K37" s="37"/>
      <x:c r="L37" s="37"/>
      <x:c r="M37" s="37"/>
      <x:c r="N37" s="37"/>
      <x:c r="O37" s="37"/>
      <x:c r="P37" s="37"/>
      <x:c r="Q37" s="37"/>
      <x:c r="R37" s="37"/>
      <x:c r="S37" s="37"/>
      <x:c r="T37" s="37"/>
    </x:row>
    <x:row r="38" ht="15" hidden="0" customHeight="1">
      <x:c r="A38" s="37"/>
      <x:c r="B38" s="37"/>
      <x:c r="C38" s="37"/>
      <x:c r="D38" s="37"/>
      <x:c r="E38" s="37"/>
      <x:c r="F38" s="37"/>
      <x:c r="G38" s="37"/>
      <x:c r="H38" s="37"/>
      <x:c r="I38" s="37"/>
      <x:c r="J38" s="37"/>
      <x:c r="K38" s="37"/>
      <x:c r="L38" s="37"/>
      <x:c r="M38" s="37"/>
      <x:c r="N38" s="37"/>
      <x:c r="O38" s="37"/>
      <x:c r="P38" s="37"/>
      <x:c r="Q38" s="37"/>
      <x:c r="R38" s="37"/>
      <x:c r="S38" s="37"/>
      <x:c r="T38" s="37"/>
    </x:row>
    <x:row r="39" ht="15" hidden="0" customHeight="1">
      <x:c r="A39" s="37"/>
      <x:c r="B39" s="37"/>
      <x:c r="C39" s="37"/>
      <x:c r="D39" s="37"/>
      <x:c r="E39" s="37"/>
      <x:c r="F39" s="37"/>
      <x:c r="G39" s="37"/>
      <x:c r="H39" s="37"/>
      <x:c r="I39" s="37"/>
      <x:c r="J39" s="37"/>
      <x:c r="K39" s="37"/>
      <x:c r="L39" s="37"/>
      <x:c r="M39" s="37"/>
      <x:c r="N39" s="37"/>
      <x:c r="O39" s="37"/>
      <x:c r="P39" s="37"/>
      <x:c r="Q39" s="37"/>
      <x:c r="R39" s="37"/>
      <x:c r="S39" s="37"/>
      <x:c r="T39" s="37"/>
    </x:row>
    <x:row r="40" ht="15" hidden="0" customHeight="1">
      <x:c r="A40" s="37"/>
      <x:c r="B40" s="37"/>
      <x:c r="C40" s="37"/>
      <x:c r="D40" s="37"/>
      <x:c r="E40" s="37"/>
      <x:c r="F40" s="37"/>
      <x:c r="G40" s="37"/>
      <x:c r="H40" s="37"/>
      <x:c r="I40" s="37"/>
      <x:c r="J40" s="37"/>
      <x:c r="K40" s="37"/>
      <x:c r="L40" s="37"/>
      <x:c r="M40" s="37"/>
      <x:c r="N40" s="37"/>
      <x:c r="O40" s="37"/>
      <x:c r="P40" s="37"/>
      <x:c r="Q40" s="37"/>
      <x:c r="R40" s="37"/>
      <x:c r="S40" s="37"/>
      <x:c r="T40" s="37"/>
    </x:row>
    <x:row r="41" ht="15" hidden="0" customHeight="1">
      <x:c r="A41" s="37"/>
      <x:c r="B41" s="37"/>
      <x:c r="C41" s="37"/>
      <x:c r="D41" s="37"/>
      <x:c r="E41" s="37"/>
      <x:c r="F41" s="37"/>
      <x:c r="G41" s="37"/>
      <x:c r="H41" s="37"/>
      <x:c r="I41" s="37"/>
      <x:c r="J41" s="37"/>
      <x:c r="K41" s="37"/>
      <x:c r="L41" s="37"/>
      <x:c r="M41" s="37"/>
      <x:c r="N41" s="37"/>
      <x:c r="O41" s="37"/>
      <x:c r="P41" s="37"/>
      <x:c r="Q41" s="37"/>
      <x:c r="R41" s="37"/>
      <x:c r="S41" s="37"/>
      <x:c r="T41" s="37"/>
    </x:row>
    <x:row r="42" ht="15" hidden="0" customHeight="1">
      <x:c r="A42" s="37"/>
      <x:c r="B42" s="37"/>
      <x:c r="C42" s="37"/>
      <x:c r="D42" s="37"/>
      <x:c r="E42" s="37"/>
      <x:c r="F42" s="37"/>
      <x:c r="G42" s="37"/>
      <x:c r="H42" s="37"/>
      <x:c r="I42" s="37"/>
      <x:c r="J42" s="37"/>
      <x:c r="K42" s="37"/>
      <x:c r="L42" s="37"/>
      <x:c r="M42" s="37"/>
      <x:c r="N42" s="37"/>
      <x:c r="O42" s="37"/>
      <x:c r="P42" s="37"/>
      <x:c r="Q42" s="37"/>
      <x:c r="R42" s="37"/>
      <x:c r="S42" s="37"/>
      <x:c r="T42" s="37"/>
    </x:row>
    <x:row r="43" ht="15" hidden="0" customHeight="1">
      <x:c r="A43" s="37"/>
      <x:c r="B43" s="37"/>
      <x:c r="C43" s="37"/>
      <x:c r="D43" s="37"/>
      <x:c r="E43" s="37"/>
      <x:c r="F43" s="37"/>
      <x:c r="G43" s="37"/>
      <x:c r="H43" s="37"/>
      <x:c r="I43" s="37"/>
      <x:c r="J43" s="37"/>
      <x:c r="K43" s="37"/>
      <x:c r="L43" s="37"/>
      <x:c r="M43" s="37"/>
      <x:c r="N43" s="37"/>
      <x:c r="O43" s="37"/>
      <x:c r="P43" s="37"/>
      <x:c r="Q43" s="37"/>
      <x:c r="R43" s="37"/>
      <x:c r="S43" s="37"/>
      <x:c r="T43" s="37"/>
    </x:row>
    <x:row r="44" ht="15" hidden="0" customHeight="1">
      <x:c r="A44" s="37"/>
      <x:c r="B44" s="37"/>
      <x:c r="C44" s="37"/>
      <x:c r="D44" s="37"/>
      <x:c r="E44" s="37"/>
      <x:c r="F44" s="37"/>
      <x:c r="G44" s="37"/>
      <x:c r="H44" s="37"/>
      <x:c r="I44" s="37"/>
      <x:c r="J44" s="37"/>
      <x:c r="K44" s="37"/>
      <x:c r="L44" s="37"/>
      <x:c r="M44" s="37"/>
      <x:c r="N44" s="37"/>
      <x:c r="O44" s="37"/>
      <x:c r="P44" s="37"/>
      <x:c r="Q44" s="37"/>
      <x:c r="R44" s="37"/>
      <x:c r="S44" s="37"/>
      <x:c r="T44" s="37"/>
    </x:row>
    <x:row r="45" ht="15" hidden="0" customHeight="1">
      <x:c r="A45" s="37"/>
      <x:c r="B45" s="37"/>
      <x:c r="C45" s="37"/>
      <x:c r="D45" s="37"/>
      <x:c r="E45" s="37"/>
      <x:c r="F45" s="37"/>
      <x:c r="G45" s="37"/>
      <x:c r="H45" s="37"/>
      <x:c r="I45" s="37"/>
      <x:c r="J45" s="37"/>
      <x:c r="K45" s="37"/>
      <x:c r="L45" s="37"/>
      <x:c r="M45" s="37"/>
      <x:c r="N45" s="37"/>
      <x:c r="O45" s="37"/>
      <x:c r="P45" s="37"/>
      <x:c r="Q45" s="37"/>
      <x:c r="R45" s="37"/>
      <x:c r="S45" s="37"/>
      <x:c r="T45" s="37"/>
    </x:row>
    <x:row r="46" ht="15" hidden="0" customHeight="1">
      <x:c r="A46" s="37"/>
      <x:c r="B46" s="37"/>
      <x:c r="C46" s="37"/>
      <x:c r="D46" s="37"/>
      <x:c r="E46" s="37"/>
      <x:c r="F46" s="37"/>
      <x:c r="G46" s="37"/>
      <x:c r="H46" s="37"/>
      <x:c r="I46" s="37"/>
      <x:c r="J46" s="37"/>
      <x:c r="K46" s="37"/>
      <x:c r="L46" s="37"/>
      <x:c r="M46" s="37"/>
      <x:c r="N46" s="37"/>
      <x:c r="O46" s="37"/>
      <x:c r="P46" s="37"/>
      <x:c r="Q46" s="37"/>
      <x:c r="R46" s="37"/>
      <x:c r="S46" s="37"/>
      <x:c r="T46" s="37"/>
    </x:row>
    <x:row r="47" ht="15" hidden="0" customHeight="1">
      <x:c r="A47" s="37"/>
      <x:c r="B47" s="37"/>
      <x:c r="C47" s="37"/>
      <x:c r="D47" s="37"/>
      <x:c r="E47" s="37"/>
      <x:c r="F47" s="37"/>
      <x:c r="G47" s="37"/>
      <x:c r="H47" s="37"/>
      <x:c r="I47" s="37"/>
      <x:c r="J47" s="37"/>
      <x:c r="K47" s="37"/>
      <x:c r="L47" s="37"/>
      <x:c r="M47" s="37"/>
      <x:c r="N47" s="37"/>
      <x:c r="O47" s="37"/>
      <x:c r="P47" s="37"/>
      <x:c r="Q47" s="37"/>
      <x:c r="R47" s="37"/>
      <x:c r="S47" s="37"/>
      <x:c r="T47" s="37"/>
    </x:row>
    <x:row r="48" ht="15" hidden="0" customHeight="1">
      <x:c r="A48" s="37"/>
      <x:c r="B48" s="37"/>
      <x:c r="C48" s="37"/>
      <x:c r="D48" s="37"/>
      <x:c r="E48" s="37"/>
      <x:c r="F48" s="37"/>
      <x:c r="G48" s="37"/>
      <x:c r="H48" s="37"/>
      <x:c r="I48" s="37"/>
      <x:c r="J48" s="37"/>
      <x:c r="K48" s="37"/>
      <x:c r="L48" s="37"/>
      <x:c r="M48" s="37"/>
      <x:c r="N48" s="37"/>
      <x:c r="O48" s="37"/>
      <x:c r="P48" s="37"/>
      <x:c r="Q48" s="37"/>
      <x:c r="R48" s="37"/>
      <x:c r="S48" s="37"/>
      <x:c r="T48" s="37"/>
    </x:row>
    <x:row r="49" ht="15" hidden="0" customHeight="1">
      <x:c r="A49" s="37"/>
      <x:c r="B49" s="37"/>
      <x:c r="C49" s="37"/>
      <x:c r="D49" s="37"/>
      <x:c r="E49" s="37"/>
      <x:c r="F49" s="37"/>
      <x:c r="G49" s="37"/>
      <x:c r="H49" s="37"/>
      <x:c r="I49" s="37"/>
      <x:c r="J49" s="37"/>
      <x:c r="K49" s="37"/>
      <x:c r="L49" s="37"/>
      <x:c r="M49" s="37"/>
      <x:c r="N49" s="37"/>
      <x:c r="O49" s="37"/>
      <x:c r="P49" s="37"/>
      <x:c r="Q49" s="37"/>
      <x:c r="R49" s="37"/>
      <x:c r="S49" s="37"/>
      <x:c r="T49" s="37"/>
    </x:row>
    <x:row r="50" ht="15" hidden="0" customHeight="1">
      <x:c r="A50" s="37"/>
      <x:c r="B50" s="37"/>
      <x:c r="C50" s="37"/>
      <x:c r="D50" s="37"/>
      <x:c r="E50" s="37"/>
      <x:c r="F50" s="37"/>
      <x:c r="G50" s="37"/>
      <x:c r="H50" s="37"/>
      <x:c r="I50" s="37"/>
      <x:c r="J50" s="37"/>
      <x:c r="K50" s="37"/>
      <x:c r="L50" s="37"/>
      <x:c r="M50" s="37"/>
      <x:c r="N50" s="37"/>
      <x:c r="O50" s="37"/>
      <x:c r="P50" s="37"/>
      <x:c r="Q50" s="37"/>
      <x:c r="R50" s="37"/>
      <x:c r="S50" s="37"/>
      <x:c r="T50" s="37"/>
    </x:row>
    <x:row r="51" ht="15" hidden="0" customHeight="1">
      <x:c r="A51" s="37"/>
      <x:c r="B51" s="37"/>
      <x:c r="C51" s="37"/>
      <x:c r="D51" s="37"/>
      <x:c r="E51" s="37"/>
      <x:c r="F51" s="37"/>
      <x:c r="G51" s="37"/>
      <x:c r="H51" s="37"/>
      <x:c r="I51" s="37"/>
      <x:c r="J51" s="37"/>
      <x:c r="K51" s="37"/>
      <x:c r="L51" s="37"/>
      <x:c r="M51" s="37"/>
      <x:c r="N51" s="37"/>
      <x:c r="O51" s="37"/>
      <x:c r="P51" s="37"/>
      <x:c r="Q51" s="37"/>
      <x:c r="R51" s="37"/>
      <x:c r="S51" s="37"/>
      <x:c r="T51" s="37"/>
    </x:row>
    <x:row r="52" ht="15" hidden="0" customHeight="1">
      <x:c r="A52" s="37"/>
      <x:c r="B52" s="37"/>
      <x:c r="C52" s="37"/>
      <x:c r="D52" s="37"/>
      <x:c r="E52" s="37"/>
      <x:c r="F52" s="37"/>
      <x:c r="G52" s="37"/>
      <x:c r="H52" s="37"/>
      <x:c r="I52" s="37"/>
      <x:c r="J52" s="37"/>
      <x:c r="K52" s="37"/>
      <x:c r="L52" s="37"/>
      <x:c r="M52" s="37"/>
      <x:c r="N52" s="37"/>
      <x:c r="O52" s="37"/>
      <x:c r="P52" s="37"/>
      <x:c r="Q52" s="37"/>
      <x:c r="R52" s="37"/>
      <x:c r="S52" s="37"/>
      <x:c r="T52" s="37"/>
    </x:row>
    <x:row r="53" ht="15" hidden="0" customHeight="1">
      <x:c r="A53" s="37"/>
      <x:c r="B53" s="37"/>
      <x:c r="C53" s="37"/>
      <x:c r="D53" s="37"/>
      <x:c r="E53" s="37"/>
      <x:c r="F53" s="37"/>
      <x:c r="G53" s="37"/>
      <x:c r="H53" s="37"/>
      <x:c r="I53" s="37"/>
      <x:c r="J53" s="37"/>
      <x:c r="K53" s="37"/>
      <x:c r="L53" s="37"/>
      <x:c r="M53" s="37"/>
      <x:c r="N53" s="37"/>
      <x:c r="O53" s="37"/>
      <x:c r="P53" s="37"/>
      <x:c r="Q53" s="37"/>
      <x:c r="R53" s="37"/>
      <x:c r="S53" s="37"/>
      <x:c r="T53" s="37"/>
    </x:row>
    <x:row r="54" ht="15" hidden="0" customHeight="1">
      <x:c r="A54" s="37"/>
      <x:c r="B54" s="37"/>
      <x:c r="C54" s="37"/>
      <x:c r="D54" s="37"/>
      <x:c r="E54" s="37"/>
      <x:c r="F54" s="37"/>
      <x:c r="G54" s="37"/>
      <x:c r="H54" s="37"/>
      <x:c r="I54" s="37"/>
      <x:c r="J54" s="37"/>
      <x:c r="K54" s="37"/>
      <x:c r="L54" s="37"/>
      <x:c r="M54" s="37"/>
      <x:c r="N54" s="37"/>
      <x:c r="O54" s="37"/>
      <x:c r="P54" s="37"/>
      <x:c r="Q54" s="37"/>
      <x:c r="R54" s="37"/>
      <x:c r="S54" s="37"/>
      <x:c r="T54" s="37"/>
    </x:row>
    <x:row r="55" ht="15" hidden="0" customHeight="1">
      <x:c r="A55" s="37"/>
      <x:c r="B55" s="37"/>
      <x:c r="C55" s="37"/>
      <x:c r="D55" s="37"/>
      <x:c r="E55" s="37"/>
      <x:c r="F55" s="37"/>
      <x:c r="G55" s="37"/>
      <x:c r="H55" s="37"/>
      <x:c r="I55" s="37"/>
      <x:c r="J55" s="37"/>
      <x:c r="K55" s="37"/>
      <x:c r="L55" s="37"/>
      <x:c r="M55" s="37"/>
      <x:c r="N55" s="37"/>
      <x:c r="O55" s="37"/>
      <x:c r="P55" s="37"/>
      <x:c r="Q55" s="37"/>
      <x:c r="R55" s="37"/>
      <x:c r="S55" s="37"/>
      <x:c r="T55" s="37"/>
    </x:row>
    <x:row r="56" ht="15" hidden="0" customHeight="1">
      <x:c r="A56" s="37"/>
      <x:c r="B56" s="37"/>
      <x:c r="C56" s="37"/>
      <x:c r="D56" s="37"/>
      <x:c r="E56" s="37"/>
      <x:c r="F56" s="37"/>
      <x:c r="G56" s="37"/>
      <x:c r="H56" s="37"/>
      <x:c r="I56" s="37"/>
      <x:c r="J56" s="37"/>
      <x:c r="K56" s="37"/>
      <x:c r="L56" s="37"/>
      <x:c r="M56" s="37"/>
      <x:c r="N56" s="37"/>
      <x:c r="O56" s="37"/>
      <x:c r="P56" s="37"/>
      <x:c r="Q56" s="37"/>
      <x:c r="R56" s="37"/>
      <x:c r="S56" s="37"/>
      <x:c r="T56" s="37"/>
    </x:row>
    <x:row r="57" ht="15" hidden="0" customHeight="1">
      <x:c r="A57" s="37"/>
      <x:c r="B57" s="37"/>
      <x:c r="C57" s="37"/>
      <x:c r="D57" s="37"/>
      <x:c r="E57" s="37"/>
      <x:c r="F57" s="37"/>
      <x:c r="G57" s="37"/>
      <x:c r="H57" s="37"/>
      <x:c r="I57" s="37"/>
      <x:c r="J57" s="37"/>
      <x:c r="K57" s="37"/>
      <x:c r="L57" s="37"/>
      <x:c r="M57" s="37"/>
      <x:c r="N57" s="37"/>
      <x:c r="O57" s="37"/>
      <x:c r="P57" s="37"/>
      <x:c r="Q57" s="37"/>
      <x:c r="R57" s="37"/>
      <x:c r="S57" s="37"/>
      <x:c r="T57" s="37"/>
    </x:row>
    <x:row r="58" ht="15" hidden="0" customHeight="1">
      <x:c r="A58" s="37"/>
      <x:c r="B58" s="37"/>
      <x:c r="C58" s="37"/>
      <x:c r="D58" s="37"/>
      <x:c r="E58" s="37"/>
      <x:c r="F58" s="37"/>
      <x:c r="G58" s="37"/>
      <x:c r="H58" s="37"/>
      <x:c r="I58" s="37"/>
      <x:c r="J58" s="37"/>
      <x:c r="K58" s="37"/>
      <x:c r="L58" s="37"/>
      <x:c r="M58" s="37"/>
      <x:c r="N58" s="37"/>
      <x:c r="O58" s="37"/>
      <x:c r="P58" s="37"/>
      <x:c r="Q58" s="37"/>
      <x:c r="R58" s="37"/>
      <x:c r="S58" s="37"/>
      <x:c r="T58" s="37"/>
    </x:row>
    <x:row r="59" ht="15" hidden="0" customHeight="1">
      <x:c r="A59" s="37"/>
      <x:c r="B59" s="37"/>
      <x:c r="C59" s="37"/>
      <x:c r="D59" s="37"/>
      <x:c r="E59" s="37"/>
      <x:c r="F59" s="37"/>
      <x:c r="G59" s="37"/>
      <x:c r="H59" s="37"/>
      <x:c r="I59" s="37"/>
      <x:c r="J59" s="37"/>
      <x:c r="K59" s="37"/>
      <x:c r="L59" s="37"/>
      <x:c r="M59" s="37"/>
      <x:c r="N59" s="37"/>
      <x:c r="O59" s="37"/>
      <x:c r="P59" s="37"/>
      <x:c r="Q59" s="37"/>
      <x:c r="R59" s="37"/>
      <x:c r="S59" s="37"/>
      <x:c r="T59" s="37"/>
    </x:row>
    <x:row r="60" ht="15" hidden="0" customHeight="1">
      <x:c r="A60" s="37"/>
      <x:c r="B60" s="37"/>
      <x:c r="C60" s="37"/>
      <x:c r="D60" s="37"/>
      <x:c r="E60" s="37"/>
      <x:c r="F60" s="37"/>
      <x:c r="G60" s="37"/>
      <x:c r="H60" s="37"/>
      <x:c r="I60" s="37"/>
      <x:c r="J60" s="37"/>
      <x:c r="K60" s="37"/>
      <x:c r="L60" s="37"/>
      <x:c r="M60" s="37"/>
      <x:c r="N60" s="37"/>
      <x:c r="O60" s="37"/>
      <x:c r="P60" s="37"/>
      <x:c r="Q60" s="37"/>
      <x:c r="R60" s="37"/>
      <x:c r="S60" s="37"/>
      <x:c r="T60" s="37"/>
    </x:row>
    <x:row r="61" ht="15" hidden="0" customHeight="1">
      <x:c r="A61" s="37"/>
      <x:c r="B61" s="37"/>
      <x:c r="C61" s="37"/>
      <x:c r="D61" s="37"/>
      <x:c r="E61" s="37"/>
      <x:c r="F61" s="37"/>
      <x:c r="G61" s="37"/>
      <x:c r="H61" s="37"/>
      <x:c r="I61" s="37"/>
      <x:c r="J61" s="37"/>
      <x:c r="K61" s="37"/>
      <x:c r="L61" s="37"/>
      <x:c r="M61" s="37"/>
      <x:c r="N61" s="37"/>
      <x:c r="O61" s="37"/>
      <x:c r="P61" s="37"/>
      <x:c r="Q61" s="37"/>
      <x:c r="R61" s="37"/>
      <x:c r="S61" s="37"/>
      <x:c r="T61" s="37"/>
    </x:row>
    <x:row r="62" ht="15" hidden="0" customHeight="1">
      <x:c r="A62" s="37"/>
      <x:c r="B62" s="37"/>
      <x:c r="C62" s="37"/>
      <x:c r="D62" s="37"/>
      <x:c r="E62" s="37"/>
      <x:c r="F62" s="37"/>
      <x:c r="G62" s="37"/>
      <x:c r="H62" s="37"/>
      <x:c r="I62" s="37"/>
      <x:c r="J62" s="37"/>
      <x:c r="K62" s="37"/>
      <x:c r="L62" s="37"/>
      <x:c r="M62" s="37"/>
      <x:c r="N62" s="37"/>
      <x:c r="O62" s="37"/>
      <x:c r="P62" s="37"/>
      <x:c r="Q62" s="37"/>
      <x:c r="R62" s="37"/>
      <x:c r="S62" s="37"/>
      <x:c r="T62" s="37"/>
    </x:row>
    <x:row r="63" ht="15" hidden="0" customHeight="1">
      <x:c r="A63" s="37"/>
      <x:c r="B63" s="37"/>
      <x:c r="C63" s="37"/>
      <x:c r="D63" s="37"/>
      <x:c r="E63" s="37"/>
      <x:c r="F63" s="37"/>
      <x:c r="G63" s="37"/>
      <x:c r="H63" s="37"/>
      <x:c r="I63" s="37"/>
      <x:c r="J63" s="37"/>
      <x:c r="K63" s="37"/>
      <x:c r="L63" s="37"/>
      <x:c r="M63" s="37"/>
      <x:c r="N63" s="37"/>
      <x:c r="O63" s="37"/>
      <x:c r="P63" s="37"/>
      <x:c r="Q63" s="37"/>
      <x:c r="R63" s="37"/>
      <x:c r="S63" s="37"/>
      <x:c r="T63" s="37"/>
    </x:row>
    <x:row r="64" ht="15" hidden="0" customHeight="1">
      <x:c r="A64" s="37"/>
      <x:c r="B64" s="37"/>
      <x:c r="C64" s="37"/>
      <x:c r="D64" s="37"/>
      <x:c r="E64" s="37"/>
      <x:c r="F64" s="37"/>
      <x:c r="G64" s="37"/>
      <x:c r="H64" s="37"/>
      <x:c r="I64" s="37"/>
      <x:c r="J64" s="37"/>
      <x:c r="K64" s="37"/>
      <x:c r="L64" s="37"/>
      <x:c r="M64" s="37"/>
      <x:c r="N64" s="37"/>
      <x:c r="O64" s="37"/>
      <x:c r="P64" s="37"/>
      <x:c r="Q64" s="37"/>
      <x:c r="R64" s="37"/>
      <x:c r="S64" s="37"/>
      <x:c r="T64" s="37"/>
    </x:row>
    <x:row r="65" ht="15" hidden="0" customHeight="1">
      <x:c r="A65" s="37"/>
      <x:c r="B65" s="37"/>
      <x:c r="C65" s="37"/>
      <x:c r="D65" s="37"/>
      <x:c r="E65" s="37"/>
      <x:c r="F65" s="37"/>
      <x:c r="G65" s="37"/>
      <x:c r="H65" s="37"/>
      <x:c r="I65" s="37"/>
      <x:c r="J65" s="37"/>
      <x:c r="K65" s="37"/>
      <x:c r="L65" s="37"/>
      <x:c r="M65" s="37"/>
      <x:c r="N65" s="37"/>
      <x:c r="O65" s="37"/>
      <x:c r="P65" s="37"/>
      <x:c r="Q65" s="37"/>
      <x:c r="R65" s="37"/>
      <x:c r="S65" s="37"/>
      <x:c r="T65" s="37"/>
    </x:row>
    <x:row r="66" ht="15" hidden="0" customHeight="1">
      <x:c r="A66" s="37"/>
      <x:c r="B66" s="37"/>
      <x:c r="C66" s="37"/>
      <x:c r="D66" s="37"/>
      <x:c r="E66" s="37"/>
      <x:c r="F66" s="37"/>
      <x:c r="G66" s="37"/>
      <x:c r="H66" s="37"/>
      <x:c r="I66" s="37"/>
      <x:c r="J66" s="37"/>
      <x:c r="K66" s="37"/>
      <x:c r="L66" s="37"/>
      <x:c r="M66" s="37"/>
      <x:c r="N66" s="37"/>
      <x:c r="O66" s="37"/>
      <x:c r="P66" s="37"/>
      <x:c r="Q66" s="37"/>
      <x:c r="R66" s="37"/>
      <x:c r="S66" s="37"/>
      <x:c r="T66" s="37"/>
    </x:row>
    <x:row r="67" ht="15" hidden="0" customHeight="1">
      <x:c r="A67" s="37"/>
      <x:c r="B67" s="37"/>
      <x:c r="C67" s="37"/>
      <x:c r="D67" s="37"/>
      <x:c r="E67" s="37"/>
      <x:c r="F67" s="37"/>
      <x:c r="G67" s="37"/>
      <x:c r="H67" s="37"/>
      <x:c r="I67" s="37"/>
      <x:c r="J67" s="37"/>
      <x:c r="K67" s="37"/>
      <x:c r="L67" s="37"/>
      <x:c r="M67" s="37"/>
      <x:c r="N67" s="37"/>
      <x:c r="O67" s="37"/>
      <x:c r="P67" s="37"/>
      <x:c r="Q67" s="37"/>
      <x:c r="R67" s="37"/>
      <x:c r="S67" s="37"/>
      <x:c r="T67" s="37"/>
    </x:row>
    <x:row r="68" ht="15" hidden="0" customHeight="1">
      <x:c r="A68" s="37"/>
      <x:c r="B68" s="37"/>
      <x:c r="C68" s="37"/>
      <x:c r="D68" s="37"/>
      <x:c r="E68" s="37"/>
      <x:c r="F68" s="37"/>
      <x:c r="G68" s="37"/>
      <x:c r="H68" s="37"/>
      <x:c r="I68" s="37"/>
      <x:c r="J68" s="37"/>
      <x:c r="K68" s="37"/>
      <x:c r="L68" s="37"/>
      <x:c r="M68" s="37"/>
      <x:c r="N68" s="37"/>
      <x:c r="O68" s="37"/>
      <x:c r="P68" s="37"/>
      <x:c r="Q68" s="37"/>
      <x:c r="R68" s="37"/>
      <x:c r="S68" s="37"/>
      <x:c r="T68" s="37"/>
    </x:row>
    <x:row r="69" ht="15" hidden="0" customHeight="1">
      <x:c r="A69" s="37"/>
      <x:c r="B69" s="37"/>
      <x:c r="C69" s="37"/>
      <x:c r="D69" s="37"/>
      <x:c r="E69" s="37"/>
      <x:c r="F69" s="37"/>
      <x:c r="G69" s="37"/>
      <x:c r="H69" s="37"/>
      <x:c r="I69" s="37"/>
      <x:c r="J69" s="37"/>
      <x:c r="K69" s="37"/>
      <x:c r="L69" s="37"/>
      <x:c r="M69" s="37"/>
      <x:c r="N69" s="37"/>
      <x:c r="O69" s="37"/>
      <x:c r="P69" s="37"/>
      <x:c r="Q69" s="37"/>
      <x:c r="R69" s="37"/>
      <x:c r="S69" s="37"/>
      <x:c r="T69" s="37"/>
    </x:row>
    <x:row r="70" ht="15" hidden="0" customHeight="1">
      <x:c r="A70" s="37"/>
      <x:c r="B70" s="37"/>
      <x:c r="C70" s="37"/>
      <x:c r="D70" s="37"/>
      <x:c r="E70" s="37"/>
      <x:c r="F70" s="37"/>
      <x:c r="G70" s="37"/>
      <x:c r="H70" s="37"/>
      <x:c r="I70" s="37"/>
      <x:c r="J70" s="37"/>
      <x:c r="K70" s="37"/>
      <x:c r="L70" s="37"/>
      <x:c r="M70" s="37"/>
      <x:c r="N70" s="37"/>
      <x:c r="O70" s="37"/>
      <x:c r="P70" s="37"/>
      <x:c r="Q70" s="37"/>
      <x:c r="R70" s="37"/>
      <x:c r="S70" s="37"/>
      <x:c r="T70" s="37"/>
    </x:row>
    <x:row r="71" ht="15" hidden="0" customHeight="1">
      <x:c r="A71" s="37"/>
      <x:c r="B71" s="37"/>
      <x:c r="C71" s="37"/>
      <x:c r="D71" s="37"/>
      <x:c r="E71" s="37"/>
      <x:c r="F71" s="37"/>
      <x:c r="G71" s="37"/>
      <x:c r="H71" s="37"/>
      <x:c r="I71" s="37"/>
      <x:c r="J71" s="37"/>
      <x:c r="K71" s="37"/>
      <x:c r="L71" s="37"/>
      <x:c r="M71" s="37"/>
      <x:c r="N71" s="37"/>
      <x:c r="O71" s="37"/>
      <x:c r="P71" s="37"/>
      <x:c r="Q71" s="37"/>
      <x:c r="R71" s="37"/>
      <x:c r="S71" s="37"/>
      <x:c r="T71" s="37"/>
    </x:row>
    <x:row r="72" ht="15" hidden="0" customHeight="1">
      <x:c r="A72" s="37"/>
      <x:c r="B72" s="37"/>
      <x:c r="C72" s="37"/>
      <x:c r="D72" s="37"/>
      <x:c r="E72" s="37"/>
      <x:c r="F72" s="37"/>
      <x:c r="G72" s="37"/>
      <x:c r="H72" s="37"/>
      <x:c r="I72" s="37"/>
      <x:c r="J72" s="37"/>
      <x:c r="K72" s="37"/>
      <x:c r="L72" s="37"/>
      <x:c r="M72" s="37"/>
      <x:c r="N72" s="37"/>
      <x:c r="O72" s="37"/>
      <x:c r="P72" s="37"/>
      <x:c r="Q72" s="37"/>
      <x:c r="R72" s="37"/>
      <x:c r="S72" s="37"/>
      <x:c r="T72" s="37"/>
    </x:row>
    <x:row r="73" ht="15" hidden="0" customHeight="1">
      <x:c r="A73" s="37"/>
      <x:c r="B73" s="37"/>
      <x:c r="C73" s="37"/>
      <x:c r="D73" s="37"/>
      <x:c r="E73" s="37"/>
      <x:c r="F73" s="37"/>
      <x:c r="G73" s="37"/>
      <x:c r="H73" s="37"/>
      <x:c r="I73" s="37"/>
      <x:c r="J73" s="37"/>
      <x:c r="K73" s="37"/>
      <x:c r="L73" s="37"/>
      <x:c r="M73" s="37"/>
      <x:c r="N73" s="37"/>
      <x:c r="O73" s="37"/>
      <x:c r="P73" s="37"/>
      <x:c r="Q73" s="37"/>
      <x:c r="R73" s="37"/>
      <x:c r="S73" s="37"/>
      <x:c r="T73" s="37"/>
    </x:row>
    <x:row r="74" ht="15" hidden="0" customHeight="1">
      <x:c r="A74" s="37"/>
      <x:c r="B74" s="37"/>
      <x:c r="C74" s="37"/>
      <x:c r="D74" s="37"/>
      <x:c r="E74" s="37"/>
      <x:c r="F74" s="37"/>
      <x:c r="G74" s="37"/>
      <x:c r="H74" s="37"/>
      <x:c r="I74" s="37"/>
      <x:c r="J74" s="37"/>
      <x:c r="K74" s="37"/>
      <x:c r="L74" s="37"/>
      <x:c r="M74" s="37"/>
      <x:c r="N74" s="37"/>
      <x:c r="O74" s="37"/>
      <x:c r="P74" s="37"/>
      <x:c r="Q74" s="37"/>
      <x:c r="R74" s="37"/>
      <x:c r="S74" s="37"/>
      <x:c r="T74" s="37"/>
    </x:row>
    <x:row r="75" ht="15" hidden="0" customHeight="1">
      <x:c r="A75" s="37"/>
      <x:c r="B75" s="37"/>
      <x:c r="C75" s="37"/>
      <x:c r="D75" s="37"/>
      <x:c r="E75" s="37"/>
      <x:c r="F75" s="37"/>
      <x:c r="G75" s="37"/>
      <x:c r="H75" s="37"/>
      <x:c r="I75" s="37"/>
      <x:c r="J75" s="37"/>
      <x:c r="K75" s="37"/>
      <x:c r="L75" s="37"/>
      <x:c r="M75" s="37"/>
      <x:c r="N75" s="37"/>
      <x:c r="O75" s="37"/>
      <x:c r="P75" s="37"/>
      <x:c r="Q75" s="37"/>
      <x:c r="R75" s="37"/>
      <x:c r="S75" s="37"/>
      <x:c r="T75" s="37"/>
    </x:row>
    <x:row r="76" ht="15" hidden="0" customHeight="1">
      <x:c r="A76" s="37"/>
      <x:c r="B76" s="37"/>
      <x:c r="C76" s="37"/>
      <x:c r="D76" s="37"/>
      <x:c r="E76" s="37"/>
      <x:c r="F76" s="37"/>
      <x:c r="G76" s="37"/>
      <x:c r="H76" s="37"/>
      <x:c r="I76" s="37"/>
      <x:c r="J76" s="37"/>
      <x:c r="K76" s="37"/>
      <x:c r="L76" s="37"/>
      <x:c r="M76" s="37"/>
      <x:c r="N76" s="37"/>
      <x:c r="O76" s="37"/>
      <x:c r="P76" s="37"/>
      <x:c r="Q76" s="37"/>
      <x:c r="R76" s="37"/>
      <x:c r="S76" s="37"/>
      <x:c r="T76" s="37"/>
    </x:row>
    <x:row r="77" ht="15" hidden="0" customHeight="1">
      <x:c r="A77" s="37"/>
      <x:c r="B77" s="37"/>
      <x:c r="C77" s="37"/>
      <x:c r="D77" s="37"/>
      <x:c r="E77" s="37"/>
      <x:c r="F77" s="37"/>
      <x:c r="G77" s="37"/>
      <x:c r="H77" s="37"/>
      <x:c r="I77" s="37"/>
      <x:c r="J77" s="37"/>
      <x:c r="K77" s="37"/>
      <x:c r="L77" s="37"/>
      <x:c r="M77" s="37"/>
      <x:c r="N77" s="37"/>
      <x:c r="O77" s="37"/>
      <x:c r="P77" s="37"/>
      <x:c r="Q77" s="37"/>
      <x:c r="R77" s="37"/>
      <x:c r="S77" s="37"/>
      <x:c r="T77" s="37"/>
    </x:row>
    <x:row r="78" ht="15" hidden="0" customHeight="1">
      <x:c r="A78" s="37"/>
      <x:c r="B78" s="37"/>
      <x:c r="C78" s="37"/>
      <x:c r="D78" s="37"/>
      <x:c r="E78" s="37"/>
      <x:c r="F78" s="37"/>
      <x:c r="G78" s="37"/>
      <x:c r="H78" s="37"/>
      <x:c r="I78" s="37"/>
      <x:c r="J78" s="37"/>
      <x:c r="K78" s="37"/>
      <x:c r="L78" s="37"/>
      <x:c r="M78" s="37"/>
      <x:c r="N78" s="37"/>
      <x:c r="O78" s="37"/>
      <x:c r="P78" s="37"/>
      <x:c r="Q78" s="37"/>
      <x:c r="R78" s="37"/>
      <x:c r="S78" s="37"/>
      <x:c r="T78" s="37"/>
    </x:row>
    <x:row r="79" ht="15" hidden="0" customHeight="1">
      <x:c r="A79" s="37"/>
      <x:c r="B79" s="37"/>
      <x:c r="C79" s="37"/>
      <x:c r="D79" s="37"/>
      <x:c r="E79" s="37"/>
      <x:c r="F79" s="37"/>
      <x:c r="G79" s="37"/>
      <x:c r="H79" s="37"/>
      <x:c r="I79" s="37"/>
      <x:c r="J79" s="37"/>
      <x:c r="K79" s="37"/>
      <x:c r="L79" s="37"/>
      <x:c r="M79" s="37"/>
      <x:c r="N79" s="37"/>
      <x:c r="O79" s="37"/>
      <x:c r="P79" s="37"/>
      <x:c r="Q79" s="37"/>
      <x:c r="R79" s="37"/>
      <x:c r="S79" s="37"/>
      <x:c r="T79" s="37"/>
    </x:row>
    <x:row r="80" ht="15" hidden="0" customHeight="1">
      <x:c r="A80" s="37"/>
      <x:c r="B80" s="37"/>
      <x:c r="C80" s="37"/>
      <x:c r="D80" s="37"/>
      <x:c r="E80" s="37"/>
      <x:c r="F80" s="37"/>
      <x:c r="G80" s="37"/>
      <x:c r="H80" s="37"/>
      <x:c r="I80" s="37"/>
      <x:c r="J80" s="37"/>
      <x:c r="K80" s="37"/>
      <x:c r="L80" s="37"/>
      <x:c r="M80" s="37"/>
      <x:c r="N80" s="37"/>
      <x:c r="O80" s="37"/>
      <x:c r="P80" s="37"/>
      <x:c r="Q80" s="37"/>
      <x:c r="R80" s="37"/>
      <x:c r="S80" s="37"/>
      <x:c r="T80" s="37"/>
    </x:row>
  </x:sheetData>
  <x:conditionalFormatting sqref="C2:C500">
    <x:cfRule type="expression" dxfId="8" priority="1">
      <x:formula>C2="P0"</x:formula>
    </x:cfRule>
    <x:cfRule type="expression" dxfId="9" priority="2">
      <x:formula>C2="P1"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b05acf40eb1439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6.880000114440918" hidden="0" customWidth="1"/>
    <x:col min="2" max="2" width="6.25" hidden="0" customWidth="1"/>
    <x:col min="3" max="3" width="7.75" hidden="0" customWidth="1"/>
    <x:col min="4" max="4" width="8.75" hidden="0" customWidth="1"/>
    <x:col min="5" max="5" width="11" hidden="0" customWidth="1"/>
  </x:cols>
  <x:sheetData>
    <x:row r="1" ht="15" hidden="0" customHeight="1">
      <x:c r="A1" s="14" t="str">
        <x:v>Status</x:v>
      </x:c>
      <x:c r="B1" s="14" t="str">
        <x:v>Priority</x:v>
      </x:c>
      <x:c r="C1" s="14" t="str">
        <x:v>Type</x:v>
      </x:c>
      <x:c r="D1" s="14" t="str">
        <x:v>Bug Status</x:v>
      </x:c>
      <x:c r="E1" s="14" t="str">
        <x:v>Re-test Status</x:v>
      </x:c>
      <x:c r="F1" s="37"/>
      <x:c r="G1" s="37"/>
      <x:c r="H1" s="37"/>
      <x:c r="I1" s="37"/>
      <x:c r="J1" s="37"/>
      <x:c r="K1" s="37"/>
      <x:c r="L1" s="37"/>
      <x:c r="M1" s="37"/>
      <x:c r="N1" s="37"/>
      <x:c r="O1" s="37"/>
      <x:c r="P1" s="37"/>
      <x:c r="Q1" s="37"/>
      <x:c r="R1" s="37"/>
      <x:c r="S1" s="37"/>
      <x:c r="T1" s="37"/>
    </x:row>
    <x:row r="2" ht="15" hidden="0" customHeight="1">
      <x:c r="A2" s="37" t="str">
        <x:v>Belum</x:v>
      </x:c>
      <x:c r="B2" s="37" t="str">
        <x:v>P0</x:v>
      </x:c>
      <x:c r="C2" s="37" t="str">
        <x:v>Positif</x:v>
      </x:c>
      <x:c r="D2" s="37" t="str">
        <x:v>Open</x:v>
      </x:c>
      <x:c r="E2" s="37" t="str">
        <x:v>Belum</x:v>
      </x:c>
      <x:c r="F2" s="37"/>
      <x:c r="G2" s="37"/>
      <x:c r="H2" s="37"/>
      <x:c r="I2" s="37"/>
      <x:c r="J2" s="37"/>
      <x:c r="K2" s="37"/>
      <x:c r="L2" s="37"/>
      <x:c r="M2" s="37"/>
      <x:c r="N2" s="37"/>
      <x:c r="O2" s="37"/>
      <x:c r="P2" s="37"/>
      <x:c r="Q2" s="37"/>
      <x:c r="R2" s="37"/>
      <x:c r="S2" s="37"/>
      <x:c r="T2" s="37"/>
    </x:row>
    <x:row r="3" ht="15" hidden="0" customHeight="1">
      <x:c r="A3" s="37" t="str">
        <x:v>Jalankan</x:v>
      </x:c>
      <x:c r="B3" s="37" t="str">
        <x:v>P1</x:v>
      </x:c>
      <x:c r="C3" s="37" t="str">
        <x:v>Negatif</x:v>
      </x:c>
      <x:c r="D3" s="37" t="str">
        <x:v>In Progress</x:v>
      </x:c>
      <x:c r="E3" s="37" t="str">
        <x:v>Lulus</x:v>
      </x:c>
      <x:c r="F3" s="37"/>
      <x:c r="G3" s="37"/>
      <x:c r="H3" s="37"/>
      <x:c r="I3" s="37"/>
      <x:c r="J3" s="37"/>
      <x:c r="K3" s="37"/>
      <x:c r="L3" s="37"/>
      <x:c r="M3" s="37"/>
      <x:c r="N3" s="37"/>
      <x:c r="O3" s="37"/>
      <x:c r="P3" s="37"/>
      <x:c r="Q3" s="37"/>
      <x:c r="R3" s="37"/>
      <x:c r="S3" s="37"/>
      <x:c r="T3" s="37"/>
    </x:row>
    <x:row r="4" ht="15" hidden="0" customHeight="1">
      <x:c r="A4" s="37" t="str">
        <x:v>Lulus</x:v>
      </x:c>
      <x:c r="B4" s="37" t="str">
        <x:v>P2</x:v>
      </x:c>
      <x:c r="C4" s="37" t="str">
        <x:v>Boundary</x:v>
      </x:c>
      <x:c r="D4" s="37" t="str">
        <x:v>Fixed</x:v>
      </x:c>
      <x:c r="E4" s="37" t="str">
        <x:v>Gagal</x:v>
      </x:c>
      <x:c r="F4" s="37"/>
      <x:c r="G4" s="37"/>
      <x:c r="H4" s="37"/>
      <x:c r="I4" s="37"/>
      <x:c r="J4" s="37"/>
      <x:c r="K4" s="37"/>
      <x:c r="L4" s="37"/>
      <x:c r="M4" s="37"/>
      <x:c r="N4" s="37"/>
      <x:c r="O4" s="37"/>
      <x:c r="P4" s="37"/>
      <x:c r="Q4" s="37"/>
      <x:c r="R4" s="37"/>
      <x:c r="S4" s="37"/>
      <x:c r="T4" s="37"/>
    </x:row>
    <x:row r="5" ht="15" hidden="0" customHeight="1">
      <x:c r="A5" s="37" t="str">
        <x:v>Gagal</x:v>
      </x:c>
      <x:c r="B5" s="37" t="str">
        <x:v>P3</x:v>
      </x:c>
      <x:c r="C5" s="37" t="str">
        <x:v>Edge</x:v>
      </x:c>
      <x:c r="D5" s="37" t="str">
        <x:v>Reopen</x:v>
      </x:c>
      <x:c r="E5" s="37" t="str">
        <x:v>Blokir</x:v>
      </x:c>
      <x:c r="F5" s="37"/>
      <x:c r="G5" s="37"/>
      <x:c r="H5" s="37"/>
      <x:c r="I5" s="37"/>
      <x:c r="J5" s="37"/>
      <x:c r="K5" s="37"/>
      <x:c r="L5" s="37"/>
      <x:c r="M5" s="37"/>
      <x:c r="N5" s="37"/>
      <x:c r="O5" s="37"/>
      <x:c r="P5" s="37"/>
      <x:c r="Q5" s="37"/>
      <x:c r="R5" s="37"/>
      <x:c r="S5" s="37"/>
      <x:c r="T5" s="37"/>
    </x:row>
    <x:row r="6" ht="15" hidden="0" customHeight="1">
      <x:c r="A6" s="37" t="str">
        <x:v>Blokir</x:v>
      </x:c>
      <x:c r="B6" s="37"/>
      <x:c r="C6" s="37"/>
      <x:c r="D6" s="37" t="str">
        <x:v>Closed</x:v>
      </x:c>
      <x:c r="E6" s="37"/>
      <x:c r="F6" s="37"/>
      <x:c r="G6" s="37"/>
      <x:c r="H6" s="37"/>
      <x:c r="I6" s="37"/>
      <x:c r="J6" s="37"/>
      <x:c r="K6" s="37"/>
      <x:c r="L6" s="37"/>
      <x:c r="M6" s="37"/>
      <x:c r="N6" s="37"/>
      <x:c r="O6" s="37"/>
      <x:c r="P6" s="37"/>
      <x:c r="Q6" s="37"/>
      <x:c r="R6" s="37"/>
      <x:c r="S6" s="37"/>
      <x:c r="T6" s="37"/>
    </x:row>
    <x:row r="7" ht="15" hidden="0" customHeight="1">
      <x:c r="A7" s="37"/>
      <x:c r="B7" s="37"/>
      <x:c r="C7" s="37"/>
      <x:c r="D7" s="37" t="str">
        <x:v>Rejected</x:v>
      </x:c>
      <x:c r="E7" s="37"/>
      <x:c r="F7" s="37"/>
      <x:c r="G7" s="37"/>
      <x:c r="H7" s="37"/>
      <x:c r="I7" s="37"/>
      <x:c r="J7" s="37"/>
      <x:c r="K7" s="37"/>
      <x:c r="L7" s="37"/>
      <x:c r="M7" s="37"/>
      <x:c r="N7" s="37"/>
      <x:c r="O7" s="37"/>
      <x:c r="P7" s="37"/>
      <x:c r="Q7" s="37"/>
      <x:c r="R7" s="37"/>
      <x:c r="S7" s="37"/>
      <x:c r="T7" s="37"/>
    </x:row>
    <x:row r="8" ht="15" hidden="0" customHeight="1">
      <x:c r="A8" s="37"/>
      <x:c r="B8" s="37"/>
      <x:c r="C8" s="37"/>
      <x:c r="D8" s="37" t="str">
        <x:v>Duplicate</x:v>
      </x:c>
      <x:c r="E8" s="37"/>
      <x:c r="F8" s="37"/>
      <x:c r="G8" s="37"/>
      <x:c r="H8" s="37"/>
      <x:c r="I8" s="37"/>
      <x:c r="J8" s="37"/>
      <x:c r="K8" s="37"/>
      <x:c r="L8" s="37"/>
      <x:c r="M8" s="37"/>
      <x:c r="N8" s="37"/>
      <x:c r="O8" s="37"/>
      <x:c r="P8" s="37"/>
      <x:c r="Q8" s="37"/>
      <x:c r="R8" s="37"/>
      <x:c r="S8" s="37"/>
      <x:c r="T8" s="37"/>
    </x:row>
    <x:row r="9" ht="15" hidden="0" customHeight="1">
      <x:c r="A9" s="37"/>
      <x:c r="B9" s="37"/>
      <x:c r="C9" s="37"/>
      <x:c r="D9" s="37" t="str">
        <x:v>Deferred</x:v>
      </x:c>
      <x:c r="E9" s="37"/>
      <x:c r="F9" s="37"/>
      <x:c r="G9" s="37"/>
      <x:c r="H9" s="37"/>
      <x:c r="I9" s="37"/>
      <x:c r="J9" s="37"/>
      <x:c r="K9" s="37"/>
      <x:c r="L9" s="37"/>
      <x:c r="M9" s="37"/>
      <x:c r="N9" s="37"/>
      <x:c r="O9" s="37"/>
      <x:c r="P9" s="37"/>
      <x:c r="Q9" s="37"/>
      <x:c r="R9" s="37"/>
      <x:c r="S9" s="37"/>
      <x:c r="T9" s="37"/>
    </x:row>
    <x:row r="10" ht="15" hidden="0" customHeight="1">
      <x:c r="A10" s="37"/>
      <x:c r="B10" s="37"/>
      <x:c r="C10" s="37"/>
      <x:c r="D10" s="37"/>
      <x:c r="E10" s="37"/>
      <x:c r="F10" s="37"/>
      <x:c r="G10" s="37"/>
      <x:c r="H10" s="37"/>
      <x:c r="I10" s="37"/>
      <x:c r="J10" s="37"/>
      <x:c r="K10" s="37"/>
      <x:c r="L10" s="37"/>
      <x:c r="M10" s="37"/>
      <x:c r="N10" s="37"/>
      <x:c r="O10" s="37"/>
      <x:c r="P10" s="37"/>
      <x:c r="Q10" s="37"/>
      <x:c r="R10" s="37"/>
      <x:c r="S10" s="37"/>
      <x:c r="T10" s="37"/>
    </x:row>
    <x:row r="11" ht="15" hidden="0" customHeight="1">
      <x:c r="A11" s="37"/>
      <x:c r="B11" s="37"/>
      <x:c r="C11" s="37"/>
      <x:c r="D11" s="37"/>
      <x:c r="E11" s="37"/>
      <x:c r="F11" s="37"/>
      <x:c r="G11" s="37"/>
      <x:c r="H11" s="37"/>
      <x:c r="I11" s="37"/>
      <x:c r="J11" s="37"/>
      <x:c r="K11" s="37"/>
      <x:c r="L11" s="37"/>
      <x:c r="M11" s="37"/>
      <x:c r="N11" s="37"/>
      <x:c r="O11" s="37"/>
      <x:c r="P11" s="37"/>
      <x:c r="Q11" s="37"/>
      <x:c r="R11" s="37"/>
      <x:c r="S11" s="37"/>
      <x:c r="T11" s="37"/>
    </x:row>
    <x:row r="12" ht="15" hidden="0" customHeight="1">
      <x:c r="A12" s="37"/>
      <x:c r="B12" s="37"/>
      <x:c r="C12" s="37"/>
      <x:c r="D12" s="37"/>
      <x:c r="E12" s="37"/>
      <x:c r="F12" s="37"/>
      <x:c r="G12" s="37"/>
      <x:c r="H12" s="37"/>
      <x:c r="I12" s="37"/>
      <x:c r="J12" s="37"/>
      <x:c r="K12" s="37"/>
      <x:c r="L12" s="37"/>
      <x:c r="M12" s="37"/>
      <x:c r="N12" s="37"/>
      <x:c r="O12" s="37"/>
      <x:c r="P12" s="37"/>
      <x:c r="Q12" s="37"/>
      <x:c r="R12" s="37"/>
      <x:c r="S12" s="37"/>
      <x:c r="T12" s="37"/>
    </x:row>
    <x:row r="13" ht="15" hidden="0" customHeight="1">
      <x:c r="A13" s="37"/>
      <x:c r="B13" s="37"/>
      <x:c r="C13" s="37"/>
      <x:c r="D13" s="37"/>
      <x:c r="E13" s="37"/>
      <x:c r="F13" s="37"/>
      <x:c r="G13" s="37"/>
      <x:c r="H13" s="37"/>
      <x:c r="I13" s="37"/>
      <x:c r="J13" s="37"/>
      <x:c r="K13" s="37"/>
      <x:c r="L13" s="37"/>
      <x:c r="M13" s="37"/>
      <x:c r="N13" s="37"/>
      <x:c r="O13" s="37"/>
      <x:c r="P13" s="37"/>
      <x:c r="Q13" s="37"/>
      <x:c r="R13" s="37"/>
      <x:c r="S13" s="37"/>
      <x:c r="T13" s="37"/>
    </x:row>
    <x:row r="14" ht="15" hidden="0" customHeight="1">
      <x:c r="A14" s="37"/>
      <x:c r="B14" s="37"/>
      <x:c r="C14" s="37"/>
      <x:c r="D14" s="37"/>
      <x:c r="E14" s="37"/>
      <x:c r="F14" s="37"/>
      <x:c r="G14" s="37"/>
      <x:c r="H14" s="37"/>
      <x:c r="I14" s="37"/>
      <x:c r="J14" s="37"/>
      <x:c r="K14" s="37"/>
      <x:c r="L14" s="37"/>
      <x:c r="M14" s="37"/>
      <x:c r="N14" s="37"/>
      <x:c r="O14" s="37"/>
      <x:c r="P14" s="37"/>
      <x:c r="Q14" s="37"/>
      <x:c r="R14" s="37"/>
      <x:c r="S14" s="37"/>
      <x:c r="T14" s="37"/>
    </x:row>
    <x:row r="15" ht="15" hidden="0" customHeight="1">
      <x:c r="A15" s="37"/>
      <x:c r="B15" s="37"/>
      <x:c r="C15" s="37"/>
      <x:c r="D15" s="37"/>
      <x:c r="E15" s="37"/>
      <x:c r="F15" s="37"/>
      <x:c r="G15" s="37"/>
      <x:c r="H15" s="37"/>
      <x:c r="I15" s="37"/>
      <x:c r="J15" s="37"/>
      <x:c r="K15" s="37"/>
      <x:c r="L15" s="37"/>
      <x:c r="M15" s="37"/>
      <x:c r="N15" s="37"/>
      <x:c r="O15" s="37"/>
      <x:c r="P15" s="37"/>
      <x:c r="Q15" s="37"/>
      <x:c r="R15" s="37"/>
      <x:c r="S15" s="37"/>
      <x:c r="T15" s="37"/>
    </x:row>
    <x:row r="16" ht="15" hidden="0" customHeight="1">
      <x:c r="A16" s="37"/>
      <x:c r="B16" s="37"/>
      <x:c r="C16" s="37"/>
      <x:c r="D16" s="37"/>
      <x:c r="E16" s="37"/>
      <x:c r="F16" s="37"/>
      <x:c r="G16" s="37"/>
      <x:c r="H16" s="37"/>
      <x:c r="I16" s="37"/>
      <x:c r="J16" s="37"/>
      <x:c r="K16" s="37"/>
      <x:c r="L16" s="37"/>
      <x:c r="M16" s="37"/>
      <x:c r="N16" s="37"/>
      <x:c r="O16" s="37"/>
      <x:c r="P16" s="37"/>
      <x:c r="Q16" s="37"/>
      <x:c r="R16" s="37"/>
      <x:c r="S16" s="37"/>
      <x:c r="T16" s="37"/>
    </x:row>
    <x:row r="17" ht="15" hidden="0" customHeight="1">
      <x:c r="A17" s="37"/>
      <x:c r="B17" s="37"/>
      <x:c r="C17" s="37"/>
      <x:c r="D17" s="37"/>
      <x:c r="E17" s="37"/>
      <x:c r="F17" s="37"/>
      <x:c r="G17" s="37"/>
      <x:c r="H17" s="37"/>
      <x:c r="I17" s="37"/>
      <x:c r="J17" s="37"/>
      <x:c r="K17" s="37"/>
      <x:c r="L17" s="37"/>
      <x:c r="M17" s="37"/>
      <x:c r="N17" s="37"/>
      <x:c r="O17" s="37"/>
      <x:c r="P17" s="37"/>
      <x:c r="Q17" s="37"/>
      <x:c r="R17" s="37"/>
      <x:c r="S17" s="37"/>
      <x:c r="T17" s="37"/>
    </x:row>
    <x:row r="18" ht="15" hidden="0" customHeight="1">
      <x:c r="A18" s="37"/>
      <x:c r="B18" s="37"/>
      <x:c r="C18" s="37"/>
      <x:c r="D18" s="37"/>
      <x:c r="E18" s="37"/>
      <x:c r="F18" s="37"/>
      <x:c r="G18" s="37"/>
      <x:c r="H18" s="37"/>
      <x:c r="I18" s="37"/>
      <x:c r="J18" s="37"/>
      <x:c r="K18" s="37"/>
      <x:c r="L18" s="37"/>
      <x:c r="M18" s="37"/>
      <x:c r="N18" s="37"/>
      <x:c r="O18" s="37"/>
      <x:c r="P18" s="37"/>
      <x:c r="Q18" s="37"/>
      <x:c r="R18" s="37"/>
      <x:c r="S18" s="37"/>
      <x:c r="T18" s="37"/>
    </x:row>
    <x:row r="19" ht="15" hidden="0" customHeight="1">
      <x:c r="A19" s="37"/>
      <x:c r="B19" s="37"/>
      <x:c r="C19" s="37"/>
      <x:c r="D19" s="37"/>
      <x:c r="E19" s="37"/>
      <x:c r="F19" s="37"/>
      <x:c r="G19" s="37"/>
      <x:c r="H19" s="37"/>
      <x:c r="I19" s="37"/>
      <x:c r="J19" s="37"/>
      <x:c r="K19" s="37"/>
      <x:c r="L19" s="37"/>
      <x:c r="M19" s="37"/>
      <x:c r="N19" s="37"/>
      <x:c r="O19" s="37"/>
      <x:c r="P19" s="37"/>
      <x:c r="Q19" s="37"/>
      <x:c r="R19" s="37"/>
      <x:c r="S19" s="37"/>
      <x:c r="T19" s="37"/>
    </x:row>
    <x:row r="20" ht="15" hidden="0" customHeight="1">
      <x:c r="A20" s="37"/>
      <x:c r="B20" s="37"/>
      <x:c r="C20" s="37"/>
      <x:c r="D20" s="37"/>
      <x:c r="E20" s="37"/>
      <x:c r="F20" s="37"/>
      <x:c r="G20" s="37"/>
      <x:c r="H20" s="37"/>
      <x:c r="I20" s="37"/>
      <x:c r="J20" s="37"/>
      <x:c r="K20" s="37"/>
      <x:c r="L20" s="37"/>
      <x:c r="M20" s="37"/>
      <x:c r="N20" s="37"/>
      <x:c r="O20" s="37"/>
      <x:c r="P20" s="37"/>
      <x:c r="Q20" s="37"/>
      <x:c r="R20" s="37"/>
      <x:c r="S20" s="37"/>
      <x:c r="T20" s="37"/>
    </x:row>
    <x:row r="21" ht="15" hidden="0" customHeight="1">
      <x:c r="A21" s="37"/>
      <x:c r="B21" s="37"/>
      <x:c r="C21" s="37"/>
      <x:c r="D21" s="37"/>
      <x:c r="E21" s="37"/>
      <x:c r="F21" s="37"/>
      <x:c r="G21" s="37"/>
      <x:c r="H21" s="37"/>
      <x:c r="I21" s="37"/>
      <x:c r="J21" s="37"/>
      <x:c r="K21" s="37"/>
      <x:c r="L21" s="37"/>
      <x:c r="M21" s="37"/>
      <x:c r="N21" s="37"/>
      <x:c r="O21" s="37"/>
      <x:c r="P21" s="37"/>
      <x:c r="Q21" s="37"/>
      <x:c r="R21" s="37"/>
      <x:c r="S21" s="37"/>
      <x:c r="T21" s="37"/>
    </x:row>
    <x:row r="22" ht="15" hidden="0" customHeight="1">
      <x:c r="A22" s="37"/>
      <x:c r="B22" s="37"/>
      <x:c r="C22" s="37"/>
      <x:c r="D22" s="37"/>
      <x:c r="E22" s="37"/>
      <x:c r="F22" s="37"/>
      <x:c r="G22" s="37"/>
      <x:c r="H22" s="37"/>
      <x:c r="I22" s="37"/>
      <x:c r="J22" s="37"/>
      <x:c r="K22" s="37"/>
      <x:c r="L22" s="37"/>
      <x:c r="M22" s="37"/>
      <x:c r="N22" s="37"/>
      <x:c r="O22" s="37"/>
      <x:c r="P22" s="37"/>
      <x:c r="Q22" s="37"/>
      <x:c r="R22" s="37"/>
      <x:c r="S22" s="37"/>
      <x:c r="T22" s="37"/>
    </x:row>
    <x:row r="23" ht="15" hidden="0" customHeight="1">
      <x:c r="A23" s="37"/>
      <x:c r="B23" s="37"/>
      <x:c r="C23" s="37"/>
      <x:c r="D23" s="37"/>
      <x:c r="E23" s="37"/>
      <x:c r="F23" s="37"/>
      <x:c r="G23" s="37"/>
      <x:c r="H23" s="37"/>
      <x:c r="I23" s="37"/>
      <x:c r="J23" s="37"/>
      <x:c r="K23" s="37"/>
      <x:c r="L23" s="37"/>
      <x:c r="M23" s="37"/>
      <x:c r="N23" s="37"/>
      <x:c r="O23" s="37"/>
      <x:c r="P23" s="37"/>
      <x:c r="Q23" s="37"/>
      <x:c r="R23" s="37"/>
      <x:c r="S23" s="37"/>
      <x:c r="T23" s="37"/>
    </x:row>
    <x:row r="24" ht="15" hidden="0" customHeight="1">
      <x:c r="A24" s="37"/>
      <x:c r="B24" s="37"/>
      <x:c r="C24" s="37"/>
      <x:c r="D24" s="37"/>
      <x:c r="E24" s="37"/>
      <x:c r="F24" s="37"/>
      <x:c r="G24" s="37"/>
      <x:c r="H24" s="37"/>
      <x:c r="I24" s="37"/>
      <x:c r="J24" s="37"/>
      <x:c r="K24" s="37"/>
      <x:c r="L24" s="37"/>
      <x:c r="M24" s="37"/>
      <x:c r="N24" s="37"/>
      <x:c r="O24" s="37"/>
      <x:c r="P24" s="37"/>
      <x:c r="Q24" s="37"/>
      <x:c r="R24" s="37"/>
      <x:c r="S24" s="37"/>
      <x:c r="T24" s="37"/>
    </x:row>
    <x:row r="25" ht="15" hidden="0" customHeight="1">
      <x:c r="A25" s="37"/>
      <x:c r="B25" s="37"/>
      <x:c r="C25" s="37"/>
      <x:c r="D25" s="37"/>
      <x:c r="E25" s="37"/>
      <x:c r="F25" s="37"/>
      <x:c r="G25" s="37"/>
      <x:c r="H25" s="37"/>
      <x:c r="I25" s="37"/>
      <x:c r="J25" s="37"/>
      <x:c r="K25" s="37"/>
      <x:c r="L25" s="37"/>
      <x:c r="M25" s="37"/>
      <x:c r="N25" s="37"/>
      <x:c r="O25" s="37"/>
      <x:c r="P25" s="37"/>
      <x:c r="Q25" s="37"/>
      <x:c r="R25" s="37"/>
      <x:c r="S25" s="37"/>
      <x:c r="T25" s="37"/>
    </x:row>
    <x:row r="26" ht="15" hidden="0" customHeight="1">
      <x:c r="A26" s="37"/>
      <x:c r="B26" s="37"/>
      <x:c r="C26" s="37"/>
      <x:c r="D26" s="37"/>
      <x:c r="E26" s="37"/>
      <x:c r="F26" s="37"/>
      <x:c r="G26" s="37"/>
      <x:c r="H26" s="37"/>
      <x:c r="I26" s="37"/>
      <x:c r="J26" s="37"/>
      <x:c r="K26" s="37"/>
      <x:c r="L26" s="37"/>
      <x:c r="M26" s="37"/>
      <x:c r="N26" s="37"/>
      <x:c r="O26" s="37"/>
      <x:c r="P26" s="37"/>
      <x:c r="Q26" s="37"/>
      <x:c r="R26" s="37"/>
      <x:c r="S26" s="37"/>
      <x:c r="T26" s="37"/>
    </x:row>
    <x:row r="27" ht="15" hidden="0" customHeight="1">
      <x:c r="A27" s="37"/>
      <x:c r="B27" s="37"/>
      <x:c r="C27" s="37"/>
      <x:c r="D27" s="37"/>
      <x:c r="E27" s="37"/>
      <x:c r="F27" s="37"/>
      <x:c r="G27" s="37"/>
      <x:c r="H27" s="37"/>
      <x:c r="I27" s="37"/>
      <x:c r="J27" s="37"/>
      <x:c r="K27" s="37"/>
      <x:c r="L27" s="37"/>
      <x:c r="M27" s="37"/>
      <x:c r="N27" s="37"/>
      <x:c r="O27" s="37"/>
      <x:c r="P27" s="37"/>
      <x:c r="Q27" s="37"/>
      <x:c r="R27" s="37"/>
      <x:c r="S27" s="37"/>
      <x:c r="T27" s="37"/>
    </x:row>
    <x:row r="28" ht="15" hidden="0" customHeight="1">
      <x:c r="A28" s="37"/>
      <x:c r="B28" s="37"/>
      <x:c r="C28" s="37"/>
      <x:c r="D28" s="37"/>
      <x:c r="E28" s="37"/>
      <x:c r="F28" s="37"/>
      <x:c r="G28" s="37"/>
      <x:c r="H28" s="37"/>
      <x:c r="I28" s="37"/>
      <x:c r="J28" s="37"/>
      <x:c r="K28" s="37"/>
      <x:c r="L28" s="37"/>
      <x:c r="M28" s="37"/>
      <x:c r="N28" s="37"/>
      <x:c r="O28" s="37"/>
      <x:c r="P28" s="37"/>
      <x:c r="Q28" s="37"/>
      <x:c r="R28" s="37"/>
      <x:c r="S28" s="37"/>
      <x:c r="T28" s="37"/>
    </x:row>
    <x:row r="29" ht="15" hidden="0" customHeight="1">
      <x:c r="A29" s="37"/>
      <x:c r="B29" s="37"/>
      <x:c r="C29" s="37"/>
      <x:c r="D29" s="37"/>
      <x:c r="E29" s="37"/>
      <x:c r="F29" s="37"/>
      <x:c r="G29" s="37"/>
      <x:c r="H29" s="37"/>
      <x:c r="I29" s="37"/>
      <x:c r="J29" s="37"/>
      <x:c r="K29" s="37"/>
      <x:c r="L29" s="37"/>
      <x:c r="M29" s="37"/>
      <x:c r="N29" s="37"/>
      <x:c r="O29" s="37"/>
      <x:c r="P29" s="37"/>
      <x:c r="Q29" s="37"/>
      <x:c r="R29" s="37"/>
      <x:c r="S29" s="37"/>
      <x:c r="T29" s="37"/>
    </x:row>
    <x:row r="30" ht="15" hidden="0" customHeight="1">
      <x:c r="A30" s="37"/>
      <x:c r="B30" s="37"/>
      <x:c r="C30" s="37"/>
      <x:c r="D30" s="37"/>
      <x:c r="E30" s="37"/>
      <x:c r="F30" s="37"/>
      <x:c r="G30" s="37"/>
      <x:c r="H30" s="37"/>
      <x:c r="I30" s="37"/>
      <x:c r="J30" s="37"/>
      <x:c r="K30" s="37"/>
      <x:c r="L30" s="37"/>
      <x:c r="M30" s="37"/>
      <x:c r="N30" s="37"/>
      <x:c r="O30" s="37"/>
      <x:c r="P30" s="37"/>
      <x:c r="Q30" s="37"/>
      <x:c r="R30" s="37"/>
      <x:c r="S30" s="37"/>
      <x:c r="T30" s="37"/>
    </x:row>
    <x:row r="31" ht="15" hidden="0" customHeight="1">
      <x:c r="A31" s="37"/>
      <x:c r="B31" s="37"/>
      <x:c r="C31" s="37"/>
      <x:c r="D31" s="37"/>
      <x:c r="E31" s="37"/>
      <x:c r="F31" s="37"/>
      <x:c r="G31" s="37"/>
      <x:c r="H31" s="37"/>
      <x:c r="I31" s="37"/>
      <x:c r="J31" s="37"/>
      <x:c r="K31" s="37"/>
      <x:c r="L31" s="37"/>
      <x:c r="M31" s="37"/>
      <x:c r="N31" s="37"/>
      <x:c r="O31" s="37"/>
      <x:c r="P31" s="37"/>
      <x:c r="Q31" s="37"/>
      <x:c r="R31" s="37"/>
      <x:c r="S31" s="37"/>
      <x:c r="T31" s="37"/>
    </x:row>
    <x:row r="32" ht="15" hidden="0" customHeight="1">
      <x:c r="A32" s="37"/>
      <x:c r="B32" s="37"/>
      <x:c r="C32" s="37"/>
      <x:c r="D32" s="37"/>
      <x:c r="E32" s="37"/>
      <x:c r="F32" s="37"/>
      <x:c r="G32" s="37"/>
      <x:c r="H32" s="37"/>
      <x:c r="I32" s="37"/>
      <x:c r="J32" s="37"/>
      <x:c r="K32" s="37"/>
      <x:c r="L32" s="37"/>
      <x:c r="M32" s="37"/>
      <x:c r="N32" s="37"/>
      <x:c r="O32" s="37"/>
      <x:c r="P32" s="37"/>
      <x:c r="Q32" s="37"/>
      <x:c r="R32" s="37"/>
      <x:c r="S32" s="37"/>
      <x:c r="T32" s="37"/>
    </x:row>
    <x:row r="33" ht="15" hidden="0" customHeight="1">
      <x:c r="A33" s="37"/>
      <x:c r="B33" s="37"/>
      <x:c r="C33" s="37"/>
      <x:c r="D33" s="37"/>
      <x:c r="E33" s="37"/>
      <x:c r="F33" s="37"/>
      <x:c r="G33" s="37"/>
      <x:c r="H33" s="37"/>
      <x:c r="I33" s="37"/>
      <x:c r="J33" s="37"/>
      <x:c r="K33" s="37"/>
      <x:c r="L33" s="37"/>
      <x:c r="M33" s="37"/>
      <x:c r="N33" s="37"/>
      <x:c r="O33" s="37"/>
      <x:c r="P33" s="37"/>
      <x:c r="Q33" s="37"/>
      <x:c r="R33" s="37"/>
      <x:c r="S33" s="37"/>
      <x:c r="T33" s="37"/>
    </x:row>
    <x:row r="34" ht="15" hidden="0" customHeight="1">
      <x:c r="A34" s="37"/>
      <x:c r="B34" s="37"/>
      <x:c r="C34" s="37"/>
      <x:c r="D34" s="37"/>
      <x:c r="E34" s="37"/>
      <x:c r="F34" s="37"/>
      <x:c r="G34" s="37"/>
      <x:c r="H34" s="37"/>
      <x:c r="I34" s="37"/>
      <x:c r="J34" s="37"/>
      <x:c r="K34" s="37"/>
      <x:c r="L34" s="37"/>
      <x:c r="M34" s="37"/>
      <x:c r="N34" s="37"/>
      <x:c r="O34" s="37"/>
      <x:c r="P34" s="37"/>
      <x:c r="Q34" s="37"/>
      <x:c r="R34" s="37"/>
      <x:c r="S34" s="37"/>
      <x:c r="T34" s="37"/>
    </x:row>
    <x:row r="35" ht="15" hidden="0" customHeight="1">
      <x:c r="A35" s="37"/>
      <x:c r="B35" s="37"/>
      <x:c r="C35" s="37"/>
      <x:c r="D35" s="37"/>
      <x:c r="E35" s="37"/>
      <x:c r="F35" s="37"/>
      <x:c r="G35" s="37"/>
      <x:c r="H35" s="37"/>
      <x:c r="I35" s="37"/>
      <x:c r="J35" s="37"/>
      <x:c r="K35" s="37"/>
      <x:c r="L35" s="37"/>
      <x:c r="M35" s="37"/>
      <x:c r="N35" s="37"/>
      <x:c r="O35" s="37"/>
      <x:c r="P35" s="37"/>
      <x:c r="Q35" s="37"/>
      <x:c r="R35" s="37"/>
      <x:c r="S35" s="37"/>
      <x:c r="T35" s="37"/>
    </x:row>
    <x:row r="36" ht="15" hidden="0" customHeight="1">
      <x:c r="A36" s="37"/>
      <x:c r="B36" s="37"/>
      <x:c r="C36" s="37"/>
      <x:c r="D36" s="37"/>
      <x:c r="E36" s="37"/>
      <x:c r="F36" s="37"/>
      <x:c r="G36" s="37"/>
      <x:c r="H36" s="37"/>
      <x:c r="I36" s="37"/>
      <x:c r="J36" s="37"/>
      <x:c r="K36" s="37"/>
      <x:c r="L36" s="37"/>
      <x:c r="M36" s="37"/>
      <x:c r="N36" s="37"/>
      <x:c r="O36" s="37"/>
      <x:c r="P36" s="37"/>
      <x:c r="Q36" s="37"/>
      <x:c r="R36" s="37"/>
      <x:c r="S36" s="37"/>
      <x:c r="T36" s="37"/>
    </x:row>
    <x:row r="37" ht="15" hidden="0" customHeight="1">
      <x:c r="A37" s="37"/>
      <x:c r="B37" s="37"/>
      <x:c r="C37" s="37"/>
      <x:c r="D37" s="37"/>
      <x:c r="E37" s="37"/>
      <x:c r="F37" s="37"/>
      <x:c r="G37" s="37"/>
      <x:c r="H37" s="37"/>
      <x:c r="I37" s="37"/>
      <x:c r="J37" s="37"/>
      <x:c r="K37" s="37"/>
      <x:c r="L37" s="37"/>
      <x:c r="M37" s="37"/>
      <x:c r="N37" s="37"/>
      <x:c r="O37" s="37"/>
      <x:c r="P37" s="37"/>
      <x:c r="Q37" s="37"/>
      <x:c r="R37" s="37"/>
      <x:c r="S37" s="37"/>
      <x:c r="T37" s="37"/>
    </x:row>
    <x:row r="38" ht="15" hidden="0" customHeight="1">
      <x:c r="A38" s="37"/>
      <x:c r="B38" s="37"/>
      <x:c r="C38" s="37"/>
      <x:c r="D38" s="37"/>
      <x:c r="E38" s="37"/>
      <x:c r="F38" s="37"/>
      <x:c r="G38" s="37"/>
      <x:c r="H38" s="37"/>
      <x:c r="I38" s="37"/>
      <x:c r="J38" s="37"/>
      <x:c r="K38" s="37"/>
      <x:c r="L38" s="37"/>
      <x:c r="M38" s="37"/>
      <x:c r="N38" s="37"/>
      <x:c r="O38" s="37"/>
      <x:c r="P38" s="37"/>
      <x:c r="Q38" s="37"/>
      <x:c r="R38" s="37"/>
      <x:c r="S38" s="37"/>
      <x:c r="T38" s="37"/>
    </x:row>
    <x:row r="39" ht="15" hidden="0" customHeight="1">
      <x:c r="A39" s="37"/>
      <x:c r="B39" s="37"/>
      <x:c r="C39" s="37"/>
      <x:c r="D39" s="37"/>
      <x:c r="E39" s="37"/>
      <x:c r="F39" s="37"/>
      <x:c r="G39" s="37"/>
      <x:c r="H39" s="37"/>
      <x:c r="I39" s="37"/>
      <x:c r="J39" s="37"/>
      <x:c r="K39" s="37"/>
      <x:c r="L39" s="37"/>
      <x:c r="M39" s="37"/>
      <x:c r="N39" s="37"/>
      <x:c r="O39" s="37"/>
      <x:c r="P39" s="37"/>
      <x:c r="Q39" s="37"/>
      <x:c r="R39" s="37"/>
      <x:c r="S39" s="37"/>
      <x:c r="T39" s="37"/>
    </x:row>
    <x:row r="40" ht="15" hidden="0" customHeight="1">
      <x:c r="A40" s="37"/>
      <x:c r="B40" s="37"/>
      <x:c r="C40" s="37"/>
      <x:c r="D40" s="37"/>
      <x:c r="E40" s="37"/>
      <x:c r="F40" s="37"/>
      <x:c r="G40" s="37"/>
      <x:c r="H40" s="37"/>
      <x:c r="I40" s="37"/>
      <x:c r="J40" s="37"/>
      <x:c r="K40" s="37"/>
      <x:c r="L40" s="37"/>
      <x:c r="M40" s="37"/>
      <x:c r="N40" s="37"/>
      <x:c r="O40" s="37"/>
      <x:c r="P40" s="37"/>
      <x:c r="Q40" s="37"/>
      <x:c r="R40" s="37"/>
      <x:c r="S40" s="37"/>
      <x:c r="T40" s="37"/>
    </x:row>
    <x:row r="41" ht="15" hidden="0" customHeight="1">
      <x:c r="A41" s="37"/>
      <x:c r="B41" s="37"/>
      <x:c r="C41" s="37"/>
      <x:c r="D41" s="37"/>
      <x:c r="E41" s="37"/>
      <x:c r="F41" s="37"/>
      <x:c r="G41" s="37"/>
      <x:c r="H41" s="37"/>
      <x:c r="I41" s="37"/>
      <x:c r="J41" s="37"/>
      <x:c r="K41" s="37"/>
      <x:c r="L41" s="37"/>
      <x:c r="M41" s="37"/>
      <x:c r="N41" s="37"/>
      <x:c r="O41" s="37"/>
      <x:c r="P41" s="37"/>
      <x:c r="Q41" s="37"/>
      <x:c r="R41" s="37"/>
      <x:c r="S41" s="37"/>
      <x:c r="T41" s="37"/>
    </x:row>
    <x:row r="42" ht="15" hidden="0" customHeight="1">
      <x:c r="A42" s="37"/>
      <x:c r="B42" s="37"/>
      <x:c r="C42" s="37"/>
      <x:c r="D42" s="37"/>
      <x:c r="E42" s="37"/>
      <x:c r="F42" s="37"/>
      <x:c r="G42" s="37"/>
      <x:c r="H42" s="37"/>
      <x:c r="I42" s="37"/>
      <x:c r="J42" s="37"/>
      <x:c r="K42" s="37"/>
      <x:c r="L42" s="37"/>
      <x:c r="M42" s="37"/>
      <x:c r="N42" s="37"/>
      <x:c r="O42" s="37"/>
      <x:c r="P42" s="37"/>
      <x:c r="Q42" s="37"/>
      <x:c r="R42" s="37"/>
      <x:c r="S42" s="37"/>
      <x:c r="T42" s="37"/>
    </x:row>
    <x:row r="43" ht="15" hidden="0" customHeight="1">
      <x:c r="A43" s="37"/>
      <x:c r="B43" s="37"/>
      <x:c r="C43" s="37"/>
      <x:c r="D43" s="37"/>
      <x:c r="E43" s="37"/>
      <x:c r="F43" s="37"/>
      <x:c r="G43" s="37"/>
      <x:c r="H43" s="37"/>
      <x:c r="I43" s="37"/>
      <x:c r="J43" s="37"/>
      <x:c r="K43" s="37"/>
      <x:c r="L43" s="37"/>
      <x:c r="M43" s="37"/>
      <x:c r="N43" s="37"/>
      <x:c r="O43" s="37"/>
      <x:c r="P43" s="37"/>
      <x:c r="Q43" s="37"/>
      <x:c r="R43" s="37"/>
      <x:c r="S43" s="37"/>
      <x:c r="T43" s="37"/>
    </x:row>
    <x:row r="44" ht="15" hidden="0" customHeight="1">
      <x:c r="A44" s="37"/>
      <x:c r="B44" s="37"/>
      <x:c r="C44" s="37"/>
      <x:c r="D44" s="37"/>
      <x:c r="E44" s="37"/>
      <x:c r="F44" s="37"/>
      <x:c r="G44" s="37"/>
      <x:c r="H44" s="37"/>
      <x:c r="I44" s="37"/>
      <x:c r="J44" s="37"/>
      <x:c r="K44" s="37"/>
      <x:c r="L44" s="37"/>
      <x:c r="M44" s="37"/>
      <x:c r="N44" s="37"/>
      <x:c r="O44" s="37"/>
      <x:c r="P44" s="37"/>
      <x:c r="Q44" s="37"/>
      <x:c r="R44" s="37"/>
      <x:c r="S44" s="37"/>
      <x:c r="T44" s="37"/>
    </x:row>
    <x:row r="45" ht="15" hidden="0" customHeight="1">
      <x:c r="A45" s="37"/>
      <x:c r="B45" s="37"/>
      <x:c r="C45" s="37"/>
      <x:c r="D45" s="37"/>
      <x:c r="E45" s="37"/>
      <x:c r="F45" s="37"/>
      <x:c r="G45" s="37"/>
      <x:c r="H45" s="37"/>
      <x:c r="I45" s="37"/>
      <x:c r="J45" s="37"/>
      <x:c r="K45" s="37"/>
      <x:c r="L45" s="37"/>
      <x:c r="M45" s="37"/>
      <x:c r="N45" s="37"/>
      <x:c r="O45" s="37"/>
      <x:c r="P45" s="37"/>
      <x:c r="Q45" s="37"/>
      <x:c r="R45" s="37"/>
      <x:c r="S45" s="37"/>
      <x:c r="T45" s="37"/>
    </x:row>
    <x:row r="46" ht="15" hidden="0" customHeight="1">
      <x:c r="A46" s="37"/>
      <x:c r="B46" s="37"/>
      <x:c r="C46" s="37"/>
      <x:c r="D46" s="37"/>
      <x:c r="E46" s="37"/>
      <x:c r="F46" s="37"/>
      <x:c r="G46" s="37"/>
      <x:c r="H46" s="37"/>
      <x:c r="I46" s="37"/>
      <x:c r="J46" s="37"/>
      <x:c r="K46" s="37"/>
      <x:c r="L46" s="37"/>
      <x:c r="M46" s="37"/>
      <x:c r="N46" s="37"/>
      <x:c r="O46" s="37"/>
      <x:c r="P46" s="37"/>
      <x:c r="Q46" s="37"/>
      <x:c r="R46" s="37"/>
      <x:c r="S46" s="37"/>
      <x:c r="T46" s="37"/>
    </x:row>
    <x:row r="47" ht="15" hidden="0" customHeight="1">
      <x:c r="A47" s="37"/>
      <x:c r="B47" s="37"/>
      <x:c r="C47" s="37"/>
      <x:c r="D47" s="37"/>
      <x:c r="E47" s="37"/>
      <x:c r="F47" s="37"/>
      <x:c r="G47" s="37"/>
      <x:c r="H47" s="37"/>
      <x:c r="I47" s="37"/>
      <x:c r="J47" s="37"/>
      <x:c r="K47" s="37"/>
      <x:c r="L47" s="37"/>
      <x:c r="M47" s="37"/>
      <x:c r="N47" s="37"/>
      <x:c r="O47" s="37"/>
      <x:c r="P47" s="37"/>
      <x:c r="Q47" s="37"/>
      <x:c r="R47" s="37"/>
      <x:c r="S47" s="37"/>
      <x:c r="T47" s="37"/>
    </x:row>
    <x:row r="48" ht="15" hidden="0" customHeight="1">
      <x:c r="A48" s="37"/>
      <x:c r="B48" s="37"/>
      <x:c r="C48" s="37"/>
      <x:c r="D48" s="37"/>
      <x:c r="E48" s="37"/>
      <x:c r="F48" s="37"/>
      <x:c r="G48" s="37"/>
      <x:c r="H48" s="37"/>
      <x:c r="I48" s="37"/>
      <x:c r="J48" s="37"/>
      <x:c r="K48" s="37"/>
      <x:c r="L48" s="37"/>
      <x:c r="M48" s="37"/>
      <x:c r="N48" s="37"/>
      <x:c r="O48" s="37"/>
      <x:c r="P48" s="37"/>
      <x:c r="Q48" s="37"/>
      <x:c r="R48" s="37"/>
      <x:c r="S48" s="37"/>
      <x:c r="T48" s="37"/>
    </x:row>
    <x:row r="49" ht="15" hidden="0" customHeight="1">
      <x:c r="A49" s="37"/>
      <x:c r="B49" s="37"/>
      <x:c r="C49" s="37"/>
      <x:c r="D49" s="37"/>
      <x:c r="E49" s="37"/>
      <x:c r="F49" s="37"/>
      <x:c r="G49" s="37"/>
      <x:c r="H49" s="37"/>
      <x:c r="I49" s="37"/>
      <x:c r="J49" s="37"/>
      <x:c r="K49" s="37"/>
      <x:c r="L49" s="37"/>
      <x:c r="M49" s="37"/>
      <x:c r="N49" s="37"/>
      <x:c r="O49" s="37"/>
      <x:c r="P49" s="37"/>
      <x:c r="Q49" s="37"/>
      <x:c r="R49" s="37"/>
      <x:c r="S49" s="37"/>
      <x:c r="T49" s="37"/>
    </x:row>
    <x:row r="50" ht="15" hidden="0" customHeight="1">
      <x:c r="A50" s="37"/>
      <x:c r="B50" s="37"/>
      <x:c r="C50" s="37"/>
      <x:c r="D50" s="37"/>
      <x:c r="E50" s="37"/>
      <x:c r="F50" s="37"/>
      <x:c r="G50" s="37"/>
      <x:c r="H50" s="37"/>
      <x:c r="I50" s="37"/>
      <x:c r="J50" s="37"/>
      <x:c r="K50" s="37"/>
      <x:c r="L50" s="37"/>
      <x:c r="M50" s="37"/>
      <x:c r="N50" s="37"/>
      <x:c r="O50" s="37"/>
      <x:c r="P50" s="37"/>
      <x:c r="Q50" s="37"/>
      <x:c r="R50" s="37"/>
      <x:c r="S50" s="37"/>
      <x:c r="T50" s="37"/>
    </x:row>
    <x:row r="51" ht="15" hidden="0" customHeight="1">
      <x:c r="A51" s="37"/>
      <x:c r="B51" s="37"/>
      <x:c r="C51" s="37"/>
      <x:c r="D51" s="37"/>
      <x:c r="E51" s="37"/>
      <x:c r="F51" s="37"/>
      <x:c r="G51" s="37"/>
      <x:c r="H51" s="37"/>
      <x:c r="I51" s="37"/>
      <x:c r="J51" s="37"/>
      <x:c r="K51" s="37"/>
      <x:c r="L51" s="37"/>
      <x:c r="M51" s="37"/>
      <x:c r="N51" s="37"/>
      <x:c r="O51" s="37"/>
      <x:c r="P51" s="37"/>
      <x:c r="Q51" s="37"/>
      <x:c r="R51" s="37"/>
      <x:c r="S51" s="37"/>
      <x:c r="T51" s="37"/>
    </x:row>
    <x:row r="52" ht="15" hidden="0" customHeight="1">
      <x:c r="A52" s="37"/>
      <x:c r="B52" s="37"/>
      <x:c r="C52" s="37"/>
      <x:c r="D52" s="37"/>
      <x:c r="E52" s="37"/>
      <x:c r="F52" s="37"/>
      <x:c r="G52" s="37"/>
      <x:c r="H52" s="37"/>
      <x:c r="I52" s="37"/>
      <x:c r="J52" s="37"/>
      <x:c r="K52" s="37"/>
      <x:c r="L52" s="37"/>
      <x:c r="M52" s="37"/>
      <x:c r="N52" s="37"/>
      <x:c r="O52" s="37"/>
      <x:c r="P52" s="37"/>
      <x:c r="Q52" s="37"/>
      <x:c r="R52" s="37"/>
      <x:c r="S52" s="37"/>
      <x:c r="T52" s="37"/>
    </x:row>
    <x:row r="53" ht="15" hidden="0" customHeight="1">
      <x:c r="A53" s="37"/>
      <x:c r="B53" s="37"/>
      <x:c r="C53" s="37"/>
      <x:c r="D53" s="37"/>
      <x:c r="E53" s="37"/>
      <x:c r="F53" s="37"/>
      <x:c r="G53" s="37"/>
      <x:c r="H53" s="37"/>
      <x:c r="I53" s="37"/>
      <x:c r="J53" s="37"/>
      <x:c r="K53" s="37"/>
      <x:c r="L53" s="37"/>
      <x:c r="M53" s="37"/>
      <x:c r="N53" s="37"/>
      <x:c r="O53" s="37"/>
      <x:c r="P53" s="37"/>
      <x:c r="Q53" s="37"/>
      <x:c r="R53" s="37"/>
      <x:c r="S53" s="37"/>
      <x:c r="T53" s="37"/>
    </x:row>
    <x:row r="54" ht="15" hidden="0" customHeight="1">
      <x:c r="A54" s="37"/>
      <x:c r="B54" s="37"/>
      <x:c r="C54" s="37"/>
      <x:c r="D54" s="37"/>
      <x:c r="E54" s="37"/>
      <x:c r="F54" s="37"/>
      <x:c r="G54" s="37"/>
      <x:c r="H54" s="37"/>
      <x:c r="I54" s="37"/>
      <x:c r="J54" s="37"/>
      <x:c r="K54" s="37"/>
      <x:c r="L54" s="37"/>
      <x:c r="M54" s="37"/>
      <x:c r="N54" s="37"/>
      <x:c r="O54" s="37"/>
      <x:c r="P54" s="37"/>
      <x:c r="Q54" s="37"/>
      <x:c r="R54" s="37"/>
      <x:c r="S54" s="37"/>
      <x:c r="T54" s="37"/>
    </x:row>
    <x:row r="55" ht="15" hidden="0" customHeight="1">
      <x:c r="A55" s="37"/>
      <x:c r="B55" s="37"/>
      <x:c r="C55" s="37"/>
      <x:c r="D55" s="37"/>
      <x:c r="E55" s="37"/>
      <x:c r="F55" s="37"/>
      <x:c r="G55" s="37"/>
      <x:c r="H55" s="37"/>
      <x:c r="I55" s="37"/>
      <x:c r="J55" s="37"/>
      <x:c r="K55" s="37"/>
      <x:c r="L55" s="37"/>
      <x:c r="M55" s="37"/>
      <x:c r="N55" s="37"/>
      <x:c r="O55" s="37"/>
      <x:c r="P55" s="37"/>
      <x:c r="Q55" s="37"/>
      <x:c r="R55" s="37"/>
      <x:c r="S55" s="37"/>
      <x:c r="T55" s="37"/>
    </x:row>
    <x:row r="56" ht="15" hidden="0" customHeight="1">
      <x:c r="A56" s="37"/>
      <x:c r="B56" s="37"/>
      <x:c r="C56" s="37"/>
      <x:c r="D56" s="37"/>
      <x:c r="E56" s="37"/>
      <x:c r="F56" s="37"/>
      <x:c r="G56" s="37"/>
      <x:c r="H56" s="37"/>
      <x:c r="I56" s="37"/>
      <x:c r="J56" s="37"/>
      <x:c r="K56" s="37"/>
      <x:c r="L56" s="37"/>
      <x:c r="M56" s="37"/>
      <x:c r="N56" s="37"/>
      <x:c r="O56" s="37"/>
      <x:c r="P56" s="37"/>
      <x:c r="Q56" s="37"/>
      <x:c r="R56" s="37"/>
      <x:c r="S56" s="37"/>
      <x:c r="T56" s="37"/>
    </x:row>
    <x:row r="57" ht="15" hidden="0" customHeight="1">
      <x:c r="A57" s="37"/>
      <x:c r="B57" s="37"/>
      <x:c r="C57" s="37"/>
      <x:c r="D57" s="37"/>
      <x:c r="E57" s="37"/>
      <x:c r="F57" s="37"/>
      <x:c r="G57" s="37"/>
      <x:c r="H57" s="37"/>
      <x:c r="I57" s="37"/>
      <x:c r="J57" s="37"/>
      <x:c r="K57" s="37"/>
      <x:c r="L57" s="37"/>
      <x:c r="M57" s="37"/>
      <x:c r="N57" s="37"/>
      <x:c r="O57" s="37"/>
      <x:c r="P57" s="37"/>
      <x:c r="Q57" s="37"/>
      <x:c r="R57" s="37"/>
      <x:c r="S57" s="37"/>
      <x:c r="T57" s="37"/>
    </x:row>
    <x:row r="58" ht="15" hidden="0" customHeight="1">
      <x:c r="A58" s="37"/>
      <x:c r="B58" s="37"/>
      <x:c r="C58" s="37"/>
      <x:c r="D58" s="37"/>
      <x:c r="E58" s="37"/>
      <x:c r="F58" s="37"/>
      <x:c r="G58" s="37"/>
      <x:c r="H58" s="37"/>
      <x:c r="I58" s="37"/>
      <x:c r="J58" s="37"/>
      <x:c r="K58" s="37"/>
      <x:c r="L58" s="37"/>
      <x:c r="M58" s="37"/>
      <x:c r="N58" s="37"/>
      <x:c r="O58" s="37"/>
      <x:c r="P58" s="37"/>
      <x:c r="Q58" s="37"/>
      <x:c r="R58" s="37"/>
      <x:c r="S58" s="37"/>
      <x:c r="T58" s="37"/>
    </x:row>
    <x:row r="59" ht="15" hidden="0" customHeight="1">
      <x:c r="A59" s="37"/>
      <x:c r="B59" s="37"/>
      <x:c r="C59" s="37"/>
      <x:c r="D59" s="37"/>
      <x:c r="E59" s="37"/>
      <x:c r="F59" s="37"/>
      <x:c r="G59" s="37"/>
      <x:c r="H59" s="37"/>
      <x:c r="I59" s="37"/>
      <x:c r="J59" s="37"/>
      <x:c r="K59" s="37"/>
      <x:c r="L59" s="37"/>
      <x:c r="M59" s="37"/>
      <x:c r="N59" s="37"/>
      <x:c r="O59" s="37"/>
      <x:c r="P59" s="37"/>
      <x:c r="Q59" s="37"/>
      <x:c r="R59" s="37"/>
      <x:c r="S59" s="37"/>
      <x:c r="T59" s="37"/>
    </x:row>
    <x:row r="60" ht="15" hidden="0" customHeight="1">
      <x:c r="A60" s="37"/>
      <x:c r="B60" s="37"/>
      <x:c r="C60" s="37"/>
      <x:c r="D60" s="37"/>
      <x:c r="E60" s="37"/>
      <x:c r="F60" s="37"/>
      <x:c r="G60" s="37"/>
      <x:c r="H60" s="37"/>
      <x:c r="I60" s="37"/>
      <x:c r="J60" s="37"/>
      <x:c r="K60" s="37"/>
      <x:c r="L60" s="37"/>
      <x:c r="M60" s="37"/>
      <x:c r="N60" s="37"/>
      <x:c r="O60" s="37"/>
      <x:c r="P60" s="37"/>
      <x:c r="Q60" s="37"/>
      <x:c r="R60" s="37"/>
      <x:c r="S60" s="37"/>
      <x:c r="T60" s="37"/>
    </x:row>
    <x:row r="61" ht="15" hidden="0" customHeight="1">
      <x:c r="A61" s="37"/>
      <x:c r="B61" s="37"/>
      <x:c r="C61" s="37"/>
      <x:c r="D61" s="37"/>
      <x:c r="E61" s="37"/>
      <x:c r="F61" s="37"/>
      <x:c r="G61" s="37"/>
      <x:c r="H61" s="37"/>
      <x:c r="I61" s="37"/>
      <x:c r="J61" s="37"/>
      <x:c r="K61" s="37"/>
      <x:c r="L61" s="37"/>
      <x:c r="M61" s="37"/>
      <x:c r="N61" s="37"/>
      <x:c r="O61" s="37"/>
      <x:c r="P61" s="37"/>
      <x:c r="Q61" s="37"/>
      <x:c r="R61" s="37"/>
      <x:c r="S61" s="37"/>
      <x:c r="T61" s="37"/>
    </x:row>
    <x:row r="62" ht="15" hidden="0" customHeight="1">
      <x:c r="A62" s="37"/>
      <x:c r="B62" s="37"/>
      <x:c r="C62" s="37"/>
      <x:c r="D62" s="37"/>
      <x:c r="E62" s="37"/>
      <x:c r="F62" s="37"/>
      <x:c r="G62" s="37"/>
      <x:c r="H62" s="37"/>
      <x:c r="I62" s="37"/>
      <x:c r="J62" s="37"/>
      <x:c r="K62" s="37"/>
      <x:c r="L62" s="37"/>
      <x:c r="M62" s="37"/>
      <x:c r="N62" s="37"/>
      <x:c r="O62" s="37"/>
      <x:c r="P62" s="37"/>
      <x:c r="Q62" s="37"/>
      <x:c r="R62" s="37"/>
      <x:c r="S62" s="37"/>
      <x:c r="T62" s="37"/>
    </x:row>
    <x:row r="63" ht="15" hidden="0" customHeight="1">
      <x:c r="A63" s="37"/>
      <x:c r="B63" s="37"/>
      <x:c r="C63" s="37"/>
      <x:c r="D63" s="37"/>
      <x:c r="E63" s="37"/>
      <x:c r="F63" s="37"/>
      <x:c r="G63" s="37"/>
      <x:c r="H63" s="37"/>
      <x:c r="I63" s="37"/>
      <x:c r="J63" s="37"/>
      <x:c r="K63" s="37"/>
      <x:c r="L63" s="37"/>
      <x:c r="M63" s="37"/>
      <x:c r="N63" s="37"/>
      <x:c r="O63" s="37"/>
      <x:c r="P63" s="37"/>
      <x:c r="Q63" s="37"/>
      <x:c r="R63" s="37"/>
      <x:c r="S63" s="37"/>
      <x:c r="T63" s="37"/>
    </x:row>
    <x:row r="64" ht="15" hidden="0" customHeight="1">
      <x:c r="A64" s="37"/>
      <x:c r="B64" s="37"/>
      <x:c r="C64" s="37"/>
      <x:c r="D64" s="37"/>
      <x:c r="E64" s="37"/>
      <x:c r="F64" s="37"/>
      <x:c r="G64" s="37"/>
      <x:c r="H64" s="37"/>
      <x:c r="I64" s="37"/>
      <x:c r="J64" s="37"/>
      <x:c r="K64" s="37"/>
      <x:c r="L64" s="37"/>
      <x:c r="M64" s="37"/>
      <x:c r="N64" s="37"/>
      <x:c r="O64" s="37"/>
      <x:c r="P64" s="37"/>
      <x:c r="Q64" s="37"/>
      <x:c r="R64" s="37"/>
      <x:c r="S64" s="37"/>
      <x:c r="T64" s="37"/>
    </x:row>
    <x:row r="65" ht="15" hidden="0" customHeight="1">
      <x:c r="A65" s="37"/>
      <x:c r="B65" s="37"/>
      <x:c r="C65" s="37"/>
      <x:c r="D65" s="37"/>
      <x:c r="E65" s="37"/>
      <x:c r="F65" s="37"/>
      <x:c r="G65" s="37"/>
      <x:c r="H65" s="37"/>
      <x:c r="I65" s="37"/>
      <x:c r="J65" s="37"/>
      <x:c r="K65" s="37"/>
      <x:c r="L65" s="37"/>
      <x:c r="M65" s="37"/>
      <x:c r="N65" s="37"/>
      <x:c r="O65" s="37"/>
      <x:c r="P65" s="37"/>
      <x:c r="Q65" s="37"/>
      <x:c r="R65" s="37"/>
      <x:c r="S65" s="37"/>
      <x:c r="T65" s="37"/>
    </x:row>
    <x:row r="66" ht="15" hidden="0" customHeight="1">
      <x:c r="A66" s="37"/>
      <x:c r="B66" s="37"/>
      <x:c r="C66" s="37"/>
      <x:c r="D66" s="37"/>
      <x:c r="E66" s="37"/>
      <x:c r="F66" s="37"/>
      <x:c r="G66" s="37"/>
      <x:c r="H66" s="37"/>
      <x:c r="I66" s="37"/>
      <x:c r="J66" s="37"/>
      <x:c r="K66" s="37"/>
      <x:c r="L66" s="37"/>
      <x:c r="M66" s="37"/>
      <x:c r="N66" s="37"/>
      <x:c r="O66" s="37"/>
      <x:c r="P66" s="37"/>
      <x:c r="Q66" s="37"/>
      <x:c r="R66" s="37"/>
      <x:c r="S66" s="37"/>
      <x:c r="T66" s="37"/>
    </x:row>
    <x:row r="67" ht="15" hidden="0" customHeight="1">
      <x:c r="A67" s="37"/>
      <x:c r="B67" s="37"/>
      <x:c r="C67" s="37"/>
      <x:c r="D67" s="37"/>
      <x:c r="E67" s="37"/>
      <x:c r="F67" s="37"/>
      <x:c r="G67" s="37"/>
      <x:c r="H67" s="37"/>
      <x:c r="I67" s="37"/>
      <x:c r="J67" s="37"/>
      <x:c r="K67" s="37"/>
      <x:c r="L67" s="37"/>
      <x:c r="M67" s="37"/>
      <x:c r="N67" s="37"/>
      <x:c r="O67" s="37"/>
      <x:c r="P67" s="37"/>
      <x:c r="Q67" s="37"/>
      <x:c r="R67" s="37"/>
      <x:c r="S67" s="37"/>
      <x:c r="T67" s="37"/>
    </x:row>
    <x:row r="68" ht="15" hidden="0" customHeight="1">
      <x:c r="A68" s="37"/>
      <x:c r="B68" s="37"/>
      <x:c r="C68" s="37"/>
      <x:c r="D68" s="37"/>
      <x:c r="E68" s="37"/>
      <x:c r="F68" s="37"/>
      <x:c r="G68" s="37"/>
      <x:c r="H68" s="37"/>
      <x:c r="I68" s="37"/>
      <x:c r="J68" s="37"/>
      <x:c r="K68" s="37"/>
      <x:c r="L68" s="37"/>
      <x:c r="M68" s="37"/>
      <x:c r="N68" s="37"/>
      <x:c r="O68" s="37"/>
      <x:c r="P68" s="37"/>
      <x:c r="Q68" s="37"/>
      <x:c r="R68" s="37"/>
      <x:c r="S68" s="37"/>
      <x:c r="T68" s="37"/>
    </x:row>
    <x:row r="69" ht="15" hidden="0" customHeight="1">
      <x:c r="A69" s="37"/>
      <x:c r="B69" s="37"/>
      <x:c r="C69" s="37"/>
      <x:c r="D69" s="37"/>
      <x:c r="E69" s="37"/>
      <x:c r="F69" s="37"/>
      <x:c r="G69" s="37"/>
      <x:c r="H69" s="37"/>
      <x:c r="I69" s="37"/>
      <x:c r="J69" s="37"/>
      <x:c r="K69" s="37"/>
      <x:c r="L69" s="37"/>
      <x:c r="M69" s="37"/>
      <x:c r="N69" s="37"/>
      <x:c r="O69" s="37"/>
      <x:c r="P69" s="37"/>
      <x:c r="Q69" s="37"/>
      <x:c r="R69" s="37"/>
      <x:c r="S69" s="37"/>
      <x:c r="T69" s="37"/>
    </x:row>
    <x:row r="70" ht="15" hidden="0" customHeight="1">
      <x:c r="A70" s="37"/>
      <x:c r="B70" s="37"/>
      <x:c r="C70" s="37"/>
      <x:c r="D70" s="37"/>
      <x:c r="E70" s="37"/>
      <x:c r="F70" s="37"/>
      <x:c r="G70" s="37"/>
      <x:c r="H70" s="37"/>
      <x:c r="I70" s="37"/>
      <x:c r="J70" s="37"/>
      <x:c r="K70" s="37"/>
      <x:c r="L70" s="37"/>
      <x:c r="M70" s="37"/>
      <x:c r="N70" s="37"/>
      <x:c r="O70" s="37"/>
      <x:c r="P70" s="37"/>
      <x:c r="Q70" s="37"/>
      <x:c r="R70" s="37"/>
      <x:c r="S70" s="37"/>
      <x:c r="T70" s="37"/>
    </x:row>
    <x:row r="71" ht="15" hidden="0" customHeight="1">
      <x:c r="A71" s="37"/>
      <x:c r="B71" s="37"/>
      <x:c r="C71" s="37"/>
      <x:c r="D71" s="37"/>
      <x:c r="E71" s="37"/>
      <x:c r="F71" s="37"/>
      <x:c r="G71" s="37"/>
      <x:c r="H71" s="37"/>
      <x:c r="I71" s="37"/>
      <x:c r="J71" s="37"/>
      <x:c r="K71" s="37"/>
      <x:c r="L71" s="37"/>
      <x:c r="M71" s="37"/>
      <x:c r="N71" s="37"/>
      <x:c r="O71" s="37"/>
      <x:c r="P71" s="37"/>
      <x:c r="Q71" s="37"/>
      <x:c r="R71" s="37"/>
      <x:c r="S71" s="37"/>
      <x:c r="T71" s="37"/>
    </x:row>
    <x:row r="72" ht="15" hidden="0" customHeight="1">
      <x:c r="A72" s="37"/>
      <x:c r="B72" s="37"/>
      <x:c r="C72" s="37"/>
      <x:c r="D72" s="37"/>
      <x:c r="E72" s="37"/>
      <x:c r="F72" s="37"/>
      <x:c r="G72" s="37"/>
      <x:c r="H72" s="37"/>
      <x:c r="I72" s="37"/>
      <x:c r="J72" s="37"/>
      <x:c r="K72" s="37"/>
      <x:c r="L72" s="37"/>
      <x:c r="M72" s="37"/>
      <x:c r="N72" s="37"/>
      <x:c r="O72" s="37"/>
      <x:c r="P72" s="37"/>
      <x:c r="Q72" s="37"/>
      <x:c r="R72" s="37"/>
      <x:c r="S72" s="37"/>
      <x:c r="T72" s="37"/>
    </x:row>
    <x:row r="73" ht="15" hidden="0" customHeight="1">
      <x:c r="A73" s="37"/>
      <x:c r="B73" s="37"/>
      <x:c r="C73" s="37"/>
      <x:c r="D73" s="37"/>
      <x:c r="E73" s="37"/>
      <x:c r="F73" s="37"/>
      <x:c r="G73" s="37"/>
      <x:c r="H73" s="37"/>
      <x:c r="I73" s="37"/>
      <x:c r="J73" s="37"/>
      <x:c r="K73" s="37"/>
      <x:c r="L73" s="37"/>
      <x:c r="M73" s="37"/>
      <x:c r="N73" s="37"/>
      <x:c r="O73" s="37"/>
      <x:c r="P73" s="37"/>
      <x:c r="Q73" s="37"/>
      <x:c r="R73" s="37"/>
      <x:c r="S73" s="37"/>
      <x:c r="T73" s="37"/>
    </x:row>
    <x:row r="74" ht="15" hidden="0" customHeight="1">
      <x:c r="A74" s="37"/>
      <x:c r="B74" s="37"/>
      <x:c r="C74" s="37"/>
      <x:c r="D74" s="37"/>
      <x:c r="E74" s="37"/>
      <x:c r="F74" s="37"/>
      <x:c r="G74" s="37"/>
      <x:c r="H74" s="37"/>
      <x:c r="I74" s="37"/>
      <x:c r="J74" s="37"/>
      <x:c r="K74" s="37"/>
      <x:c r="L74" s="37"/>
      <x:c r="M74" s="37"/>
      <x:c r="N74" s="37"/>
      <x:c r="O74" s="37"/>
      <x:c r="P74" s="37"/>
      <x:c r="Q74" s="37"/>
      <x:c r="R74" s="37"/>
      <x:c r="S74" s="37"/>
      <x:c r="T74" s="37"/>
    </x:row>
    <x:row r="75" ht="15" hidden="0" customHeight="1">
      <x:c r="A75" s="37"/>
      <x:c r="B75" s="37"/>
      <x:c r="C75" s="37"/>
      <x:c r="D75" s="37"/>
      <x:c r="E75" s="37"/>
      <x:c r="F75" s="37"/>
      <x:c r="G75" s="37"/>
      <x:c r="H75" s="37"/>
      <x:c r="I75" s="37"/>
      <x:c r="J75" s="37"/>
      <x:c r="K75" s="37"/>
      <x:c r="L75" s="37"/>
      <x:c r="M75" s="37"/>
      <x:c r="N75" s="37"/>
      <x:c r="O75" s="37"/>
      <x:c r="P75" s="37"/>
      <x:c r="Q75" s="37"/>
      <x:c r="R75" s="37"/>
      <x:c r="S75" s="37"/>
      <x:c r="T75" s="37"/>
    </x:row>
    <x:row r="76" ht="15" hidden="0" customHeight="1">
      <x:c r="A76" s="37"/>
      <x:c r="B76" s="37"/>
      <x:c r="C76" s="37"/>
      <x:c r="D76" s="37"/>
      <x:c r="E76" s="37"/>
      <x:c r="F76" s="37"/>
      <x:c r="G76" s="37"/>
      <x:c r="H76" s="37"/>
      <x:c r="I76" s="37"/>
      <x:c r="J76" s="37"/>
      <x:c r="K76" s="37"/>
      <x:c r="L76" s="37"/>
      <x:c r="M76" s="37"/>
      <x:c r="N76" s="37"/>
      <x:c r="O76" s="37"/>
      <x:c r="P76" s="37"/>
      <x:c r="Q76" s="37"/>
      <x:c r="R76" s="37"/>
      <x:c r="S76" s="37"/>
      <x:c r="T76" s="37"/>
    </x:row>
    <x:row r="77" ht="15" hidden="0" customHeight="1">
      <x:c r="A77" s="37"/>
      <x:c r="B77" s="37"/>
      <x:c r="C77" s="37"/>
      <x:c r="D77" s="37"/>
      <x:c r="E77" s="37"/>
      <x:c r="F77" s="37"/>
      <x:c r="G77" s="37"/>
      <x:c r="H77" s="37"/>
      <x:c r="I77" s="37"/>
      <x:c r="J77" s="37"/>
      <x:c r="K77" s="37"/>
      <x:c r="L77" s="37"/>
      <x:c r="M77" s="37"/>
      <x:c r="N77" s="37"/>
      <x:c r="O77" s="37"/>
      <x:c r="P77" s="37"/>
      <x:c r="Q77" s="37"/>
      <x:c r="R77" s="37"/>
      <x:c r="S77" s="37"/>
      <x:c r="T77" s="37"/>
    </x:row>
    <x:row r="78" ht="15" hidden="0" customHeight="1">
      <x:c r="A78" s="37"/>
      <x:c r="B78" s="37"/>
      <x:c r="C78" s="37"/>
      <x:c r="D78" s="37"/>
      <x:c r="E78" s="37"/>
      <x:c r="F78" s="37"/>
      <x:c r="G78" s="37"/>
      <x:c r="H78" s="37"/>
      <x:c r="I78" s="37"/>
      <x:c r="J78" s="37"/>
      <x:c r="K78" s="37"/>
      <x:c r="L78" s="37"/>
      <x:c r="M78" s="37"/>
      <x:c r="N78" s="37"/>
      <x:c r="O78" s="37"/>
      <x:c r="P78" s="37"/>
      <x:c r="Q78" s="37"/>
      <x:c r="R78" s="37"/>
      <x:c r="S78" s="37"/>
      <x:c r="T78" s="37"/>
    </x:row>
    <x:row r="79" ht="15" hidden="0" customHeight="1">
      <x:c r="A79" s="37"/>
      <x:c r="B79" s="37"/>
      <x:c r="C79" s="37"/>
      <x:c r="D79" s="37"/>
      <x:c r="E79" s="37"/>
      <x:c r="F79" s="37"/>
      <x:c r="G79" s="37"/>
      <x:c r="H79" s="37"/>
      <x:c r="I79" s="37"/>
      <x:c r="J79" s="37"/>
      <x:c r="K79" s="37"/>
      <x:c r="L79" s="37"/>
      <x:c r="M79" s="37"/>
      <x:c r="N79" s="37"/>
      <x:c r="O79" s="37"/>
      <x:c r="P79" s="37"/>
      <x:c r="Q79" s="37"/>
      <x:c r="R79" s="37"/>
      <x:c r="S79" s="37"/>
      <x:c r="T79" s="37"/>
    </x:row>
    <x:row r="80" ht="15" hidden="0" customHeight="1">
      <x:c r="A80" s="37"/>
      <x:c r="B80" s="37"/>
      <x:c r="C80" s="37"/>
      <x:c r="D80" s="37"/>
      <x:c r="E80" s="37"/>
      <x:c r="F80" s="37"/>
      <x:c r="G80" s="37"/>
      <x:c r="H80" s="37"/>
      <x:c r="I80" s="37"/>
      <x:c r="J80" s="37"/>
      <x:c r="K80" s="37"/>
      <x:c r="L80" s="37"/>
      <x:c r="M80" s="37"/>
      <x:c r="N80" s="37"/>
      <x:c r="O80" s="37"/>
      <x:c r="P80" s="37"/>
      <x:c r="Q80" s="37"/>
      <x:c r="R80" s="37"/>
      <x:c r="S80" s="37"/>
      <x:c r="T80" s="37"/>
    </x:row>
  </x:sheetData>
  <x:pageMargins left="0.7" right="0.7" top="0.75" bottom="0.75" header="0.3" footer="0.3"/>
  <x:tableParts count="1">
    <x:tablePart xmlns:r="http://schemas.openxmlformats.org/officeDocument/2006/relationships" r:id="R9c466a0aa7a346b7"/>
  </x:tableParts>
</x:worksheet>
</file>