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prabhakar/Python Code/deepPortfolioTheory/Comparison Results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<sst xmlns="http://schemas.openxmlformats.org/spreadsheetml/2006/main" count="6" uniqueCount="6">
  <si>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Benchmark</t>
  </si>
  <si>
    <t>Normal ANN</t>
  </si>
  <si>
    <t>Leaky ANN</t>
  </si>
  <si>
    <t>LSTM</t>
  </si>
  <si>
    <t>TimeLag</t>
  </si>
  <si>
    <t>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</si>
</sst>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L2 Norm Ratios</a:t>
            </a:r>
            <a:r>
              <a:rPr lang="en-US"/>
              <a:t> over Testing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Benchmark</c:v>
                </c:pt>
                <c:pt idx="1">
                  <c:v>Normal ANN</c:v>
                </c:pt>
                <c:pt idx="2">
                  <c:v>Leaky ANN</c:v>
                </c:pt>
                <c:pt idx="3">
                  <c:v>LSTM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0.3852</c:v>
                </c:pt>
                <c:pt idx="1">
                  <c:v>0.4024</c:v>
                </c:pt>
                <c:pt idx="2">
                  <c:v>0.397295</c:v>
                </c:pt>
                <c:pt idx="3">
                  <c:v>0.37324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Benchmark</c:v>
                </c:pt>
                <c:pt idx="1">
                  <c:v>Normal ANN</c:v>
                </c:pt>
                <c:pt idx="2">
                  <c:v>Leaky ANN</c:v>
                </c:pt>
                <c:pt idx="3">
                  <c:v>LSTM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0.4112</c:v>
                </c:pt>
                <c:pt idx="1">
                  <c:v>0.41022</c:v>
                </c:pt>
                <c:pt idx="2">
                  <c:v>0.4069</c:v>
                </c:pt>
                <c:pt idx="3">
                  <c:v>0.4124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32752"/>
        <c:axId val="1880134528"/>
      </c:barChart>
      <c:catAx>
        <c:axId val="18801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34528"/>
        <c:crosses val="autoZero"/>
        <c:auto val="1"/>
        <c:lblAlgn val="ctr"/>
        <c:lblOffset val="100"/>
        <c:noMultiLvlLbl val="0"/>
      </c:catAx>
      <c:valAx>
        <c:axId val="18801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663748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workbookViewId="0">
      <selection activeCell="R11" sqref="R11"/>
    </sheetView>
  </sheetViews>
  <sheetFormatPr baseColWidth="10" defaultRowHeight="16" x14ac:dyDescent="0.2"/>
  <sheetData>
    <row r="1" spans="1:3" x14ac:dyDescent="0.2">
      <c r="B1" s="1" t="s">
        <v>4</v>
      </c>
      <c r="C1" s="1" t="s">
        <v>5</v>
      </c>
    </row>
    <row r="2" spans="1:3" x14ac:dyDescent="0.2">
      <c r="A2" s="1" t="s">
        <v>0</v>
      </c>
      <c r="B2">
        <v>0.38519999999999999</v>
      </c>
      <c r="C2">
        <v>0.41120000000000001</v>
      </c>
    </row>
    <row r="3" spans="1:3" x14ac:dyDescent="0.2">
      <c r="A3" s="1" t="s">
        <v>1</v>
      </c>
      <c r="B3">
        <v>0.40239999999999998</v>
      </c>
      <c r="C3">
        <v>0.41021999999999997</v>
      </c>
    </row>
    <row r="4" spans="1:3" x14ac:dyDescent="0.2">
      <c r="A4" s="1" t="s">
        <v>2</v>
      </c>
      <c r="B4">
        <v>0.39729500000000001</v>
      </c>
      <c r="C4">
        <v>0.40689999999999998</v>
      </c>
    </row>
    <row r="5" spans="1:3" x14ac:dyDescent="0.2">
      <c r="A5" s="1" t="s">
        <v>3</v>
      </c>
      <c r="B5">
        <v>0.37324000000000002</v>
      </c>
      <c r="C5">
        <v>0.41239999999999999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2018-01-10T14:53:17Z</dcterms:created>
  <dcterms:modified xsi:type="dcterms:W3CDTF">2018-01-12T01:37:54Z</dcterms:modified>
</cp:coreProperties>
</file>