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<sst xmlns="http://schemas.openxmlformats.org/spreadsheetml/2006/main" count="600" uniqueCount="66">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</sst>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42036.0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12.157894736842104</v>
      </c>
      <c r="C3" s="12" t="n">
        <v>133.8421052631579</v>
      </c>
      <c r="D3" s="12" t="n">
        <v>111.26315789473684</v>
      </c>
      <c r="E3" s="12" t="n">
        <v>135.52631578947367</v>
      </c>
      <c r="F3" s="12" t="n">
        <v>526.2631578947369</v>
      </c>
      <c r="G3" s="12" t="n">
        <v>119.6842105263158</v>
      </c>
      <c r="H3" s="12" t="n">
        <v>180.68421052631578</v>
      </c>
      <c r="I3" s="12" t="n">
        <v>166.21052631578948</v>
      </c>
      <c r="J3" s="12" t="n">
        <v>215.47368421052633</v>
      </c>
      <c r="K3" s="12" t="n">
        <v>61.21052631578947</v>
      </c>
      <c r="L3" s="12" t="n">
        <v>107.3157894736842</v>
      </c>
      <c r="M3" s="12" t="n">
        <v>77.94736842105263</v>
      </c>
      <c r="N3" s="12" t="n">
        <v>48.73684210526316</v>
      </c>
      <c r="O3" s="12" t="n">
        <v>34.89473684210526</v>
      </c>
      <c r="P3" s="12" t="n">
        <v>44.1578947368421</v>
      </c>
      <c r="Q3" s="12" t="n">
        <v>22.789473684210527</v>
      </c>
      <c r="R3" s="12" t="n">
        <v>23.05263157894737</v>
      </c>
      <c r="S3" s="12" t="n">
        <v>42.8421052631579</v>
      </c>
      <c r="T3" s="12" t="n">
        <v>29.05263157894737</v>
      </c>
      <c r="U3" s="12" t="n">
        <v>13.421052631578947</v>
      </c>
      <c r="V3" s="12" t="n">
        <v>19.63157894736842</v>
      </c>
      <c r="W3" s="12" t="n">
        <v>10.31578947368421</v>
      </c>
      <c r="X3" s="12" t="n">
        <v>9.052631578947368</v>
      </c>
      <c r="Y3" s="12" t="n">
        <v>18.157894736842106</v>
      </c>
      <c r="Z3" s="12" t="n">
        <v>31.105263157894736</v>
      </c>
      <c r="AA3" s="12" t="n">
        <v>328.7894736842105</v>
      </c>
      <c r="AB3" s="12" t="n">
        <v>386.10526315789474</v>
      </c>
      <c r="AC3" s="12" t="n">
        <v>463.94736842105266</v>
      </c>
      <c r="AD3" s="12" t="n">
        <v>364.36842105263156</v>
      </c>
      <c r="AE3" s="12" t="n">
        <v>184.89473684210526</v>
      </c>
      <c r="AF3" s="12" t="n">
        <v>197.26315789473685</v>
      </c>
      <c r="AG3" s="12" t="n">
        <v>39.31578947368421</v>
      </c>
      <c r="AH3" s="12" t="n">
        <v>73.94736842105263</v>
      </c>
      <c r="AI3" s="12" t="n">
        <v>107.0</v>
      </c>
      <c r="AJ3" s="12" t="n">
        <v>18.736842105263158</v>
      </c>
      <c r="AK3" s="12" t="n">
        <v>8.31578947368421</v>
      </c>
      <c r="AL3" s="12" t="n">
        <v>13.631578947368421</v>
      </c>
      <c r="AM3" s="12" t="n">
        <v>7.7368421052631575</v>
      </c>
      <c r="AN3" s="12" t="n">
        <v>40.21052631578947</v>
      </c>
      <c r="AO3" s="12" t="n">
        <v>11.526315789473685</v>
      </c>
      <c r="AP3" s="12" t="n">
        <v>31.57894736842105</v>
      </c>
      <c r="AQ3" s="12" t="n">
        <v>40.0</v>
      </c>
      <c r="AR3" s="12" t="n">
        <v>34.68421052631579</v>
      </c>
      <c r="AS3" s="12" t="n">
        <v>5.7368421052631575</v>
      </c>
      <c r="AT3" s="12" t="n">
        <v>8.0</v>
      </c>
      <c r="AU3" s="12" t="n">
        <v>0.0</v>
      </c>
      <c r="AV3" s="13" t="n">
        <v>4560.57894736842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151.21052631578948</v>
      </c>
      <c r="C4" s="12" t="n">
        <v>19.68421052631579</v>
      </c>
      <c r="D4" s="12" t="n">
        <v>114.94736842105263</v>
      </c>
      <c r="E4" s="12" t="n">
        <v>142.94736842105263</v>
      </c>
      <c r="F4" s="12" t="n">
        <v>1065.1052631578948</v>
      </c>
      <c r="G4" s="12" t="n">
        <v>165.94736842105263</v>
      </c>
      <c r="H4" s="12" t="n">
        <v>303.7894736842105</v>
      </c>
      <c r="I4" s="12" t="n">
        <v>495.1578947368421</v>
      </c>
      <c r="J4" s="12" t="n">
        <v>634.8947368421053</v>
      </c>
      <c r="K4" s="12" t="n">
        <v>147.8421052631579</v>
      </c>
      <c r="L4" s="12" t="n">
        <v>150.42105263157896</v>
      </c>
      <c r="M4" s="12" t="n">
        <v>125.6842105263158</v>
      </c>
      <c r="N4" s="12" t="n">
        <v>69.26315789473684</v>
      </c>
      <c r="O4" s="12" t="n">
        <v>55.68421052631579</v>
      </c>
      <c r="P4" s="12" t="n">
        <v>92.05263157894737</v>
      </c>
      <c r="Q4" s="12" t="n">
        <v>34.21052631578947</v>
      </c>
      <c r="R4" s="12" t="n">
        <v>41.89473684210526</v>
      </c>
      <c r="S4" s="12" t="n">
        <v>79.63157894736842</v>
      </c>
      <c r="T4" s="12" t="n">
        <v>41.0</v>
      </c>
      <c r="U4" s="12" t="n">
        <v>22.0</v>
      </c>
      <c r="V4" s="12" t="n">
        <v>49.21052631578947</v>
      </c>
      <c r="W4" s="12" t="n">
        <v>11.473684210526315</v>
      </c>
      <c r="X4" s="12" t="n">
        <v>11.263157894736842</v>
      </c>
      <c r="Y4" s="12" t="n">
        <v>42.05263157894737</v>
      </c>
      <c r="Z4" s="12" t="n">
        <v>46.73684210526316</v>
      </c>
      <c r="AA4" s="12" t="n">
        <v>914.7368421052631</v>
      </c>
      <c r="AB4" s="12" t="n">
        <v>1064.7894736842106</v>
      </c>
      <c r="AC4" s="12" t="n">
        <v>998.1052631578947</v>
      </c>
      <c r="AD4" s="12" t="n">
        <v>762.2631578947369</v>
      </c>
      <c r="AE4" s="12" t="n">
        <v>251.31578947368422</v>
      </c>
      <c r="AF4" s="12" t="n">
        <v>198.73684210526315</v>
      </c>
      <c r="AG4" s="12" t="n">
        <v>71.78947368421052</v>
      </c>
      <c r="AH4" s="12" t="n">
        <v>122.26315789473684</v>
      </c>
      <c r="AI4" s="12" t="n">
        <v>189.0</v>
      </c>
      <c r="AJ4" s="12" t="n">
        <v>38.68421052631579</v>
      </c>
      <c r="AK4" s="12" t="n">
        <v>10.368421052631579</v>
      </c>
      <c r="AL4" s="12" t="n">
        <v>36.578947368421055</v>
      </c>
      <c r="AM4" s="12" t="n">
        <v>7.421052631578948</v>
      </c>
      <c r="AN4" s="12" t="n">
        <v>54.36842105263158</v>
      </c>
      <c r="AO4" s="12" t="n">
        <v>28.263157894736842</v>
      </c>
      <c r="AP4" s="12" t="n">
        <v>53.473684210526315</v>
      </c>
      <c r="AQ4" s="12" t="n">
        <v>82.6842105263158</v>
      </c>
      <c r="AR4" s="12" t="n">
        <v>63.68421052631579</v>
      </c>
      <c r="AS4" s="12" t="n">
        <v>15.894736842105264</v>
      </c>
      <c r="AT4" s="12" t="n">
        <v>28.94736842105263</v>
      </c>
      <c r="AU4" s="12" t="n">
        <v>0.0</v>
      </c>
      <c r="AV4" s="13" t="n">
        <v>9107.473684210525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114.26315789473684</v>
      </c>
      <c r="C5" s="12" t="n">
        <v>96.3157894736842</v>
      </c>
      <c r="D5" s="12" t="n">
        <v>13.789473684210526</v>
      </c>
      <c r="E5" s="12" t="n">
        <v>70.6842105263158</v>
      </c>
      <c r="F5" s="12" t="n">
        <v>818.2105263157895</v>
      </c>
      <c r="G5" s="12" t="n">
        <v>93.63157894736842</v>
      </c>
      <c r="H5" s="12" t="n">
        <v>144.05263157894737</v>
      </c>
      <c r="I5" s="12" t="n">
        <v>305.10526315789474</v>
      </c>
      <c r="J5" s="12" t="n">
        <v>334.36842105263156</v>
      </c>
      <c r="K5" s="12" t="n">
        <v>101.42105263157895</v>
      </c>
      <c r="L5" s="12" t="n">
        <v>61.94736842105263</v>
      </c>
      <c r="M5" s="12" t="n">
        <v>36.578947368421055</v>
      </c>
      <c r="N5" s="12" t="n">
        <v>32.10526315789474</v>
      </c>
      <c r="O5" s="12" t="n">
        <v>21.105263157894736</v>
      </c>
      <c r="P5" s="12" t="n">
        <v>29.68421052631579</v>
      </c>
      <c r="Q5" s="12" t="n">
        <v>10.052631578947368</v>
      </c>
      <c r="R5" s="12" t="n">
        <v>12.578947368421053</v>
      </c>
      <c r="S5" s="12" t="n">
        <v>51.10526315789474</v>
      </c>
      <c r="T5" s="12" t="n">
        <v>17.36842105263158</v>
      </c>
      <c r="U5" s="12" t="n">
        <v>20.05263157894737</v>
      </c>
      <c r="V5" s="12" t="n">
        <v>23.63157894736842</v>
      </c>
      <c r="W5" s="12" t="n">
        <v>12.0</v>
      </c>
      <c r="X5" s="12" t="n">
        <v>12.31578947368421</v>
      </c>
      <c r="Y5" s="12" t="n">
        <v>37.78947368421053</v>
      </c>
      <c r="Z5" s="12" t="n">
        <v>20.05263157894737</v>
      </c>
      <c r="AA5" s="12" t="n">
        <v>546.6842105263158</v>
      </c>
      <c r="AB5" s="12" t="n">
        <v>677.1578947368421</v>
      </c>
      <c r="AC5" s="12" t="n">
        <v>420.7368421052632</v>
      </c>
      <c r="AD5" s="12" t="n">
        <v>412.8421052631579</v>
      </c>
      <c r="AE5" s="12" t="n">
        <v>122.3157894736842</v>
      </c>
      <c r="AF5" s="12" t="n">
        <v>61.73684210526316</v>
      </c>
      <c r="AG5" s="12" t="n">
        <v>34.1578947368421</v>
      </c>
      <c r="AH5" s="12" t="n">
        <v>34.73684210526316</v>
      </c>
      <c r="AI5" s="12" t="n">
        <v>77.73684210526316</v>
      </c>
      <c r="AJ5" s="12" t="n">
        <v>7.842105263157895</v>
      </c>
      <c r="AK5" s="12" t="n">
        <v>6.894736842105263</v>
      </c>
      <c r="AL5" s="12" t="n">
        <v>24.526315789473685</v>
      </c>
      <c r="AM5" s="12" t="n">
        <v>5.052631578947368</v>
      </c>
      <c r="AN5" s="12" t="n">
        <v>16.68421052631579</v>
      </c>
      <c r="AO5" s="12" t="n">
        <v>7.894736842105263</v>
      </c>
      <c r="AP5" s="12" t="n">
        <v>13.31578947368421</v>
      </c>
      <c r="AQ5" s="12" t="n">
        <v>54.63157894736842</v>
      </c>
      <c r="AR5" s="12" t="n">
        <v>28.68421052631579</v>
      </c>
      <c r="AS5" s="12" t="n">
        <v>11.210526315789474</v>
      </c>
      <c r="AT5" s="12" t="n">
        <v>24.157894736842106</v>
      </c>
      <c r="AU5" s="12" t="n">
        <v>0.0</v>
      </c>
      <c r="AV5" s="13" t="n">
        <v>5079.210526315789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131.05263157894737</v>
      </c>
      <c r="C6" s="12" t="n">
        <v>120.63157894736842</v>
      </c>
      <c r="D6" s="12" t="n">
        <v>74.94736842105263</v>
      </c>
      <c r="E6" s="12" t="n">
        <v>17.210526315789473</v>
      </c>
      <c r="F6" s="12" t="n">
        <v>217.94736842105263</v>
      </c>
      <c r="G6" s="12" t="n">
        <v>82.89473684210526</v>
      </c>
      <c r="H6" s="12" t="n">
        <v>103.10526315789474</v>
      </c>
      <c r="I6" s="12" t="n">
        <v>258.05263157894734</v>
      </c>
      <c r="J6" s="12" t="n">
        <v>263.4736842105263</v>
      </c>
      <c r="K6" s="12" t="n">
        <v>84.47368421052632</v>
      </c>
      <c r="L6" s="12" t="n">
        <v>71.94736842105263</v>
      </c>
      <c r="M6" s="12" t="n">
        <v>55.36842105263158</v>
      </c>
      <c r="N6" s="12" t="n">
        <v>36.10526315789474</v>
      </c>
      <c r="O6" s="12" t="n">
        <v>23.894736842105264</v>
      </c>
      <c r="P6" s="12" t="n">
        <v>30.894736842105264</v>
      </c>
      <c r="Q6" s="12" t="n">
        <v>11.842105263157896</v>
      </c>
      <c r="R6" s="12" t="n">
        <v>24.0</v>
      </c>
      <c r="S6" s="12" t="n">
        <v>40.473684210526315</v>
      </c>
      <c r="T6" s="12" t="n">
        <v>21.263157894736842</v>
      </c>
      <c r="U6" s="12" t="n">
        <v>19.57894736842105</v>
      </c>
      <c r="V6" s="12" t="n">
        <v>32.68421052631579</v>
      </c>
      <c r="W6" s="12" t="n">
        <v>12.210526315789474</v>
      </c>
      <c r="X6" s="12" t="n">
        <v>9.368421052631579</v>
      </c>
      <c r="Y6" s="12" t="n">
        <v>26.210526315789473</v>
      </c>
      <c r="Z6" s="12" t="n">
        <v>20.68421052631579</v>
      </c>
      <c r="AA6" s="12" t="n">
        <v>704.421052631579</v>
      </c>
      <c r="AB6" s="12" t="n">
        <v>810.3157894736842</v>
      </c>
      <c r="AC6" s="12" t="n">
        <v>463.7368421052632</v>
      </c>
      <c r="AD6" s="12" t="n">
        <v>527.3157894736842</v>
      </c>
      <c r="AE6" s="12" t="n">
        <v>171.73684210526315</v>
      </c>
      <c r="AF6" s="12" t="n">
        <v>107.57894736842105</v>
      </c>
      <c r="AG6" s="12" t="n">
        <v>42.94736842105263</v>
      </c>
      <c r="AH6" s="12" t="n">
        <v>41.578947368421055</v>
      </c>
      <c r="AI6" s="12" t="n">
        <v>52.473684210526315</v>
      </c>
      <c r="AJ6" s="12" t="n">
        <v>8.578947368421053</v>
      </c>
      <c r="AK6" s="12" t="n">
        <v>10.0</v>
      </c>
      <c r="AL6" s="12" t="n">
        <v>18.157894736842106</v>
      </c>
      <c r="AM6" s="12" t="n">
        <v>8.157894736842104</v>
      </c>
      <c r="AN6" s="12" t="n">
        <v>21.05263157894737</v>
      </c>
      <c r="AO6" s="12" t="n">
        <v>7.421052631578948</v>
      </c>
      <c r="AP6" s="12" t="n">
        <v>17.526315789473685</v>
      </c>
      <c r="AQ6" s="12" t="n">
        <v>75.10526315789474</v>
      </c>
      <c r="AR6" s="12" t="n">
        <v>39.578947368421055</v>
      </c>
      <c r="AS6" s="12" t="n">
        <v>8.789473684210526</v>
      </c>
      <c r="AT6" s="12" t="n">
        <v>31.36842105263158</v>
      </c>
      <c r="AU6" s="12" t="n">
        <v>0.0</v>
      </c>
      <c r="AV6" s="13" t="n">
        <v>4958.157894736843</v>
      </c>
      <c r="AW6" s="14"/>
      <c r="AZ6" s="12"/>
    </row>
    <row r="7" spans="1:59" x14ac:dyDescent="0.2">
      <c r="A7" s="1" t="s">
        <v>6</v>
      </c>
      <c r="B7" s="12" t="n">
        <v>559.8421052631579</v>
      </c>
      <c r="C7" s="12" t="n">
        <v>1071.3684210526317</v>
      </c>
      <c r="D7" s="12" t="n">
        <v>835.578947368421</v>
      </c>
      <c r="E7" s="12" t="n">
        <v>235.10526315789474</v>
      </c>
      <c r="F7" s="12" t="n">
        <v>38.10526315789474</v>
      </c>
      <c r="G7" s="12" t="n">
        <v>450.1578947368421</v>
      </c>
      <c r="H7" s="12" t="n">
        <v>519.2631578947369</v>
      </c>
      <c r="I7" s="12" t="n">
        <v>637.4736842105264</v>
      </c>
      <c r="J7" s="12" t="n">
        <v>656.578947368421</v>
      </c>
      <c r="K7" s="12" t="n">
        <v>369.7894736842105</v>
      </c>
      <c r="L7" s="12" t="n">
        <v>363.0</v>
      </c>
      <c r="M7" s="12" t="n">
        <v>197.42105263157896</v>
      </c>
      <c r="N7" s="12" t="n">
        <v>199.73684210526315</v>
      </c>
      <c r="O7" s="12" t="n">
        <v>152.26315789473685</v>
      </c>
      <c r="P7" s="12" t="n">
        <v>184.21052631578948</v>
      </c>
      <c r="Q7" s="12" t="n">
        <v>89.73684210526316</v>
      </c>
      <c r="R7" s="12" t="n">
        <v>147.21052631578948</v>
      </c>
      <c r="S7" s="12" t="n">
        <v>309.57894736842104</v>
      </c>
      <c r="T7" s="12" t="n">
        <v>159.52631578947367</v>
      </c>
      <c r="U7" s="12" t="n">
        <v>162.8421052631579</v>
      </c>
      <c r="V7" s="12" t="n">
        <v>166.10526315789474</v>
      </c>
      <c r="W7" s="12" t="n">
        <v>99.73684210526316</v>
      </c>
      <c r="X7" s="12" t="n">
        <v>63.73684210526316</v>
      </c>
      <c r="Y7" s="12" t="n">
        <v>63.421052631578945</v>
      </c>
      <c r="Z7" s="12" t="n">
        <v>120.36842105263158</v>
      </c>
      <c r="AA7" s="12" t="n">
        <v>1062.4736842105262</v>
      </c>
      <c r="AB7" s="12" t="n">
        <v>1119.421052631579</v>
      </c>
      <c r="AC7" s="12" t="n">
        <v>996.3157894736842</v>
      </c>
      <c r="AD7" s="12" t="n">
        <v>886.3157894736842</v>
      </c>
      <c r="AE7" s="12" t="n">
        <v>402.05263157894734</v>
      </c>
      <c r="AF7" s="12" t="n">
        <v>324.5263157894737</v>
      </c>
      <c r="AG7" s="12" t="n">
        <v>159.21052631578948</v>
      </c>
      <c r="AH7" s="12" t="n">
        <v>121.21052631578948</v>
      </c>
      <c r="AI7" s="12" t="n">
        <v>157.8421052631579</v>
      </c>
      <c r="AJ7" s="12" t="n">
        <v>42.78947368421053</v>
      </c>
      <c r="AK7" s="12" t="n">
        <v>58.421052631578945</v>
      </c>
      <c r="AL7" s="12" t="n">
        <v>119.3157894736842</v>
      </c>
      <c r="AM7" s="12" t="n">
        <v>51.10526315789474</v>
      </c>
      <c r="AN7" s="12" t="n">
        <v>120.26315789473684</v>
      </c>
      <c r="AO7" s="12" t="n">
        <v>36.21052631578947</v>
      </c>
      <c r="AP7" s="12" t="n">
        <v>43.421052631578945</v>
      </c>
      <c r="AQ7" s="12" t="n">
        <v>156.47368421052633</v>
      </c>
      <c r="AR7" s="12" t="n">
        <v>185.73684210526315</v>
      </c>
      <c r="AS7" s="12" t="n">
        <v>66.89473684210526</v>
      </c>
      <c r="AT7" s="12" t="n">
        <v>84.15789473684211</v>
      </c>
      <c r="AU7" s="12" t="n">
        <v>0.0</v>
      </c>
      <c r="AV7" s="13" t="n">
        <v>14046.315789473681</v>
      </c>
      <c r="AW7" s="14"/>
      <c r="AZ7" s="12"/>
    </row>
    <row r="8" spans="1:59" x14ac:dyDescent="0.2">
      <c r="A8" s="1" t="s">
        <v>7</v>
      </c>
      <c r="B8" s="12" t="n">
        <v>106.73684210526316</v>
      </c>
      <c r="C8" s="12" t="n">
        <v>143.78947368421052</v>
      </c>
      <c r="D8" s="12" t="n">
        <v>86.89473684210526</v>
      </c>
      <c r="E8" s="12" t="n">
        <v>81.15789473684211</v>
      </c>
      <c r="F8" s="12" t="n">
        <v>389.6842105263158</v>
      </c>
      <c r="G8" s="12" t="n">
        <v>16.57894736842105</v>
      </c>
      <c r="H8" s="12" t="n">
        <v>106.47368421052632</v>
      </c>
      <c r="I8" s="12" t="n">
        <v>274.2105263157895</v>
      </c>
      <c r="J8" s="12" t="n">
        <v>303.2105263157895</v>
      </c>
      <c r="K8" s="12" t="n">
        <v>95.89473684210526</v>
      </c>
      <c r="L8" s="12" t="n">
        <v>127.73684210526316</v>
      </c>
      <c r="M8" s="12" t="n">
        <v>78.84210526315789</v>
      </c>
      <c r="N8" s="12" t="n">
        <v>50.68421052631579</v>
      </c>
      <c r="O8" s="12" t="n">
        <v>38.0</v>
      </c>
      <c r="P8" s="12" t="n">
        <v>53.05263157894737</v>
      </c>
      <c r="Q8" s="12" t="n">
        <v>24.842105263157894</v>
      </c>
      <c r="R8" s="12" t="n">
        <v>38.73684210526316</v>
      </c>
      <c r="S8" s="12" t="n">
        <v>67.21052631578948</v>
      </c>
      <c r="T8" s="12" t="n">
        <v>24.736842105263158</v>
      </c>
      <c r="U8" s="12" t="n">
        <v>26.526315789473685</v>
      </c>
      <c r="V8" s="12" t="n">
        <v>24.05263157894737</v>
      </c>
      <c r="W8" s="12" t="n">
        <v>10.736842105263158</v>
      </c>
      <c r="X8" s="12" t="n">
        <v>5.7368421052631575</v>
      </c>
      <c r="Y8" s="12" t="n">
        <v>18.526315789473685</v>
      </c>
      <c r="Z8" s="12" t="n">
        <v>39.526315789473685</v>
      </c>
      <c r="AA8" s="12" t="n">
        <v>720.4736842105264</v>
      </c>
      <c r="AB8" s="12" t="n">
        <v>830.0526315789474</v>
      </c>
      <c r="AC8" s="12" t="n">
        <v>524.421052631579</v>
      </c>
      <c r="AD8" s="12" t="n">
        <v>568.4736842105264</v>
      </c>
      <c r="AE8" s="12" t="n">
        <v>286.8421052631579</v>
      </c>
      <c r="AF8" s="12" t="n">
        <v>147.6315789473684</v>
      </c>
      <c r="AG8" s="12" t="n">
        <v>39.94736842105263</v>
      </c>
      <c r="AH8" s="12" t="n">
        <v>42.578947368421055</v>
      </c>
      <c r="AI8" s="12" t="n">
        <v>61.0</v>
      </c>
      <c r="AJ8" s="12" t="n">
        <v>15.368421052631579</v>
      </c>
      <c r="AK8" s="12" t="n">
        <v>13.210526315789474</v>
      </c>
      <c r="AL8" s="12" t="n">
        <v>25.36842105263158</v>
      </c>
      <c r="AM8" s="12" t="n">
        <v>7.0</v>
      </c>
      <c r="AN8" s="12" t="n">
        <v>34.31578947368421</v>
      </c>
      <c r="AO8" s="12" t="n">
        <v>10.473684210526315</v>
      </c>
      <c r="AP8" s="12" t="n">
        <v>18.0</v>
      </c>
      <c r="AQ8" s="12" t="n">
        <v>49.36842105263158</v>
      </c>
      <c r="AR8" s="12" t="n">
        <v>44.05263157894737</v>
      </c>
      <c r="AS8" s="12" t="n">
        <v>11.526315789473685</v>
      </c>
      <c r="AT8" s="12" t="n">
        <v>23.842105263157894</v>
      </c>
      <c r="AU8" s="12" t="n">
        <v>0.0</v>
      </c>
      <c r="AV8" s="13" t="n">
        <v>5707.526315789475</v>
      </c>
      <c r="AW8" s="14"/>
      <c r="AZ8" s="15"/>
    </row>
    <row r="9" spans="1:59" x14ac:dyDescent="0.2">
      <c r="A9" s="1" t="s">
        <v>8</v>
      </c>
      <c r="B9" s="12" t="n">
        <v>186.31578947368422</v>
      </c>
      <c r="C9" s="12" t="n">
        <v>295.94736842105266</v>
      </c>
      <c r="D9" s="12" t="n">
        <v>123.6842105263158</v>
      </c>
      <c r="E9" s="12" t="n">
        <v>102.0</v>
      </c>
      <c r="F9" s="12" t="n">
        <v>470.1578947368421</v>
      </c>
      <c r="G9" s="12" t="n">
        <v>106.94736842105263</v>
      </c>
      <c r="H9" s="12" t="n">
        <v>27.31578947368421</v>
      </c>
      <c r="I9" s="12" t="n">
        <v>205.26315789473685</v>
      </c>
      <c r="J9" s="12" t="n">
        <v>262.94736842105266</v>
      </c>
      <c r="K9" s="12" t="n">
        <v>102.47368421052632</v>
      </c>
      <c r="L9" s="12" t="n">
        <v>207.0</v>
      </c>
      <c r="M9" s="12" t="n">
        <v>170.1578947368421</v>
      </c>
      <c r="N9" s="12" t="n">
        <v>115.05263157894737</v>
      </c>
      <c r="O9" s="12" t="n">
        <v>116.52631578947368</v>
      </c>
      <c r="P9" s="12" t="n">
        <v>148.21052631578948</v>
      </c>
      <c r="Q9" s="12" t="n">
        <v>70.47368421052632</v>
      </c>
      <c r="R9" s="12" t="n">
        <v>89.3157894736842</v>
      </c>
      <c r="S9" s="12" t="n">
        <v>142.78947368421052</v>
      </c>
      <c r="T9" s="12" t="n">
        <v>143.42105263157896</v>
      </c>
      <c r="U9" s="12" t="n">
        <v>142.78947368421052</v>
      </c>
      <c r="V9" s="12" t="n">
        <v>123.78947368421052</v>
      </c>
      <c r="W9" s="12" t="n">
        <v>61.473684210526315</v>
      </c>
      <c r="X9" s="12" t="n">
        <v>41.26315789473684</v>
      </c>
      <c r="Y9" s="12" t="n">
        <v>79.47368421052632</v>
      </c>
      <c r="Z9" s="12" t="n">
        <v>82.94736842105263</v>
      </c>
      <c r="AA9" s="12" t="n">
        <v>1031.157894736842</v>
      </c>
      <c r="AB9" s="12" t="n">
        <v>1217.0526315789473</v>
      </c>
      <c r="AC9" s="12" t="n">
        <v>931.421052631579</v>
      </c>
      <c r="AD9" s="12" t="n">
        <v>950.3157894736842</v>
      </c>
      <c r="AE9" s="12" t="n">
        <v>413.42105263157896</v>
      </c>
      <c r="AF9" s="12" t="n">
        <v>249.89473684210526</v>
      </c>
      <c r="AG9" s="12" t="n">
        <v>84.0</v>
      </c>
      <c r="AH9" s="12" t="n">
        <v>106.94736842105263</v>
      </c>
      <c r="AI9" s="12" t="n">
        <v>129.57894736842104</v>
      </c>
      <c r="AJ9" s="12" t="n">
        <v>30.105263157894736</v>
      </c>
      <c r="AK9" s="12" t="n">
        <v>25.63157894736842</v>
      </c>
      <c r="AL9" s="12" t="n">
        <v>73.10526315789474</v>
      </c>
      <c r="AM9" s="12" t="n">
        <v>49.26315789473684</v>
      </c>
      <c r="AN9" s="12" t="n">
        <v>237.3684210526316</v>
      </c>
      <c r="AO9" s="12" t="n">
        <v>23.263157894736842</v>
      </c>
      <c r="AP9" s="12" t="n">
        <v>32.94736842105263</v>
      </c>
      <c r="AQ9" s="12" t="n">
        <v>90.84210526315789</v>
      </c>
      <c r="AR9" s="12" t="n">
        <v>72.36842105263158</v>
      </c>
      <c r="AS9" s="12" t="n">
        <v>27.157894736842106</v>
      </c>
      <c r="AT9" s="12" t="n">
        <v>34.05263157894737</v>
      </c>
      <c r="AU9" s="12" t="n">
        <v>0.0</v>
      </c>
      <c r="AV9" s="13" t="n">
        <v>9427.63157894737</v>
      </c>
      <c r="AW9" s="14"/>
      <c r="AZ9" s="15"/>
    </row>
    <row r="10" spans="1:59" x14ac:dyDescent="0.2">
      <c r="A10" s="1">
        <v>19</v>
      </c>
      <c r="B10" s="12" t="n">
        <v>187.6315789473684</v>
      </c>
      <c r="C10" s="12" t="n">
        <v>497.10526315789474</v>
      </c>
      <c r="D10" s="12" t="n">
        <v>312.05263157894734</v>
      </c>
      <c r="E10" s="12" t="n">
        <v>259.10526315789474</v>
      </c>
      <c r="F10" s="12" t="n">
        <v>599.6842105263158</v>
      </c>
      <c r="G10" s="12" t="n">
        <v>273.36842105263156</v>
      </c>
      <c r="H10" s="12" t="n">
        <v>194.78947368421052</v>
      </c>
      <c r="I10" s="12" t="n">
        <v>28.842105263157894</v>
      </c>
      <c r="J10" s="12" t="n">
        <v>55.421052631578945</v>
      </c>
      <c r="K10" s="12" t="n">
        <v>55.05263157894737</v>
      </c>
      <c r="L10" s="12" t="n">
        <v>183.31578947368422</v>
      </c>
      <c r="M10" s="12" t="n">
        <v>175.31578947368422</v>
      </c>
      <c r="N10" s="12" t="n">
        <v>214.0</v>
      </c>
      <c r="O10" s="12" t="n">
        <v>191.31578947368422</v>
      </c>
      <c r="P10" s="12" t="n">
        <v>203.0</v>
      </c>
      <c r="Q10" s="12" t="n">
        <v>150.68421052631578</v>
      </c>
      <c r="R10" s="12" t="n">
        <v>211.89473684210526</v>
      </c>
      <c r="S10" s="12" t="n">
        <v>351.10526315789474</v>
      </c>
      <c r="T10" s="12" t="n">
        <v>321.8421052631579</v>
      </c>
      <c r="U10" s="12" t="n">
        <v>334.94736842105266</v>
      </c>
      <c r="V10" s="12" t="n">
        <v>291.63157894736844</v>
      </c>
      <c r="W10" s="12" t="n">
        <v>165.68421052631578</v>
      </c>
      <c r="X10" s="12" t="n">
        <v>103.89473684210526</v>
      </c>
      <c r="Y10" s="12" t="n">
        <v>182.05263157894737</v>
      </c>
      <c r="Z10" s="12" t="n">
        <v>84.47368421052632</v>
      </c>
      <c r="AA10" s="12" t="n">
        <v>1252.578947368421</v>
      </c>
      <c r="AB10" s="12" t="n">
        <v>1418.578947368421</v>
      </c>
      <c r="AC10" s="12" t="n">
        <v>953.2105263157895</v>
      </c>
      <c r="AD10" s="12" t="n">
        <v>1029.0526315789473</v>
      </c>
      <c r="AE10" s="12" t="n">
        <v>467.2105263157895</v>
      </c>
      <c r="AF10" s="12" t="n">
        <v>318.0</v>
      </c>
      <c r="AG10" s="12" t="n">
        <v>168.3684210526316</v>
      </c>
      <c r="AH10" s="12" t="n">
        <v>145.52631578947367</v>
      </c>
      <c r="AI10" s="12" t="n">
        <v>171.6315789473684</v>
      </c>
      <c r="AJ10" s="12" t="n">
        <v>75.84210526315789</v>
      </c>
      <c r="AK10" s="12" t="n">
        <v>86.47368421052632</v>
      </c>
      <c r="AL10" s="12" t="n">
        <v>214.21052631578948</v>
      </c>
      <c r="AM10" s="12" t="n">
        <v>173.94736842105263</v>
      </c>
      <c r="AN10" s="12" t="n">
        <v>270.4736842105263</v>
      </c>
      <c r="AO10" s="12" t="n">
        <v>70.05263157894737</v>
      </c>
      <c r="AP10" s="12" t="n">
        <v>54.89473684210526</v>
      </c>
      <c r="AQ10" s="12" t="n">
        <v>69.63157894736842</v>
      </c>
      <c r="AR10" s="12" t="n">
        <v>146.42105263157896</v>
      </c>
      <c r="AS10" s="12" t="n">
        <v>93.26315789473684</v>
      </c>
      <c r="AT10" s="12" t="n">
        <v>35.21052631578947</v>
      </c>
      <c r="AU10" s="12" t="n">
        <v>0.0</v>
      </c>
      <c r="AV10" s="13" t="n">
        <v>12842.789473684212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225.21052631578948</v>
      </c>
      <c r="C11" s="12" t="n">
        <v>626.421052631579</v>
      </c>
      <c r="D11" s="12" t="n">
        <v>322.63157894736844</v>
      </c>
      <c r="E11" s="12" t="n">
        <v>268.36842105263156</v>
      </c>
      <c r="F11" s="12" t="n">
        <v>580.0</v>
      </c>
      <c r="G11" s="12" t="n">
        <v>288.6842105263158</v>
      </c>
      <c r="H11" s="12" t="n">
        <v>253.57894736842104</v>
      </c>
      <c r="I11" s="12" t="n">
        <v>44.526315789473685</v>
      </c>
      <c r="J11" s="12" t="n">
        <v>34.89473684210526</v>
      </c>
      <c r="K11" s="12" t="n">
        <v>65.15789473684211</v>
      </c>
      <c r="L11" s="12" t="n">
        <v>256.63157894736844</v>
      </c>
      <c r="M11" s="12" t="n">
        <v>327.8421052631579</v>
      </c>
      <c r="N11" s="12" t="n">
        <v>323.63157894736844</v>
      </c>
      <c r="O11" s="12" t="n">
        <v>347.7894736842105</v>
      </c>
      <c r="P11" s="12" t="n">
        <v>317.94736842105266</v>
      </c>
      <c r="Q11" s="12" t="n">
        <v>183.57894736842104</v>
      </c>
      <c r="R11" s="12" t="n">
        <v>248.57894736842104</v>
      </c>
      <c r="S11" s="12" t="n">
        <v>402.2105263157895</v>
      </c>
      <c r="T11" s="12" t="n">
        <v>359.63157894736844</v>
      </c>
      <c r="U11" s="12" t="n">
        <v>353.2631578947368</v>
      </c>
      <c r="V11" s="12" t="n">
        <v>271.7368421052632</v>
      </c>
      <c r="W11" s="12" t="n">
        <v>153.21052631578948</v>
      </c>
      <c r="X11" s="12" t="n">
        <v>115.73684210526316</v>
      </c>
      <c r="Y11" s="12" t="n">
        <v>189.89473684210526</v>
      </c>
      <c r="Z11" s="12" t="n">
        <v>111.15789473684211</v>
      </c>
      <c r="AA11" s="12" t="n">
        <v>1243.0</v>
      </c>
      <c r="AB11" s="12" t="n">
        <v>1298.2105263157894</v>
      </c>
      <c r="AC11" s="12" t="n">
        <v>1026.7368421052631</v>
      </c>
      <c r="AD11" s="12" t="n">
        <v>1014.2631578947369</v>
      </c>
      <c r="AE11" s="12" t="n">
        <v>382.6842105263158</v>
      </c>
      <c r="AF11" s="12" t="n">
        <v>328.0</v>
      </c>
      <c r="AG11" s="12" t="n">
        <v>184.8421052631579</v>
      </c>
      <c r="AH11" s="12" t="n">
        <v>175.8421052631579</v>
      </c>
      <c r="AI11" s="12" t="n">
        <v>198.52631578947367</v>
      </c>
      <c r="AJ11" s="12" t="n">
        <v>120.21052631578948</v>
      </c>
      <c r="AK11" s="12" t="n">
        <v>113.36842105263158</v>
      </c>
      <c r="AL11" s="12" t="n">
        <v>231.26315789473685</v>
      </c>
      <c r="AM11" s="12" t="n">
        <v>185.0</v>
      </c>
      <c r="AN11" s="12" t="n">
        <v>346.05263157894734</v>
      </c>
      <c r="AO11" s="12" t="n">
        <v>94.52631578947368</v>
      </c>
      <c r="AP11" s="12" t="n">
        <v>98.05263157894737</v>
      </c>
      <c r="AQ11" s="12" t="n">
        <v>110.94736842105263</v>
      </c>
      <c r="AR11" s="12" t="n">
        <v>158.10526315789474</v>
      </c>
      <c r="AS11" s="12" t="n">
        <v>127.84210526315789</v>
      </c>
      <c r="AT11" s="12" t="n">
        <v>65.78947368421052</v>
      </c>
      <c r="AU11" s="12" t="n">
        <v>0.0</v>
      </c>
      <c r="AV11" s="13" t="n">
        <v>14175.57894736842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66.0</v>
      </c>
      <c r="C12" s="12" t="n">
        <v>139.94736842105263</v>
      </c>
      <c r="D12" s="12" t="n">
        <v>110.21052631578948</v>
      </c>
      <c r="E12" s="12" t="n">
        <v>84.57894736842105</v>
      </c>
      <c r="F12" s="12" t="n">
        <v>348.7368421052632</v>
      </c>
      <c r="G12" s="12" t="n">
        <v>98.10526315789474</v>
      </c>
      <c r="H12" s="12" t="n">
        <v>101.3157894736842</v>
      </c>
      <c r="I12" s="12" t="n">
        <v>52.578947368421055</v>
      </c>
      <c r="J12" s="12" t="n">
        <v>61.578947368421055</v>
      </c>
      <c r="K12" s="12" t="n">
        <v>15.0</v>
      </c>
      <c r="L12" s="12" t="n">
        <v>238.26315789473685</v>
      </c>
      <c r="M12" s="12" t="n">
        <v>290.7368421052632</v>
      </c>
      <c r="N12" s="12" t="n">
        <v>312.10526315789474</v>
      </c>
      <c r="O12" s="12" t="n">
        <v>282.5263157894737</v>
      </c>
      <c r="P12" s="12" t="n">
        <v>197.68421052631578</v>
      </c>
      <c r="Q12" s="12" t="n">
        <v>111.21052631578948</v>
      </c>
      <c r="R12" s="12" t="n">
        <v>128.89473684210526</v>
      </c>
      <c r="S12" s="12" t="n">
        <v>181.21052631578948</v>
      </c>
      <c r="T12" s="12" t="n">
        <v>42.0</v>
      </c>
      <c r="U12" s="12" t="n">
        <v>27.157894736842106</v>
      </c>
      <c r="V12" s="12" t="n">
        <v>39.31578947368421</v>
      </c>
      <c r="W12" s="12" t="n">
        <v>13.105263157894736</v>
      </c>
      <c r="X12" s="12" t="n">
        <v>11.947368421052632</v>
      </c>
      <c r="Y12" s="12" t="n">
        <v>48.26315789473684</v>
      </c>
      <c r="Z12" s="12" t="n">
        <v>64.3157894736842</v>
      </c>
      <c r="AA12" s="12" t="n">
        <v>850.8421052631579</v>
      </c>
      <c r="AB12" s="12" t="n">
        <v>991.6842105263158</v>
      </c>
      <c r="AC12" s="12" t="n">
        <v>757.0</v>
      </c>
      <c r="AD12" s="12" t="n">
        <v>628.8421052631579</v>
      </c>
      <c r="AE12" s="12" t="n">
        <v>267.42105263157896</v>
      </c>
      <c r="AF12" s="12" t="n">
        <v>154.42105263157896</v>
      </c>
      <c r="AG12" s="12" t="n">
        <v>66.05263157894737</v>
      </c>
      <c r="AH12" s="12" t="n">
        <v>98.0</v>
      </c>
      <c r="AI12" s="12" t="n">
        <v>158.0</v>
      </c>
      <c r="AJ12" s="12" t="n">
        <v>11.789473684210526</v>
      </c>
      <c r="AK12" s="12" t="n">
        <v>116.84210526315789</v>
      </c>
      <c r="AL12" s="12" t="n">
        <v>183.1578947368421</v>
      </c>
      <c r="AM12" s="12" t="n">
        <v>19.157894736842106</v>
      </c>
      <c r="AN12" s="12" t="n">
        <v>64.73684210526316</v>
      </c>
      <c r="AO12" s="12" t="n">
        <v>12.68421052631579</v>
      </c>
      <c r="AP12" s="12" t="n">
        <v>16.42105263157895</v>
      </c>
      <c r="AQ12" s="12" t="n">
        <v>31.57894736842105</v>
      </c>
      <c r="AR12" s="12" t="n">
        <v>27.736842105263158</v>
      </c>
      <c r="AS12" s="12" t="n">
        <v>74.21052631578948</v>
      </c>
      <c r="AT12" s="12" t="n">
        <v>22.842105263157894</v>
      </c>
      <c r="AU12" s="12" t="n">
        <v>0.0</v>
      </c>
      <c r="AV12" s="13" t="n">
        <v>7620.21052631579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108.10526315789474</v>
      </c>
      <c r="C13" s="12" t="n">
        <v>145.31578947368422</v>
      </c>
      <c r="D13" s="12" t="n">
        <v>67.89473684210526</v>
      </c>
      <c r="E13" s="12" t="n">
        <v>80.52631578947368</v>
      </c>
      <c r="F13" s="12" t="n">
        <v>357.5263157894737</v>
      </c>
      <c r="G13" s="12" t="n">
        <v>130.0</v>
      </c>
      <c r="H13" s="12" t="n">
        <v>209.73684210526315</v>
      </c>
      <c r="I13" s="12" t="n">
        <v>191.6315789473684</v>
      </c>
      <c r="J13" s="12" t="n">
        <v>264.89473684210526</v>
      </c>
      <c r="K13" s="12" t="n">
        <v>211.73684210526315</v>
      </c>
      <c r="L13" s="12" t="n">
        <v>21.894736842105264</v>
      </c>
      <c r="M13" s="12" t="n">
        <v>277.8421052631579</v>
      </c>
      <c r="N13" s="12" t="n">
        <v>256.4736842105263</v>
      </c>
      <c r="O13" s="12" t="n">
        <v>276.4736842105263</v>
      </c>
      <c r="P13" s="12" t="n">
        <v>255.78947368421052</v>
      </c>
      <c r="Q13" s="12" t="n">
        <v>102.94736842105263</v>
      </c>
      <c r="R13" s="12" t="n">
        <v>92.47368421052632</v>
      </c>
      <c r="S13" s="12" t="n">
        <v>171.26315789473685</v>
      </c>
      <c r="T13" s="12" t="n">
        <v>48.68421052631579</v>
      </c>
      <c r="U13" s="12" t="n">
        <v>23.894736842105264</v>
      </c>
      <c r="V13" s="12" t="n">
        <v>41.05263157894737</v>
      </c>
      <c r="W13" s="12" t="n">
        <v>25.894736842105264</v>
      </c>
      <c r="X13" s="12" t="n">
        <v>27.736842105263158</v>
      </c>
      <c r="Y13" s="12" t="n">
        <v>59.473684210526315</v>
      </c>
      <c r="Z13" s="12" t="n">
        <v>135.47368421052633</v>
      </c>
      <c r="AA13" s="12" t="n">
        <v>865.0526315789474</v>
      </c>
      <c r="AB13" s="12" t="n">
        <v>1018.8947368421053</v>
      </c>
      <c r="AC13" s="12" t="n">
        <v>975.0</v>
      </c>
      <c r="AD13" s="12" t="n">
        <v>898.8947368421053</v>
      </c>
      <c r="AE13" s="12" t="n">
        <v>338.36842105263156</v>
      </c>
      <c r="AF13" s="12" t="n">
        <v>249.21052631578948</v>
      </c>
      <c r="AG13" s="12" t="n">
        <v>70.42105263157895</v>
      </c>
      <c r="AH13" s="12" t="n">
        <v>110.26315789473684</v>
      </c>
      <c r="AI13" s="12" t="n">
        <v>184.26315789473685</v>
      </c>
      <c r="AJ13" s="12" t="n">
        <v>16.31578947368421</v>
      </c>
      <c r="AK13" s="12" t="n">
        <v>65.0</v>
      </c>
      <c r="AL13" s="12" t="n">
        <v>121.84210526315789</v>
      </c>
      <c r="AM13" s="12" t="n">
        <v>12.0</v>
      </c>
      <c r="AN13" s="12" t="n">
        <v>64.47368421052632</v>
      </c>
      <c r="AO13" s="12" t="n">
        <v>14.105263157894736</v>
      </c>
      <c r="AP13" s="12" t="n">
        <v>37.94736842105263</v>
      </c>
      <c r="AQ13" s="12" t="n">
        <v>60.1578947368421</v>
      </c>
      <c r="AR13" s="12" t="n">
        <v>30.31578947368421</v>
      </c>
      <c r="AS13" s="12" t="n">
        <v>54.578947368421055</v>
      </c>
      <c r="AT13" s="12" t="n">
        <v>11.105263157894736</v>
      </c>
      <c r="AU13" s="12" t="n">
        <v>0.0</v>
      </c>
      <c r="AV13" s="13" t="n">
        <v>8782.947368421055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73.94736842105263</v>
      </c>
      <c r="C14" s="12" t="n">
        <v>130.42105263157896</v>
      </c>
      <c r="D14" s="12" t="n">
        <v>39.8421052631579</v>
      </c>
      <c r="E14" s="12" t="n">
        <v>48.21052631578947</v>
      </c>
      <c r="F14" s="12" t="n">
        <v>192.68421052631578</v>
      </c>
      <c r="G14" s="12" t="n">
        <v>88.6842105263158</v>
      </c>
      <c r="H14" s="12" t="n">
        <v>169.6315789473684</v>
      </c>
      <c r="I14" s="12" t="n">
        <v>196.52631578947367</v>
      </c>
      <c r="J14" s="12" t="n">
        <v>339.10526315789474</v>
      </c>
      <c r="K14" s="12" t="n">
        <v>259.6842105263158</v>
      </c>
      <c r="L14" s="12" t="n">
        <v>285.4736842105263</v>
      </c>
      <c r="M14" s="12" t="n">
        <v>22.05263157894737</v>
      </c>
      <c r="N14" s="12" t="n">
        <v>135.78947368421052</v>
      </c>
      <c r="O14" s="12" t="n">
        <v>203.31578947368422</v>
      </c>
      <c r="P14" s="12" t="n">
        <v>202.21052631578948</v>
      </c>
      <c r="Q14" s="12" t="n">
        <v>103.05263157894737</v>
      </c>
      <c r="R14" s="12" t="n">
        <v>84.21052631578948</v>
      </c>
      <c r="S14" s="12" t="n">
        <v>166.73684210526315</v>
      </c>
      <c r="T14" s="12" t="n">
        <v>42.89473684210526</v>
      </c>
      <c r="U14" s="12" t="n">
        <v>27.36842105263158</v>
      </c>
      <c r="V14" s="12" t="n">
        <v>35.73684210526316</v>
      </c>
      <c r="W14" s="12" t="n">
        <v>20.31578947368421</v>
      </c>
      <c r="X14" s="12" t="n">
        <v>11.789473684210526</v>
      </c>
      <c r="Y14" s="12" t="n">
        <v>34.68421052631579</v>
      </c>
      <c r="Z14" s="12" t="n">
        <v>121.15789473684211</v>
      </c>
      <c r="AA14" s="12" t="n">
        <v>505.5263157894737</v>
      </c>
      <c r="AB14" s="12" t="n">
        <v>513.2631578947369</v>
      </c>
      <c r="AC14" s="12" t="n">
        <v>499.10526315789474</v>
      </c>
      <c r="AD14" s="12" t="n">
        <v>441.57894736842104</v>
      </c>
      <c r="AE14" s="12" t="n">
        <v>158.10526315789474</v>
      </c>
      <c r="AF14" s="12" t="n">
        <v>129.05263157894737</v>
      </c>
      <c r="AG14" s="12" t="n">
        <v>58.578947368421055</v>
      </c>
      <c r="AH14" s="12" t="n">
        <v>79.84210526315789</v>
      </c>
      <c r="AI14" s="12" t="n">
        <v>131.1578947368421</v>
      </c>
      <c r="AJ14" s="12" t="n">
        <v>19.736842105263158</v>
      </c>
      <c r="AK14" s="12" t="n">
        <v>52.63157894736842</v>
      </c>
      <c r="AL14" s="12" t="n">
        <v>123.89473684210526</v>
      </c>
      <c r="AM14" s="12" t="n">
        <v>15.31578947368421</v>
      </c>
      <c r="AN14" s="12" t="n">
        <v>101.63157894736842</v>
      </c>
      <c r="AO14" s="12" t="n">
        <v>19.210526315789473</v>
      </c>
      <c r="AP14" s="12" t="n">
        <v>31.68421052631579</v>
      </c>
      <c r="AQ14" s="12" t="n">
        <v>30.68421052631579</v>
      </c>
      <c r="AR14" s="12" t="n">
        <v>25.31578947368421</v>
      </c>
      <c r="AS14" s="12" t="n">
        <v>49.31578947368421</v>
      </c>
      <c r="AT14" s="12" t="n">
        <v>26.0</v>
      </c>
      <c r="AU14" s="12" t="n">
        <v>0.0</v>
      </c>
      <c r="AV14" s="13" t="n">
        <v>6047.1578947368425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52.94736842105263</v>
      </c>
      <c r="C15" s="12" t="n">
        <v>77.36842105263158</v>
      </c>
      <c r="D15" s="12" t="n">
        <v>32.78947368421053</v>
      </c>
      <c r="E15" s="12" t="n">
        <v>39.10526315789474</v>
      </c>
      <c r="F15" s="12" t="n">
        <v>200.3684210526316</v>
      </c>
      <c r="G15" s="12" t="n">
        <v>51.21052631578947</v>
      </c>
      <c r="H15" s="12" t="n">
        <v>132.57894736842104</v>
      </c>
      <c r="I15" s="12" t="n">
        <v>225.78947368421052</v>
      </c>
      <c r="J15" s="12" t="n">
        <v>343.4736842105263</v>
      </c>
      <c r="K15" s="12" t="n">
        <v>305.42105263157896</v>
      </c>
      <c r="L15" s="12" t="n">
        <v>269.2105263157895</v>
      </c>
      <c r="M15" s="12" t="n">
        <v>145.1578947368421</v>
      </c>
      <c r="N15" s="12" t="n">
        <v>14.0</v>
      </c>
      <c r="O15" s="12" t="n">
        <v>143.0</v>
      </c>
      <c r="P15" s="12" t="n">
        <v>209.73684210526315</v>
      </c>
      <c r="Q15" s="12" t="n">
        <v>95.26315789473684</v>
      </c>
      <c r="R15" s="12" t="n">
        <v>87.84210526315789</v>
      </c>
      <c r="S15" s="12" t="n">
        <v>144.47368421052633</v>
      </c>
      <c r="T15" s="12" t="n">
        <v>35.78947368421053</v>
      </c>
      <c r="U15" s="12" t="n">
        <v>22.94736842105263</v>
      </c>
      <c r="V15" s="12" t="n">
        <v>22.842105263157894</v>
      </c>
      <c r="W15" s="12" t="n">
        <v>9.631578947368421</v>
      </c>
      <c r="X15" s="12" t="n">
        <v>8.263157894736842</v>
      </c>
      <c r="Y15" s="12" t="n">
        <v>30.526315789473685</v>
      </c>
      <c r="Z15" s="12" t="n">
        <v>44.73684210526316</v>
      </c>
      <c r="AA15" s="12" t="n">
        <v>691.5263157894736</v>
      </c>
      <c r="AB15" s="12" t="n">
        <v>691.421052631579</v>
      </c>
      <c r="AC15" s="12" t="n">
        <v>555.578947368421</v>
      </c>
      <c r="AD15" s="12" t="n">
        <v>478.5263157894737</v>
      </c>
      <c r="AE15" s="12" t="n">
        <v>145.3684210526316</v>
      </c>
      <c r="AF15" s="12" t="n">
        <v>90.57894736842105</v>
      </c>
      <c r="AG15" s="12" t="n">
        <v>35.68421052631579</v>
      </c>
      <c r="AH15" s="12" t="n">
        <v>70.63157894736842</v>
      </c>
      <c r="AI15" s="12" t="n">
        <v>110.3157894736842</v>
      </c>
      <c r="AJ15" s="12" t="n">
        <v>8.473684210526315</v>
      </c>
      <c r="AK15" s="12" t="n">
        <v>52.36842105263158</v>
      </c>
      <c r="AL15" s="12" t="n">
        <v>94.63157894736842</v>
      </c>
      <c r="AM15" s="12" t="n">
        <v>8.789473684210526</v>
      </c>
      <c r="AN15" s="12" t="n">
        <v>51.05263157894737</v>
      </c>
      <c r="AO15" s="12" t="n">
        <v>13.526315789473685</v>
      </c>
      <c r="AP15" s="12" t="n">
        <v>19.36842105263158</v>
      </c>
      <c r="AQ15" s="12" t="n">
        <v>31.736842105263158</v>
      </c>
      <c r="AR15" s="12" t="n">
        <v>19.05263157894737</v>
      </c>
      <c r="AS15" s="12" t="n">
        <v>52.89473684210526</v>
      </c>
      <c r="AT15" s="12" t="n">
        <v>8.368421052631579</v>
      </c>
      <c r="AU15" s="12" t="n">
        <v>0.0</v>
      </c>
      <c r="AV15" s="13" t="n">
        <v>5974.368421052631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33.21052631578947</v>
      </c>
      <c r="C16" s="12" t="n">
        <v>50.526315789473685</v>
      </c>
      <c r="D16" s="12" t="n">
        <v>17.473684210526315</v>
      </c>
      <c r="E16" s="12" t="n">
        <v>27.36842105263158</v>
      </c>
      <c r="F16" s="12" t="n">
        <v>149.89473684210526</v>
      </c>
      <c r="G16" s="12" t="n">
        <v>37.8421052631579</v>
      </c>
      <c r="H16" s="12" t="n">
        <v>122.26315789473684</v>
      </c>
      <c r="I16" s="12" t="n">
        <v>198.05263157894737</v>
      </c>
      <c r="J16" s="12" t="n">
        <v>344.5263157894737</v>
      </c>
      <c r="K16" s="12" t="n">
        <v>279.42105263157896</v>
      </c>
      <c r="L16" s="12" t="n">
        <v>265.8421052631579</v>
      </c>
      <c r="M16" s="12" t="n">
        <v>208.21052631578948</v>
      </c>
      <c r="N16" s="12" t="n">
        <v>134.6315789473684</v>
      </c>
      <c r="O16" s="12" t="n">
        <v>23.36842105263158</v>
      </c>
      <c r="P16" s="12" t="n">
        <v>178.26315789473685</v>
      </c>
      <c r="Q16" s="12" t="n">
        <v>93.89473684210526</v>
      </c>
      <c r="R16" s="12" t="n">
        <v>130.57894736842104</v>
      </c>
      <c r="S16" s="12" t="n">
        <v>265.7368421052632</v>
      </c>
      <c r="T16" s="12" t="n">
        <v>25.263157894736842</v>
      </c>
      <c r="U16" s="12" t="n">
        <v>15.157894736842104</v>
      </c>
      <c r="V16" s="12" t="n">
        <v>19.473684210526315</v>
      </c>
      <c r="W16" s="12" t="n">
        <v>5.947368421052632</v>
      </c>
      <c r="X16" s="12" t="n">
        <v>4.842105263157895</v>
      </c>
      <c r="Y16" s="12" t="n">
        <v>16.842105263157894</v>
      </c>
      <c r="Z16" s="12" t="n">
        <v>50.526315789473685</v>
      </c>
      <c r="AA16" s="12" t="n">
        <v>614.1052631578947</v>
      </c>
      <c r="AB16" s="12" t="n">
        <v>646.5263157894736</v>
      </c>
      <c r="AC16" s="12" t="n">
        <v>525.8947368421053</v>
      </c>
      <c r="AD16" s="12" t="n">
        <v>402.36842105263156</v>
      </c>
      <c r="AE16" s="12" t="n">
        <v>117.05263157894737</v>
      </c>
      <c r="AF16" s="12" t="n">
        <v>73.89473684210526</v>
      </c>
      <c r="AG16" s="12" t="n">
        <v>33.31578947368421</v>
      </c>
      <c r="AH16" s="12" t="n">
        <v>51.578947368421055</v>
      </c>
      <c r="AI16" s="12" t="n">
        <v>100.52631578947368</v>
      </c>
      <c r="AJ16" s="12" t="n">
        <v>8.631578947368421</v>
      </c>
      <c r="AK16" s="12" t="n">
        <v>65.3157894736842</v>
      </c>
      <c r="AL16" s="12" t="n">
        <v>190.8421052631579</v>
      </c>
      <c r="AM16" s="12" t="n">
        <v>5.842105263157895</v>
      </c>
      <c r="AN16" s="12" t="n">
        <v>29.842105263157894</v>
      </c>
      <c r="AO16" s="12" t="n">
        <v>13.052631578947368</v>
      </c>
      <c r="AP16" s="12" t="n">
        <v>21.36842105263158</v>
      </c>
      <c r="AQ16" s="12" t="n">
        <v>20.63157894736842</v>
      </c>
      <c r="AR16" s="12" t="n">
        <v>10.473684210526315</v>
      </c>
      <c r="AS16" s="12" t="n">
        <v>97.0</v>
      </c>
      <c r="AT16" s="12" t="n">
        <v>5.7368421052631575</v>
      </c>
      <c r="AU16" s="12" t="n">
        <v>0.0</v>
      </c>
      <c r="AV16" s="13" t="n">
        <v>5733.157894736841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52.578947368421055</v>
      </c>
      <c r="C17" s="12" t="n">
        <v>91.36842105263158</v>
      </c>
      <c r="D17" s="12" t="n">
        <v>29.68421052631579</v>
      </c>
      <c r="E17" s="12" t="n">
        <v>34.36842105263158</v>
      </c>
      <c r="F17" s="12" t="n">
        <v>175.47368421052633</v>
      </c>
      <c r="G17" s="12" t="n">
        <v>59.05263157894737</v>
      </c>
      <c r="H17" s="12" t="n">
        <v>145.78947368421052</v>
      </c>
      <c r="I17" s="12" t="n">
        <v>210.42105263157896</v>
      </c>
      <c r="J17" s="12" t="n">
        <v>316.6842105263158</v>
      </c>
      <c r="K17" s="12" t="n">
        <v>181.47368421052633</v>
      </c>
      <c r="L17" s="12" t="n">
        <v>254.10526315789474</v>
      </c>
      <c r="M17" s="12" t="n">
        <v>205.05263157894737</v>
      </c>
      <c r="N17" s="12" t="n">
        <v>209.68421052631578</v>
      </c>
      <c r="O17" s="12" t="n">
        <v>191.52631578947367</v>
      </c>
      <c r="P17" s="12" t="n">
        <v>20.63157894736842</v>
      </c>
      <c r="Q17" s="12" t="n">
        <v>122.36842105263158</v>
      </c>
      <c r="R17" s="12" t="n">
        <v>240.3684210526316</v>
      </c>
      <c r="S17" s="12" t="n">
        <v>415.42105263157896</v>
      </c>
      <c r="T17" s="12" t="n">
        <v>33.578947368421055</v>
      </c>
      <c r="U17" s="12" t="n">
        <v>27.68421052631579</v>
      </c>
      <c r="V17" s="12" t="n">
        <v>28.57894736842105</v>
      </c>
      <c r="W17" s="12" t="n">
        <v>11.0</v>
      </c>
      <c r="X17" s="12" t="n">
        <v>5.473684210526316</v>
      </c>
      <c r="Y17" s="12" t="n">
        <v>20.736842105263158</v>
      </c>
      <c r="Z17" s="12" t="n">
        <v>42.36842105263158</v>
      </c>
      <c r="AA17" s="12" t="n">
        <v>481.57894736842104</v>
      </c>
      <c r="AB17" s="12" t="n">
        <v>505.8421052631579</v>
      </c>
      <c r="AC17" s="12" t="n">
        <v>371.7368421052632</v>
      </c>
      <c r="AD17" s="12" t="n">
        <v>320.4736842105263</v>
      </c>
      <c r="AE17" s="12" t="n">
        <v>100.21052631578948</v>
      </c>
      <c r="AF17" s="12" t="n">
        <v>69.26315789473684</v>
      </c>
      <c r="AG17" s="12" t="n">
        <v>29.473684210526315</v>
      </c>
      <c r="AH17" s="12" t="n">
        <v>44.0</v>
      </c>
      <c r="AI17" s="12" t="n">
        <v>71.42105263157895</v>
      </c>
      <c r="AJ17" s="12" t="n">
        <v>8.736842105263158</v>
      </c>
      <c r="AK17" s="12" t="n">
        <v>28.473684210526315</v>
      </c>
      <c r="AL17" s="12" t="n">
        <v>76.6842105263158</v>
      </c>
      <c r="AM17" s="12" t="n">
        <v>17.842105263157894</v>
      </c>
      <c r="AN17" s="12" t="n">
        <v>64.42105263157895</v>
      </c>
      <c r="AO17" s="12" t="n">
        <v>8.31578947368421</v>
      </c>
      <c r="AP17" s="12" t="n">
        <v>17.263157894736842</v>
      </c>
      <c r="AQ17" s="12" t="n">
        <v>25.473684210526315</v>
      </c>
      <c r="AR17" s="12" t="n">
        <v>7.894736842105263</v>
      </c>
      <c r="AS17" s="12" t="n">
        <v>51.526315789473685</v>
      </c>
      <c r="AT17" s="12" t="n">
        <v>12.473684210526315</v>
      </c>
      <c r="AU17" s="12" t="n">
        <v>0.0</v>
      </c>
      <c r="AV17" s="13" t="n">
        <v>5438.5789473684235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19.68421052631579</v>
      </c>
      <c r="C18" s="12" t="n">
        <v>35.78947368421053</v>
      </c>
      <c r="D18" s="12" t="n">
        <v>10.263157894736842</v>
      </c>
      <c r="E18" s="12" t="n">
        <v>15.263157894736842</v>
      </c>
      <c r="F18" s="12" t="n">
        <v>88.47368421052632</v>
      </c>
      <c r="G18" s="12" t="n">
        <v>23.473684210526315</v>
      </c>
      <c r="H18" s="12" t="n">
        <v>65.0</v>
      </c>
      <c r="I18" s="12" t="n">
        <v>147.21052631578948</v>
      </c>
      <c r="J18" s="12" t="n">
        <v>174.26315789473685</v>
      </c>
      <c r="K18" s="12" t="n">
        <v>106.78947368421052</v>
      </c>
      <c r="L18" s="12" t="n">
        <v>106.36842105263158</v>
      </c>
      <c r="M18" s="12" t="n">
        <v>89.73684210526316</v>
      </c>
      <c r="N18" s="12" t="n">
        <v>88.42105263157895</v>
      </c>
      <c r="O18" s="12" t="n">
        <v>101.42105263157895</v>
      </c>
      <c r="P18" s="12" t="n">
        <v>104.42105263157895</v>
      </c>
      <c r="Q18" s="12" t="n">
        <v>11.578947368421053</v>
      </c>
      <c r="R18" s="12" t="n">
        <v>89.78947368421052</v>
      </c>
      <c r="S18" s="12" t="n">
        <v>185.26315789473685</v>
      </c>
      <c r="T18" s="12" t="n">
        <v>11.789473684210526</v>
      </c>
      <c r="U18" s="12" t="n">
        <v>10.68421052631579</v>
      </c>
      <c r="V18" s="12" t="n">
        <v>10.368421052631579</v>
      </c>
      <c r="W18" s="12" t="n">
        <v>3.1578947368421053</v>
      </c>
      <c r="X18" s="12" t="n">
        <v>2.210526315789474</v>
      </c>
      <c r="Y18" s="12" t="n">
        <v>9.105263157894736</v>
      </c>
      <c r="Z18" s="12" t="n">
        <v>16.263157894736842</v>
      </c>
      <c r="AA18" s="12" t="n">
        <v>404.89473684210526</v>
      </c>
      <c r="AB18" s="12" t="n">
        <v>391.2105263157895</v>
      </c>
      <c r="AC18" s="12" t="n">
        <v>244.05263157894737</v>
      </c>
      <c r="AD18" s="12" t="n">
        <v>239.10526315789474</v>
      </c>
      <c r="AE18" s="12" t="n">
        <v>72.36842105263158</v>
      </c>
      <c r="AF18" s="12" t="n">
        <v>55.10526315789474</v>
      </c>
      <c r="AG18" s="12" t="n">
        <v>14.210526315789474</v>
      </c>
      <c r="AH18" s="12" t="n">
        <v>21.736842105263158</v>
      </c>
      <c r="AI18" s="12" t="n">
        <v>51.36842105263158</v>
      </c>
      <c r="AJ18" s="12" t="n">
        <v>6.2105263157894735</v>
      </c>
      <c r="AK18" s="12" t="n">
        <v>19.263157894736842</v>
      </c>
      <c r="AL18" s="12" t="n">
        <v>34.0</v>
      </c>
      <c r="AM18" s="12" t="n">
        <v>3.1578947368421053</v>
      </c>
      <c r="AN18" s="12" t="n">
        <v>20.263157894736842</v>
      </c>
      <c r="AO18" s="12" t="n">
        <v>7.7368421052631575</v>
      </c>
      <c r="AP18" s="12" t="n">
        <v>7.684210526315789</v>
      </c>
      <c r="AQ18" s="12" t="n">
        <v>12.947368421052632</v>
      </c>
      <c r="AR18" s="12" t="n">
        <v>8.105263157894736</v>
      </c>
      <c r="AS18" s="12" t="n">
        <v>24.263157894736842</v>
      </c>
      <c r="AT18" s="12" t="n">
        <v>4.473684210526316</v>
      </c>
      <c r="AU18" s="12" t="n">
        <v>0.0</v>
      </c>
      <c r="AV18" s="13" t="n">
        <v>3168.9473684210525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29.05263157894737</v>
      </c>
      <c r="C19" s="12" t="n">
        <v>41.26315789473684</v>
      </c>
      <c r="D19" s="12" t="n">
        <v>12.421052631578947</v>
      </c>
      <c r="E19" s="12" t="n">
        <v>24.36842105263158</v>
      </c>
      <c r="F19" s="12" t="n">
        <v>147.42105263157896</v>
      </c>
      <c r="G19" s="12" t="n">
        <v>42.21052631578947</v>
      </c>
      <c r="H19" s="12" t="n">
        <v>91.10526315789474</v>
      </c>
      <c r="I19" s="12" t="n">
        <v>213.42105263157896</v>
      </c>
      <c r="J19" s="12" t="n">
        <v>240.21052631578948</v>
      </c>
      <c r="K19" s="12" t="n">
        <v>123.84210526315789</v>
      </c>
      <c r="L19" s="12" t="n">
        <v>96.05263157894737</v>
      </c>
      <c r="M19" s="12" t="n">
        <v>84.47368421052632</v>
      </c>
      <c r="N19" s="12" t="n">
        <v>93.26315789473684</v>
      </c>
      <c r="O19" s="12" t="n">
        <v>142.78947368421052</v>
      </c>
      <c r="P19" s="12" t="n">
        <v>237.94736842105263</v>
      </c>
      <c r="Q19" s="12" t="n">
        <v>92.52631578947368</v>
      </c>
      <c r="R19" s="12" t="n">
        <v>20.94736842105263</v>
      </c>
      <c r="S19" s="12" t="n">
        <v>212.78947368421052</v>
      </c>
      <c r="T19" s="12" t="n">
        <v>20.36842105263158</v>
      </c>
      <c r="U19" s="12" t="n">
        <v>18.31578947368421</v>
      </c>
      <c r="V19" s="12" t="n">
        <v>16.263157894736842</v>
      </c>
      <c r="W19" s="12" t="n">
        <v>3.3157894736842106</v>
      </c>
      <c r="X19" s="12" t="n">
        <v>4.842105263157895</v>
      </c>
      <c r="Y19" s="12" t="n">
        <v>12.789473684210526</v>
      </c>
      <c r="Z19" s="12" t="n">
        <v>12.736842105263158</v>
      </c>
      <c r="AA19" s="12" t="n">
        <v>916.8421052631579</v>
      </c>
      <c r="AB19" s="12" t="n">
        <v>833.8947368421053</v>
      </c>
      <c r="AC19" s="12" t="n">
        <v>398.6842105263158</v>
      </c>
      <c r="AD19" s="12" t="n">
        <v>323.3157894736842</v>
      </c>
      <c r="AE19" s="12" t="n">
        <v>68.21052631578948</v>
      </c>
      <c r="AF19" s="12" t="n">
        <v>29.63157894736842</v>
      </c>
      <c r="AG19" s="12" t="n">
        <v>12.789473684210526</v>
      </c>
      <c r="AH19" s="12" t="n">
        <v>24.94736842105263</v>
      </c>
      <c r="AI19" s="12" t="n">
        <v>83.94736842105263</v>
      </c>
      <c r="AJ19" s="12" t="n">
        <v>6.052631578947368</v>
      </c>
      <c r="AK19" s="12" t="n">
        <v>20.263157894736842</v>
      </c>
      <c r="AL19" s="12" t="n">
        <v>65.05263157894737</v>
      </c>
      <c r="AM19" s="12" t="n">
        <v>2.789473684210526</v>
      </c>
      <c r="AN19" s="12" t="n">
        <v>19.842105263157894</v>
      </c>
      <c r="AO19" s="12" t="n">
        <v>6.894736842105263</v>
      </c>
      <c r="AP19" s="12" t="n">
        <v>9.789473684210526</v>
      </c>
      <c r="AQ19" s="12" t="n">
        <v>24.42105263157895</v>
      </c>
      <c r="AR19" s="12" t="n">
        <v>6.7894736842105265</v>
      </c>
      <c r="AS19" s="12" t="n">
        <v>29.894736842105264</v>
      </c>
      <c r="AT19" s="12" t="n">
        <v>15.31578947368421</v>
      </c>
      <c r="AU19" s="12" t="n">
        <v>0.0</v>
      </c>
      <c r="AV19" s="13" t="n">
        <v>4934.105263157895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44.36842105263158</v>
      </c>
      <c r="C20" s="12" t="n">
        <v>85.36842105263158</v>
      </c>
      <c r="D20" s="12" t="n">
        <v>50.578947368421055</v>
      </c>
      <c r="E20" s="12" t="n">
        <v>44.421052631578945</v>
      </c>
      <c r="F20" s="12" t="n">
        <v>329.5263157894737</v>
      </c>
      <c r="G20" s="12" t="n">
        <v>67.05263157894737</v>
      </c>
      <c r="H20" s="12" t="n">
        <v>143.52631578947367</v>
      </c>
      <c r="I20" s="12" t="n">
        <v>357.0</v>
      </c>
      <c r="J20" s="12" t="n">
        <v>400.1578947368421</v>
      </c>
      <c r="K20" s="12" t="n">
        <v>180.68421052631578</v>
      </c>
      <c r="L20" s="12" t="n">
        <v>181.52631578947367</v>
      </c>
      <c r="M20" s="12" t="n">
        <v>173.10526315789474</v>
      </c>
      <c r="N20" s="12" t="n">
        <v>149.3684210526316</v>
      </c>
      <c r="O20" s="12" t="n">
        <v>271.89473684210526</v>
      </c>
      <c r="P20" s="12" t="n">
        <v>427.4736842105263</v>
      </c>
      <c r="Q20" s="12" t="n">
        <v>225.57894736842104</v>
      </c>
      <c r="R20" s="12" t="n">
        <v>219.3684210526316</v>
      </c>
      <c r="S20" s="12" t="n">
        <v>44.473684210526315</v>
      </c>
      <c r="T20" s="12" t="n">
        <v>34.73684210526316</v>
      </c>
      <c r="U20" s="12" t="n">
        <v>41.73684210526316</v>
      </c>
      <c r="V20" s="12" t="n">
        <v>25.157894736842106</v>
      </c>
      <c r="W20" s="12" t="n">
        <v>12.105263157894736</v>
      </c>
      <c r="X20" s="12" t="n">
        <v>16.157894736842106</v>
      </c>
      <c r="Y20" s="12" t="n">
        <v>37.0</v>
      </c>
      <c r="Z20" s="12" t="n">
        <v>29.105263157894736</v>
      </c>
      <c r="AA20" s="12" t="n">
        <v>1832.6315789473683</v>
      </c>
      <c r="AB20" s="12" t="n">
        <v>1599.4736842105262</v>
      </c>
      <c r="AC20" s="12" t="n">
        <v>639.2105263157895</v>
      </c>
      <c r="AD20" s="12" t="n">
        <v>481.10526315789474</v>
      </c>
      <c r="AE20" s="12" t="n">
        <v>127.42105263157895</v>
      </c>
      <c r="AF20" s="12" t="n">
        <v>60.526315789473685</v>
      </c>
      <c r="AG20" s="12" t="n">
        <v>30.736842105263158</v>
      </c>
      <c r="AH20" s="12" t="n">
        <v>41.8421052631579</v>
      </c>
      <c r="AI20" s="12" t="n">
        <v>109.3157894736842</v>
      </c>
      <c r="AJ20" s="12" t="n">
        <v>9.473684210526315</v>
      </c>
      <c r="AK20" s="12" t="n">
        <v>39.94736842105263</v>
      </c>
      <c r="AL20" s="12" t="n">
        <v>104.73684210526316</v>
      </c>
      <c r="AM20" s="12" t="n">
        <v>10.263157894736842</v>
      </c>
      <c r="AN20" s="12" t="n">
        <v>46.0</v>
      </c>
      <c r="AO20" s="12" t="n">
        <v>7.473684210526316</v>
      </c>
      <c r="AP20" s="12" t="n">
        <v>12.789473684210526</v>
      </c>
      <c r="AQ20" s="12" t="n">
        <v>47.94736842105263</v>
      </c>
      <c r="AR20" s="12" t="n">
        <v>7.368421052631579</v>
      </c>
      <c r="AS20" s="12" t="n">
        <v>42.1578947368421</v>
      </c>
      <c r="AT20" s="12" t="n">
        <v>30.0</v>
      </c>
      <c r="AU20" s="12" t="n">
        <v>0.0</v>
      </c>
      <c r="AV20" s="13" t="n">
        <v>8871.894736842109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32.526315789473685</v>
      </c>
      <c r="C21" s="12" t="n">
        <v>40.05263157894737</v>
      </c>
      <c r="D21" s="12" t="n">
        <v>19.05263157894737</v>
      </c>
      <c r="E21" s="12" t="n">
        <v>23.31578947368421</v>
      </c>
      <c r="F21" s="12" t="n">
        <v>157.21052631578948</v>
      </c>
      <c r="G21" s="12" t="n">
        <v>23.157894736842106</v>
      </c>
      <c r="H21" s="12" t="n">
        <v>148.8421052631579</v>
      </c>
      <c r="I21" s="12" t="n">
        <v>311.3157894736842</v>
      </c>
      <c r="J21" s="12" t="n">
        <v>370.3157894736842</v>
      </c>
      <c r="K21" s="12" t="n">
        <v>38.63157894736842</v>
      </c>
      <c r="L21" s="12" t="n">
        <v>53.21052631578947</v>
      </c>
      <c r="M21" s="12" t="n">
        <v>45.68421052631579</v>
      </c>
      <c r="N21" s="12" t="n">
        <v>35.21052631578947</v>
      </c>
      <c r="O21" s="12" t="n">
        <v>28.105263157894736</v>
      </c>
      <c r="P21" s="12" t="n">
        <v>34.78947368421053</v>
      </c>
      <c r="Q21" s="12" t="n">
        <v>15.947368421052632</v>
      </c>
      <c r="R21" s="12" t="n">
        <v>20.36842105263158</v>
      </c>
      <c r="S21" s="12" t="n">
        <v>33.31578947368421</v>
      </c>
      <c r="T21" s="12" t="n">
        <v>25.0</v>
      </c>
      <c r="U21" s="12" t="n">
        <v>119.78947368421052</v>
      </c>
      <c r="V21" s="12" t="n">
        <v>345.7368421052632</v>
      </c>
      <c r="W21" s="12" t="n">
        <v>116.47368421052632</v>
      </c>
      <c r="X21" s="12" t="n">
        <v>46.63157894736842</v>
      </c>
      <c r="Y21" s="12" t="n">
        <v>92.05263157894737</v>
      </c>
      <c r="Z21" s="12" t="n">
        <v>24.63157894736842</v>
      </c>
      <c r="AA21" s="12" t="n">
        <v>938.3684210526316</v>
      </c>
      <c r="AB21" s="12" t="n">
        <v>999.0526315789474</v>
      </c>
      <c r="AC21" s="12" t="n">
        <v>560.5263157894736</v>
      </c>
      <c r="AD21" s="12" t="n">
        <v>511.89473684210526</v>
      </c>
      <c r="AE21" s="12" t="n">
        <v>108.52631578947368</v>
      </c>
      <c r="AF21" s="12" t="n">
        <v>80.10526315789474</v>
      </c>
      <c r="AG21" s="12" t="n">
        <v>50.421052631578945</v>
      </c>
      <c r="AH21" s="12" t="n">
        <v>50.26315789473684</v>
      </c>
      <c r="AI21" s="12" t="n">
        <v>131.89473684210526</v>
      </c>
      <c r="AJ21" s="12" t="n">
        <v>21.0</v>
      </c>
      <c r="AK21" s="12" t="n">
        <v>9.789473684210526</v>
      </c>
      <c r="AL21" s="12" t="n">
        <v>11.578947368421053</v>
      </c>
      <c r="AM21" s="12" t="n">
        <v>60.1578947368421</v>
      </c>
      <c r="AN21" s="12" t="n">
        <v>418.8421052631579</v>
      </c>
      <c r="AO21" s="12" t="n">
        <v>20.05263157894737</v>
      </c>
      <c r="AP21" s="12" t="n">
        <v>26.0</v>
      </c>
      <c r="AQ21" s="12" t="n">
        <v>91.63157894736842</v>
      </c>
      <c r="AR21" s="12" t="n">
        <v>31.789473684210527</v>
      </c>
      <c r="AS21" s="12" t="n">
        <v>5.2105263157894735</v>
      </c>
      <c r="AT21" s="12" t="n">
        <v>23.42105263157895</v>
      </c>
      <c r="AU21" s="12" t="n">
        <v>0.0</v>
      </c>
      <c r="AV21" s="13" t="n">
        <v>6351.894736842105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15.947368421052632</v>
      </c>
      <c r="C22" s="12" t="n">
        <v>22.63157894736842</v>
      </c>
      <c r="D22" s="12" t="n">
        <v>21.68421052631579</v>
      </c>
      <c r="E22" s="12" t="n">
        <v>21.42105263157895</v>
      </c>
      <c r="F22" s="12" t="n">
        <v>164.3684210526316</v>
      </c>
      <c r="G22" s="12" t="n">
        <v>25.68421052631579</v>
      </c>
      <c r="H22" s="12" t="n">
        <v>139.68421052631578</v>
      </c>
      <c r="I22" s="12" t="n">
        <v>311.7368421052632</v>
      </c>
      <c r="J22" s="12" t="n">
        <v>343.42105263157896</v>
      </c>
      <c r="K22" s="12" t="n">
        <v>25.263157894736842</v>
      </c>
      <c r="L22" s="12" t="n">
        <v>21.894736842105264</v>
      </c>
      <c r="M22" s="12" t="n">
        <v>28.0</v>
      </c>
      <c r="N22" s="12" t="n">
        <v>21.63157894736842</v>
      </c>
      <c r="O22" s="12" t="n">
        <v>13.052631578947368</v>
      </c>
      <c r="P22" s="12" t="n">
        <v>29.789473684210527</v>
      </c>
      <c r="Q22" s="12" t="n">
        <v>10.052631578947368</v>
      </c>
      <c r="R22" s="12" t="n">
        <v>19.842105263157894</v>
      </c>
      <c r="S22" s="12" t="n">
        <v>36.36842105263158</v>
      </c>
      <c r="T22" s="12" t="n">
        <v>121.6842105263158</v>
      </c>
      <c r="U22" s="12" t="n">
        <v>23.63157894736842</v>
      </c>
      <c r="V22" s="12" t="n">
        <v>135.21052631578948</v>
      </c>
      <c r="W22" s="12" t="n">
        <v>51.10526315789474</v>
      </c>
      <c r="X22" s="12" t="n">
        <v>35.94736842105263</v>
      </c>
      <c r="Y22" s="12" t="n">
        <v>115.78947368421052</v>
      </c>
      <c r="Z22" s="12" t="n">
        <v>15.157894736842104</v>
      </c>
      <c r="AA22" s="12" t="n">
        <v>1525.157894736842</v>
      </c>
      <c r="AB22" s="12" t="n">
        <v>1623.8947368421052</v>
      </c>
      <c r="AC22" s="12" t="n">
        <v>631.4736842105264</v>
      </c>
      <c r="AD22" s="12" t="n">
        <v>561.6315789473684</v>
      </c>
      <c r="AE22" s="12" t="n">
        <v>132.10526315789474</v>
      </c>
      <c r="AF22" s="12" t="n">
        <v>71.89473684210526</v>
      </c>
      <c r="AG22" s="12" t="n">
        <v>98.05263157894737</v>
      </c>
      <c r="AH22" s="12" t="n">
        <v>40.8421052631579</v>
      </c>
      <c r="AI22" s="12" t="n">
        <v>108.57894736842105</v>
      </c>
      <c r="AJ22" s="12" t="n">
        <v>13.68421052631579</v>
      </c>
      <c r="AK22" s="12" t="n">
        <v>4.684210526315789</v>
      </c>
      <c r="AL22" s="12" t="n">
        <v>5.7368421052631575</v>
      </c>
      <c r="AM22" s="12" t="n">
        <v>39.78947368421053</v>
      </c>
      <c r="AN22" s="12" t="n">
        <v>139.8421052631579</v>
      </c>
      <c r="AO22" s="12" t="n">
        <v>22.42105263157895</v>
      </c>
      <c r="AP22" s="12" t="n">
        <v>26.57894736842105</v>
      </c>
      <c r="AQ22" s="12" t="n">
        <v>120.36842105263158</v>
      </c>
      <c r="AR22" s="12" t="n">
        <v>21.94736842105263</v>
      </c>
      <c r="AS22" s="12" t="n">
        <v>4.947368421052632</v>
      </c>
      <c r="AT22" s="12" t="n">
        <v>36.68421052631579</v>
      </c>
      <c r="AU22" s="12" t="n">
        <v>0.0</v>
      </c>
      <c r="AV22" s="13" t="n">
        <v>7001.315789473684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24.94736842105263</v>
      </c>
      <c r="C23" s="12" t="n">
        <v>48.0</v>
      </c>
      <c r="D23" s="12" t="n">
        <v>22.94736842105263</v>
      </c>
      <c r="E23" s="12" t="n">
        <v>32.36842105263158</v>
      </c>
      <c r="F23" s="12" t="n">
        <v>167.73684210526315</v>
      </c>
      <c r="G23" s="12" t="n">
        <v>27.157894736842106</v>
      </c>
      <c r="H23" s="12" t="n">
        <v>130.1578947368421</v>
      </c>
      <c r="I23" s="12" t="n">
        <v>300.5263157894737</v>
      </c>
      <c r="J23" s="12" t="n">
        <v>302.36842105263156</v>
      </c>
      <c r="K23" s="12" t="n">
        <v>30.42105263157895</v>
      </c>
      <c r="L23" s="12" t="n">
        <v>34.89473684210526</v>
      </c>
      <c r="M23" s="12" t="n">
        <v>32.526315789473685</v>
      </c>
      <c r="N23" s="12" t="n">
        <v>22.526315789473685</v>
      </c>
      <c r="O23" s="12" t="n">
        <v>20.05263157894737</v>
      </c>
      <c r="P23" s="12" t="n">
        <v>28.263157894736842</v>
      </c>
      <c r="Q23" s="12" t="n">
        <v>13.0</v>
      </c>
      <c r="R23" s="12" t="n">
        <v>15.31578947368421</v>
      </c>
      <c r="S23" s="12" t="n">
        <v>28.210526315789473</v>
      </c>
      <c r="T23" s="12" t="n">
        <v>375.8421052631579</v>
      </c>
      <c r="U23" s="12" t="n">
        <v>141.73684210526315</v>
      </c>
      <c r="V23" s="12" t="n">
        <v>23.894736842105264</v>
      </c>
      <c r="W23" s="12" t="n">
        <v>75.05263157894737</v>
      </c>
      <c r="X23" s="12" t="n">
        <v>44.421052631578945</v>
      </c>
      <c r="Y23" s="12" t="n">
        <v>155.73684210526315</v>
      </c>
      <c r="Z23" s="12" t="n">
        <v>21.63157894736842</v>
      </c>
      <c r="AA23" s="12" t="n">
        <v>1299.157894736842</v>
      </c>
      <c r="AB23" s="12" t="n">
        <v>1356.6315789473683</v>
      </c>
      <c r="AC23" s="12" t="n">
        <v>555.7368421052631</v>
      </c>
      <c r="AD23" s="12" t="n">
        <v>443.3157894736842</v>
      </c>
      <c r="AE23" s="12" t="n">
        <v>114.0</v>
      </c>
      <c r="AF23" s="12" t="n">
        <v>63.21052631578947</v>
      </c>
      <c r="AG23" s="12" t="n">
        <v>50.63157894736842</v>
      </c>
      <c r="AH23" s="12" t="n">
        <v>38.10526315789474</v>
      </c>
      <c r="AI23" s="12" t="n">
        <v>88.57894736842105</v>
      </c>
      <c r="AJ23" s="12" t="n">
        <v>26.210526315789473</v>
      </c>
      <c r="AK23" s="12" t="n">
        <v>7.0</v>
      </c>
      <c r="AL23" s="12" t="n">
        <v>4.894736842105263</v>
      </c>
      <c r="AM23" s="12" t="n">
        <v>63.21052631578947</v>
      </c>
      <c r="AN23" s="12" t="n">
        <v>251.3684210526316</v>
      </c>
      <c r="AO23" s="12" t="n">
        <v>11.894736842105264</v>
      </c>
      <c r="AP23" s="12" t="n">
        <v>24.105263157894736</v>
      </c>
      <c r="AQ23" s="12" t="n">
        <v>137.42105263157896</v>
      </c>
      <c r="AR23" s="12" t="n">
        <v>30.842105263157894</v>
      </c>
      <c r="AS23" s="12" t="n">
        <v>5.2631578947368425</v>
      </c>
      <c r="AT23" s="12" t="n">
        <v>39.73684210526316</v>
      </c>
      <c r="AU23" s="12" t="n">
        <v>0.0</v>
      </c>
      <c r="AV23" s="13" t="n">
        <v>6731.052631578946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12.578947368421053</v>
      </c>
      <c r="C24" s="12" t="n">
        <v>9.526315789473685</v>
      </c>
      <c r="D24" s="12" t="n">
        <v>12.263157894736842</v>
      </c>
      <c r="E24" s="12" t="n">
        <v>12.526315789473685</v>
      </c>
      <c r="F24" s="12" t="n">
        <v>100.0</v>
      </c>
      <c r="G24" s="12" t="n">
        <v>10.894736842105264</v>
      </c>
      <c r="H24" s="12" t="n">
        <v>63.05263157894737</v>
      </c>
      <c r="I24" s="12" t="n">
        <v>169.05263157894737</v>
      </c>
      <c r="J24" s="12" t="n">
        <v>156.26315789473685</v>
      </c>
      <c r="K24" s="12" t="n">
        <v>14.052631578947368</v>
      </c>
      <c r="L24" s="12" t="n">
        <v>23.473684210526315</v>
      </c>
      <c r="M24" s="12" t="n">
        <v>18.0</v>
      </c>
      <c r="N24" s="12" t="n">
        <v>11.578947368421053</v>
      </c>
      <c r="O24" s="12" t="n">
        <v>4.105263157894737</v>
      </c>
      <c r="P24" s="12" t="n">
        <v>9.526315789473685</v>
      </c>
      <c r="Q24" s="12" t="n">
        <v>4.0</v>
      </c>
      <c r="R24" s="12" t="n">
        <v>4.052631578947368</v>
      </c>
      <c r="S24" s="12" t="n">
        <v>12.947368421052632</v>
      </c>
      <c r="T24" s="12" t="n">
        <v>140.31578947368422</v>
      </c>
      <c r="U24" s="12" t="n">
        <v>72.42105263157895</v>
      </c>
      <c r="V24" s="12" t="n">
        <v>86.57894736842105</v>
      </c>
      <c r="W24" s="12" t="n">
        <v>15.210526315789474</v>
      </c>
      <c r="X24" s="12" t="n">
        <v>16.31578947368421</v>
      </c>
      <c r="Y24" s="12" t="n">
        <v>87.78947368421052</v>
      </c>
      <c r="Z24" s="12" t="n">
        <v>6.684210526315789</v>
      </c>
      <c r="AA24" s="12" t="n">
        <v>951.0526315789474</v>
      </c>
      <c r="AB24" s="12" t="n">
        <v>898.7368421052631</v>
      </c>
      <c r="AC24" s="12" t="n">
        <v>324.94736842105266</v>
      </c>
      <c r="AD24" s="12" t="n">
        <v>276.10526315789474</v>
      </c>
      <c r="AE24" s="12" t="n">
        <v>52.10526315789474</v>
      </c>
      <c r="AF24" s="12" t="n">
        <v>29.63157894736842</v>
      </c>
      <c r="AG24" s="12" t="n">
        <v>25.789473684210527</v>
      </c>
      <c r="AH24" s="12" t="n">
        <v>13.736842105263158</v>
      </c>
      <c r="AI24" s="12" t="n">
        <v>25.789473684210527</v>
      </c>
      <c r="AJ24" s="12" t="n">
        <v>4.842105263157895</v>
      </c>
      <c r="AK24" s="12" t="n">
        <v>2.8947368421052633</v>
      </c>
      <c r="AL24" s="12" t="n">
        <v>2.210526315789474</v>
      </c>
      <c r="AM24" s="12" t="n">
        <v>14.68421052631579</v>
      </c>
      <c r="AN24" s="12" t="n">
        <v>46.421052631578945</v>
      </c>
      <c r="AO24" s="12" t="n">
        <v>5.2105263157894735</v>
      </c>
      <c r="AP24" s="12" t="n">
        <v>11.105263157894736</v>
      </c>
      <c r="AQ24" s="12" t="n">
        <v>67.94736842105263</v>
      </c>
      <c r="AR24" s="12" t="n">
        <v>17.789473684210527</v>
      </c>
      <c r="AS24" s="12" t="n">
        <v>0.9473684210526315</v>
      </c>
      <c r="AT24" s="12" t="n">
        <v>22.105263157894736</v>
      </c>
      <c r="AU24" s="12" t="n">
        <v>0.0</v>
      </c>
      <c r="AV24" s="13" t="n">
        <v>3867.2631578947357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8.578947368421053</v>
      </c>
      <c r="C25" s="12" t="n">
        <v>14.0</v>
      </c>
      <c r="D25" s="12" t="n">
        <v>11.894736842105264</v>
      </c>
      <c r="E25" s="12" t="n">
        <v>7.7894736842105265</v>
      </c>
      <c r="F25" s="12" t="n">
        <v>63.0</v>
      </c>
      <c r="G25" s="12" t="n">
        <v>8.0</v>
      </c>
      <c r="H25" s="12" t="n">
        <v>48.78947368421053</v>
      </c>
      <c r="I25" s="12" t="n">
        <v>103.57894736842105</v>
      </c>
      <c r="J25" s="12" t="n">
        <v>124.78947368421052</v>
      </c>
      <c r="K25" s="12" t="n">
        <v>10.631578947368421</v>
      </c>
      <c r="L25" s="12" t="n">
        <v>25.0</v>
      </c>
      <c r="M25" s="12" t="n">
        <v>9.68421052631579</v>
      </c>
      <c r="N25" s="12" t="n">
        <v>7.105263157894737</v>
      </c>
      <c r="O25" s="12" t="n">
        <v>3.736842105263158</v>
      </c>
      <c r="P25" s="12" t="n">
        <v>6.421052631578948</v>
      </c>
      <c r="Q25" s="12" t="n">
        <v>1.5789473684210527</v>
      </c>
      <c r="R25" s="12" t="n">
        <v>4.7368421052631575</v>
      </c>
      <c r="S25" s="12" t="n">
        <v>15.473684210526315</v>
      </c>
      <c r="T25" s="12" t="n">
        <v>44.36842105263158</v>
      </c>
      <c r="U25" s="12" t="n">
        <v>35.26315789473684</v>
      </c>
      <c r="V25" s="12" t="n">
        <v>45.26315789473684</v>
      </c>
      <c r="W25" s="12" t="n">
        <v>22.05263157894737</v>
      </c>
      <c r="X25" s="12" t="n">
        <v>20.526315789473685</v>
      </c>
      <c r="Y25" s="12" t="n">
        <v>64.94736842105263</v>
      </c>
      <c r="Z25" s="12" t="n">
        <v>5.2105263157894735</v>
      </c>
      <c r="AA25" s="12" t="n">
        <v>759.2105263157895</v>
      </c>
      <c r="AB25" s="12" t="n">
        <v>748.3157894736842</v>
      </c>
      <c r="AC25" s="12" t="n">
        <v>235.94736842105263</v>
      </c>
      <c r="AD25" s="12" t="n">
        <v>232.52631578947367</v>
      </c>
      <c r="AE25" s="12" t="n">
        <v>44.1578947368421</v>
      </c>
      <c r="AF25" s="12" t="n">
        <v>28.263157894736842</v>
      </c>
      <c r="AG25" s="12" t="n">
        <v>29.894736842105264</v>
      </c>
      <c r="AH25" s="12" t="n">
        <v>12.578947368421053</v>
      </c>
      <c r="AI25" s="12" t="n">
        <v>28.736842105263158</v>
      </c>
      <c r="AJ25" s="12" t="n">
        <v>5.157894736842105</v>
      </c>
      <c r="AK25" s="12" t="n">
        <v>1.4736842105263157</v>
      </c>
      <c r="AL25" s="12" t="n">
        <v>2.263157894736842</v>
      </c>
      <c r="AM25" s="12" t="n">
        <v>9.789473684210526</v>
      </c>
      <c r="AN25" s="12" t="n">
        <v>18.894736842105264</v>
      </c>
      <c r="AO25" s="12" t="n">
        <v>6.105263157894737</v>
      </c>
      <c r="AP25" s="12" t="n">
        <v>6.368421052631579</v>
      </c>
      <c r="AQ25" s="12" t="n">
        <v>55.21052631578947</v>
      </c>
      <c r="AR25" s="12" t="n">
        <v>12.0</v>
      </c>
      <c r="AS25" s="12" t="n">
        <v>0.3684210526315789</v>
      </c>
      <c r="AT25" s="12" t="n">
        <v>12.578947368421053</v>
      </c>
      <c r="AU25" s="12" t="n">
        <v>0.0</v>
      </c>
      <c r="AV25" s="13" t="n">
        <v>2962.263157894737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24.63157894736842</v>
      </c>
      <c r="C26" s="12" t="n">
        <v>40.68421052631579</v>
      </c>
      <c r="D26" s="12" t="n">
        <v>42.31578947368421</v>
      </c>
      <c r="E26" s="12" t="n">
        <v>28.63157894736842</v>
      </c>
      <c r="F26" s="12" t="n">
        <v>78.94736842105263</v>
      </c>
      <c r="G26" s="12" t="n">
        <v>19.05263157894737</v>
      </c>
      <c r="H26" s="12" t="n">
        <v>78.26315789473684</v>
      </c>
      <c r="I26" s="12" t="n">
        <v>205.10526315789474</v>
      </c>
      <c r="J26" s="12" t="n">
        <v>221.94736842105263</v>
      </c>
      <c r="K26" s="12" t="n">
        <v>48.89473684210526</v>
      </c>
      <c r="L26" s="12" t="n">
        <v>66.94736842105263</v>
      </c>
      <c r="M26" s="12" t="n">
        <v>33.05263157894737</v>
      </c>
      <c r="N26" s="12" t="n">
        <v>24.736842105263158</v>
      </c>
      <c r="O26" s="12" t="n">
        <v>16.789473684210527</v>
      </c>
      <c r="P26" s="12" t="n">
        <v>25.789473684210527</v>
      </c>
      <c r="Q26" s="12" t="n">
        <v>10.263157894736842</v>
      </c>
      <c r="R26" s="12" t="n">
        <v>12.052631578947368</v>
      </c>
      <c r="S26" s="12" t="n">
        <v>35.94736842105263</v>
      </c>
      <c r="T26" s="12" t="n">
        <v>89.84210526315789</v>
      </c>
      <c r="U26" s="12" t="n">
        <v>119.57894736842105</v>
      </c>
      <c r="V26" s="12" t="n">
        <v>155.26315789473685</v>
      </c>
      <c r="W26" s="12" t="n">
        <v>87.36842105263158</v>
      </c>
      <c r="X26" s="12" t="n">
        <v>73.0</v>
      </c>
      <c r="Y26" s="12" t="n">
        <v>20.473684210526315</v>
      </c>
      <c r="Z26" s="12" t="n">
        <v>38.0</v>
      </c>
      <c r="AA26" s="12" t="n">
        <v>1145.842105263158</v>
      </c>
      <c r="AB26" s="12" t="n">
        <v>1288.2631578947369</v>
      </c>
      <c r="AC26" s="12" t="n">
        <v>652.0</v>
      </c>
      <c r="AD26" s="12" t="n">
        <v>665.1578947368421</v>
      </c>
      <c r="AE26" s="12" t="n">
        <v>233.21052631578948</v>
      </c>
      <c r="AF26" s="12" t="n">
        <v>114.52631578947368</v>
      </c>
      <c r="AG26" s="12" t="n">
        <v>60.68421052631579</v>
      </c>
      <c r="AH26" s="12" t="n">
        <v>53.21052631578947</v>
      </c>
      <c r="AI26" s="12" t="n">
        <v>54.0</v>
      </c>
      <c r="AJ26" s="12" t="n">
        <v>5.578947368421052</v>
      </c>
      <c r="AK26" s="12" t="n">
        <v>7.526315789473684</v>
      </c>
      <c r="AL26" s="12" t="n">
        <v>10.68421052631579</v>
      </c>
      <c r="AM26" s="12" t="n">
        <v>24.526315789473685</v>
      </c>
      <c r="AN26" s="12" t="n">
        <v>62.421052631578945</v>
      </c>
      <c r="AO26" s="12" t="n">
        <v>7.684210526315789</v>
      </c>
      <c r="AP26" s="12" t="n">
        <v>15.789473684210526</v>
      </c>
      <c r="AQ26" s="12" t="n">
        <v>113.26315789473684</v>
      </c>
      <c r="AR26" s="12" t="n">
        <v>28.94736842105263</v>
      </c>
      <c r="AS26" s="12" t="n">
        <v>7.842105263157895</v>
      </c>
      <c r="AT26" s="12" t="n">
        <v>22.105263157894736</v>
      </c>
      <c r="AU26" s="12" t="n">
        <v>0.0</v>
      </c>
      <c r="AV26" s="13" t="n">
        <v>6170.842105263157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27.157894736842106</v>
      </c>
      <c r="C27" s="12" t="n">
        <v>45.8421052631579</v>
      </c>
      <c r="D27" s="12" t="n">
        <v>19.789473684210527</v>
      </c>
      <c r="E27" s="12" t="n">
        <v>17.526315789473685</v>
      </c>
      <c r="F27" s="12" t="n">
        <v>108.42105263157895</v>
      </c>
      <c r="G27" s="12" t="n">
        <v>40.94736842105263</v>
      </c>
      <c r="H27" s="12" t="n">
        <v>71.6842105263158</v>
      </c>
      <c r="I27" s="12" t="n">
        <v>81.42105263157895</v>
      </c>
      <c r="J27" s="12" t="n">
        <v>115.57894736842105</v>
      </c>
      <c r="K27" s="12" t="n">
        <v>59.31578947368421</v>
      </c>
      <c r="L27" s="12" t="n">
        <v>134.0</v>
      </c>
      <c r="M27" s="12" t="n">
        <v>113.52631578947368</v>
      </c>
      <c r="N27" s="12" t="n">
        <v>44.578947368421055</v>
      </c>
      <c r="O27" s="12" t="n">
        <v>52.10526315789474</v>
      </c>
      <c r="P27" s="12" t="n">
        <v>39.73684210526316</v>
      </c>
      <c r="Q27" s="12" t="n">
        <v>14.947368421052632</v>
      </c>
      <c r="R27" s="12" t="n">
        <v>12.68421052631579</v>
      </c>
      <c r="S27" s="12" t="n">
        <v>25.526315789473685</v>
      </c>
      <c r="T27" s="12" t="n">
        <v>20.42105263157895</v>
      </c>
      <c r="U27" s="12" t="n">
        <v>15.842105263157896</v>
      </c>
      <c r="V27" s="12" t="n">
        <v>16.63157894736842</v>
      </c>
      <c r="W27" s="12" t="n">
        <v>5.631578947368421</v>
      </c>
      <c r="X27" s="12" t="n">
        <v>5.2105263157894735</v>
      </c>
      <c r="Y27" s="12" t="n">
        <v>39.36842105263158</v>
      </c>
      <c r="Z27" s="12" t="n">
        <v>19.210526315789473</v>
      </c>
      <c r="AA27" s="12" t="n">
        <v>1555.4736842105262</v>
      </c>
      <c r="AB27" s="12" t="n">
        <v>1424.9473684210527</v>
      </c>
      <c r="AC27" s="12" t="n">
        <v>985.2631578947369</v>
      </c>
      <c r="AD27" s="12" t="n">
        <v>805.421052631579</v>
      </c>
      <c r="AE27" s="12" t="n">
        <v>333.4736842105263</v>
      </c>
      <c r="AF27" s="12" t="n">
        <v>192.21052631578948</v>
      </c>
      <c r="AG27" s="12" t="n">
        <v>53.1578947368421</v>
      </c>
      <c r="AH27" s="12" t="n">
        <v>82.73684210526316</v>
      </c>
      <c r="AI27" s="12" t="n">
        <v>79.52631578947368</v>
      </c>
      <c r="AJ27" s="12" t="n">
        <v>12.736842105263158</v>
      </c>
      <c r="AK27" s="12" t="n">
        <v>10.842105263157896</v>
      </c>
      <c r="AL27" s="12" t="n">
        <v>28.210526315789473</v>
      </c>
      <c r="AM27" s="12" t="n">
        <v>4.0</v>
      </c>
      <c r="AN27" s="12" t="n">
        <v>35.63157894736842</v>
      </c>
      <c r="AO27" s="12" t="n">
        <v>14.157894736842104</v>
      </c>
      <c r="AP27" s="12" t="n">
        <v>26.526315789473685</v>
      </c>
      <c r="AQ27" s="12" t="n">
        <v>63.421052631578945</v>
      </c>
      <c r="AR27" s="12" t="n">
        <v>31.894736842105264</v>
      </c>
      <c r="AS27" s="12" t="n">
        <v>11.526315789473685</v>
      </c>
      <c r="AT27" s="12" t="n">
        <v>8.0</v>
      </c>
      <c r="AU27" s="12" t="n">
        <v>0.0</v>
      </c>
      <c r="AV27" s="13" t="n">
        <v>6906.263157894736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400.42105263157896</v>
      </c>
      <c r="C28" s="12" t="n">
        <v>992.3684210526316</v>
      </c>
      <c r="D28" s="12" t="n">
        <v>632.8947368421053</v>
      </c>
      <c r="E28" s="12" t="n">
        <v>727.6315789473684</v>
      </c>
      <c r="F28" s="12" t="n">
        <v>1235.3684210526317</v>
      </c>
      <c r="G28" s="12" t="n">
        <v>923.0526315789474</v>
      </c>
      <c r="H28" s="12" t="n">
        <v>1238.3157894736842</v>
      </c>
      <c r="I28" s="12" t="n">
        <v>1583.6842105263158</v>
      </c>
      <c r="J28" s="12" t="n">
        <v>1580.6842105263158</v>
      </c>
      <c r="K28" s="12" t="n">
        <v>1029.421052631579</v>
      </c>
      <c r="L28" s="12" t="n">
        <v>1070.6842105263158</v>
      </c>
      <c r="M28" s="12" t="n">
        <v>597.3684210526316</v>
      </c>
      <c r="N28" s="12" t="n">
        <v>863.7368421052631</v>
      </c>
      <c r="O28" s="12" t="n">
        <v>773.4736842105264</v>
      </c>
      <c r="P28" s="12" t="n">
        <v>602.0526315789474</v>
      </c>
      <c r="Q28" s="12" t="n">
        <v>493.2631578947368</v>
      </c>
      <c r="R28" s="12" t="n">
        <v>1052.8947368421052</v>
      </c>
      <c r="S28" s="12" t="n">
        <v>2073.2105263157896</v>
      </c>
      <c r="T28" s="12" t="n">
        <v>1153.7894736842106</v>
      </c>
      <c r="U28" s="12" t="n">
        <v>1932.578947368421</v>
      </c>
      <c r="V28" s="12" t="n">
        <v>1575.421052631579</v>
      </c>
      <c r="W28" s="12" t="n">
        <v>1058.3684210526317</v>
      </c>
      <c r="X28" s="12" t="n">
        <v>819.8421052631579</v>
      </c>
      <c r="Y28" s="12" t="n">
        <v>1232.5263157894738</v>
      </c>
      <c r="Z28" s="12" t="n">
        <v>1839.0</v>
      </c>
      <c r="AA28" s="12" t="n">
        <v>150.31578947368422</v>
      </c>
      <c r="AB28" s="12" t="n">
        <v>124.94736842105263</v>
      </c>
      <c r="AC28" s="12" t="n">
        <v>485.57894736842104</v>
      </c>
      <c r="AD28" s="12" t="n">
        <v>547.8421052631579</v>
      </c>
      <c r="AE28" s="12" t="n">
        <v>1073.7368421052631</v>
      </c>
      <c r="AF28" s="12" t="n">
        <v>1733.2105263157894</v>
      </c>
      <c r="AG28" s="12" t="n">
        <v>1239.3684210526317</v>
      </c>
      <c r="AH28" s="12" t="n">
        <v>1589.7368421052631</v>
      </c>
      <c r="AI28" s="12" t="n">
        <v>1288.5263157894738</v>
      </c>
      <c r="AJ28" s="12" t="n">
        <v>840.7894736842105</v>
      </c>
      <c r="AK28" s="12" t="n">
        <v>616.8421052631579</v>
      </c>
      <c r="AL28" s="12" t="n">
        <v>1967.0526315789473</v>
      </c>
      <c r="AM28" s="12" t="n">
        <v>585.578947368421</v>
      </c>
      <c r="AN28" s="12" t="n">
        <v>864.8947368421053</v>
      </c>
      <c r="AO28" s="12" t="n">
        <v>650.4736842105264</v>
      </c>
      <c r="AP28" s="12" t="n">
        <v>566.6842105263158</v>
      </c>
      <c r="AQ28" s="12" t="n">
        <v>434.5263157894737</v>
      </c>
      <c r="AR28" s="12" t="n">
        <v>1035.842105263158</v>
      </c>
      <c r="AS28" s="12" t="n">
        <v>991.1578947368421</v>
      </c>
      <c r="AT28" s="12" t="n">
        <v>149.0</v>
      </c>
      <c r="AU28" s="12" t="n">
        <v>0.0</v>
      </c>
      <c r="AV28" s="13" t="n">
        <v>44418.15789473683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422.89473684210526</v>
      </c>
      <c r="C29" s="12" t="n">
        <v>993.9473684210526</v>
      </c>
      <c r="D29" s="12" t="n">
        <v>648.421052631579</v>
      </c>
      <c r="E29" s="12" t="n">
        <v>663.8947368421053</v>
      </c>
      <c r="F29" s="12" t="n">
        <v>1033.4736842105262</v>
      </c>
      <c r="G29" s="12" t="n">
        <v>884.0</v>
      </c>
      <c r="H29" s="12" t="n">
        <v>1222.5263157894738</v>
      </c>
      <c r="I29" s="12" t="n">
        <v>1366.2105263157894</v>
      </c>
      <c r="J29" s="12" t="n">
        <v>1289.2631578947369</v>
      </c>
      <c r="K29" s="12" t="n">
        <v>1003.1578947368421</v>
      </c>
      <c r="L29" s="12" t="n">
        <v>1078.4736842105262</v>
      </c>
      <c r="M29" s="12" t="n">
        <v>523.578947368421</v>
      </c>
      <c r="N29" s="12" t="n">
        <v>704.7368421052631</v>
      </c>
      <c r="O29" s="12" t="n">
        <v>699.5263157894736</v>
      </c>
      <c r="P29" s="12" t="n">
        <v>540.578947368421</v>
      </c>
      <c r="Q29" s="12" t="n">
        <v>416.10526315789474</v>
      </c>
      <c r="R29" s="12" t="n">
        <v>828.3157894736842</v>
      </c>
      <c r="S29" s="12" t="n">
        <v>1614.7894736842106</v>
      </c>
      <c r="T29" s="12" t="n">
        <v>1020.578947368421</v>
      </c>
      <c r="U29" s="12" t="n">
        <v>1631.578947368421</v>
      </c>
      <c r="V29" s="12" t="n">
        <v>1256.0526315789473</v>
      </c>
      <c r="W29" s="12" t="n">
        <v>805.0526315789474</v>
      </c>
      <c r="X29" s="12" t="n">
        <v>641.3684210526316</v>
      </c>
      <c r="Y29" s="12" t="n">
        <v>1109.7368421052631</v>
      </c>
      <c r="Z29" s="12" t="n">
        <v>1505.2105263157894</v>
      </c>
      <c r="AA29" s="12" t="n">
        <v>144.31578947368422</v>
      </c>
      <c r="AB29" s="12" t="n">
        <v>133.26315789473685</v>
      </c>
      <c r="AC29" s="12" t="n">
        <v>210.42105263157896</v>
      </c>
      <c r="AD29" s="12" t="n">
        <v>544.0526315789474</v>
      </c>
      <c r="AE29" s="12" t="n">
        <v>1501.0526315789473</v>
      </c>
      <c r="AF29" s="12" t="n">
        <v>2482.5789473684213</v>
      </c>
      <c r="AG29" s="12" t="n">
        <v>1783.421052631579</v>
      </c>
      <c r="AH29" s="12" t="n">
        <v>2925.157894736842</v>
      </c>
      <c r="AI29" s="12" t="n">
        <v>1958.578947368421</v>
      </c>
      <c r="AJ29" s="12" t="n">
        <v>1142.9473684210527</v>
      </c>
      <c r="AK29" s="12" t="n">
        <v>542.0526315789474</v>
      </c>
      <c r="AL29" s="12" t="n">
        <v>1508.6842105263158</v>
      </c>
      <c r="AM29" s="12" t="n">
        <v>502.10526315789474</v>
      </c>
      <c r="AN29" s="12" t="n">
        <v>802.0</v>
      </c>
      <c r="AO29" s="12" t="n">
        <v>915.1052631578947</v>
      </c>
      <c r="AP29" s="12" t="n">
        <v>803.8947368421053</v>
      </c>
      <c r="AQ29" s="12" t="n">
        <v>467.1578947368421</v>
      </c>
      <c r="AR29" s="12" t="n">
        <v>1593.9473684210527</v>
      </c>
      <c r="AS29" s="12" t="n">
        <v>713.6315789473684</v>
      </c>
      <c r="AT29" s="12" t="n">
        <v>103.15789473684211</v>
      </c>
      <c r="AU29" s="12" t="n">
        <v>0.0</v>
      </c>
      <c r="AV29" s="13" t="n">
        <v>44680.999999999985</v>
      </c>
      <c r="AW29" s="14"/>
      <c r="AZ29" s="15"/>
    </row>
    <row r="30" spans="1:59" x14ac:dyDescent="0.2">
      <c r="A30" s="1" t="s">
        <v>27</v>
      </c>
      <c r="B30" s="12" t="n">
        <v>386.57894736842104</v>
      </c>
      <c r="C30" s="12" t="n">
        <v>732.2105263157895</v>
      </c>
      <c r="D30" s="12" t="n">
        <v>332.63157894736844</v>
      </c>
      <c r="E30" s="12" t="n">
        <v>353.0</v>
      </c>
      <c r="F30" s="12" t="n">
        <v>880.4736842105264</v>
      </c>
      <c r="G30" s="12" t="n">
        <v>426.8421052631579</v>
      </c>
      <c r="H30" s="12" t="n">
        <v>772.1578947368421</v>
      </c>
      <c r="I30" s="12" t="n">
        <v>825.9473684210526</v>
      </c>
      <c r="J30" s="12" t="n">
        <v>870.8421052631579</v>
      </c>
      <c r="K30" s="12" t="n">
        <v>622.4736842105264</v>
      </c>
      <c r="L30" s="12" t="n">
        <v>751.8421052631579</v>
      </c>
      <c r="M30" s="12" t="n">
        <v>452.3157894736842</v>
      </c>
      <c r="N30" s="12" t="n">
        <v>433.2105263157895</v>
      </c>
      <c r="O30" s="12" t="n">
        <v>425.4736842105263</v>
      </c>
      <c r="P30" s="12" t="n">
        <v>307.1578947368421</v>
      </c>
      <c r="Q30" s="12" t="n">
        <v>205.89473684210526</v>
      </c>
      <c r="R30" s="12" t="n">
        <v>316.2631578947368</v>
      </c>
      <c r="S30" s="12" t="n">
        <v>536.578947368421</v>
      </c>
      <c r="T30" s="12" t="n">
        <v>436.0</v>
      </c>
      <c r="U30" s="12" t="n">
        <v>482.2631578947368</v>
      </c>
      <c r="V30" s="12" t="n">
        <v>434.8421052631579</v>
      </c>
      <c r="W30" s="12" t="n">
        <v>239.8421052631579</v>
      </c>
      <c r="X30" s="12" t="n">
        <v>185.52631578947367</v>
      </c>
      <c r="Y30" s="12" t="n">
        <v>475.57894736842104</v>
      </c>
      <c r="Z30" s="12" t="n">
        <v>876.578947368421</v>
      </c>
      <c r="AA30" s="12" t="n">
        <v>723.0526315789474</v>
      </c>
      <c r="AB30" s="12" t="n">
        <v>329.8421052631579</v>
      </c>
      <c r="AC30" s="12" t="n">
        <v>129.89473684210526</v>
      </c>
      <c r="AD30" s="12" t="n">
        <v>387.05263157894734</v>
      </c>
      <c r="AE30" s="12" t="n">
        <v>1432.8947368421052</v>
      </c>
      <c r="AF30" s="12" t="n">
        <v>1864.6842105263158</v>
      </c>
      <c r="AG30" s="12" t="n">
        <v>1213.7894736842106</v>
      </c>
      <c r="AH30" s="12" t="n">
        <v>2429.4736842105262</v>
      </c>
      <c r="AI30" s="12" t="n">
        <v>1341.578947368421</v>
      </c>
      <c r="AJ30" s="12" t="n">
        <v>637.6315789473684</v>
      </c>
      <c r="AK30" s="12" t="n">
        <v>233.6315789473684</v>
      </c>
      <c r="AL30" s="12" t="n">
        <v>587.8947368421053</v>
      </c>
      <c r="AM30" s="12" t="n">
        <v>256.3157894736842</v>
      </c>
      <c r="AN30" s="12" t="n">
        <v>488.7894736842105</v>
      </c>
      <c r="AO30" s="12" t="n">
        <v>432.0</v>
      </c>
      <c r="AP30" s="12" t="n">
        <v>439.4736842105263</v>
      </c>
      <c r="AQ30" s="12" t="n">
        <v>1233.2631578947369</v>
      </c>
      <c r="AR30" s="12" t="n">
        <v>719.7894736842105</v>
      </c>
      <c r="AS30" s="12" t="n">
        <v>293.10526315789474</v>
      </c>
      <c r="AT30" s="12" t="n">
        <v>121.89473684210526</v>
      </c>
      <c r="AU30" s="12" t="n">
        <v>0.0</v>
      </c>
      <c r="AV30" s="13" t="n">
        <v>28058.578947368424</v>
      </c>
      <c r="AW30" s="14"/>
      <c r="AZ30" s="15"/>
    </row>
    <row r="31" spans="1:59" x14ac:dyDescent="0.2">
      <c r="A31" s="1" t="s">
        <v>28</v>
      </c>
      <c r="B31" s="12" t="n">
        <v>310.2105263157895</v>
      </c>
      <c r="C31" s="12" t="n">
        <v>599.0</v>
      </c>
      <c r="D31" s="12" t="n">
        <v>361.94736842105266</v>
      </c>
      <c r="E31" s="12" t="n">
        <v>405.4736842105263</v>
      </c>
      <c r="F31" s="12" t="n">
        <v>655.3157894736842</v>
      </c>
      <c r="G31" s="12" t="n">
        <v>519.0</v>
      </c>
      <c r="H31" s="12" t="n">
        <v>802.0526315789474</v>
      </c>
      <c r="I31" s="12" t="n">
        <v>829.4736842105264</v>
      </c>
      <c r="J31" s="12" t="n">
        <v>749.5263157894736</v>
      </c>
      <c r="K31" s="12" t="n">
        <v>544.7368421052631</v>
      </c>
      <c r="L31" s="12" t="n">
        <v>794.0526315789474</v>
      </c>
      <c r="M31" s="12" t="n">
        <v>372.2105263157895</v>
      </c>
      <c r="N31" s="12" t="n">
        <v>382.57894736842104</v>
      </c>
      <c r="O31" s="12" t="n">
        <v>362.6842105263158</v>
      </c>
      <c r="P31" s="12" t="n">
        <v>277.7894736842105</v>
      </c>
      <c r="Q31" s="12" t="n">
        <v>219.0</v>
      </c>
      <c r="R31" s="12" t="n">
        <v>286.5263157894737</v>
      </c>
      <c r="S31" s="12" t="n">
        <v>431.6842105263158</v>
      </c>
      <c r="T31" s="12" t="n">
        <v>423.4736842105263</v>
      </c>
      <c r="U31" s="12" t="n">
        <v>485.10526315789474</v>
      </c>
      <c r="V31" s="12" t="n">
        <v>352.7368421052632</v>
      </c>
      <c r="W31" s="12" t="n">
        <v>226.21052631578948</v>
      </c>
      <c r="X31" s="12" t="n">
        <v>188.68421052631578</v>
      </c>
      <c r="Y31" s="12" t="n">
        <v>525.7368421052631</v>
      </c>
      <c r="Z31" s="12" t="n">
        <v>781.6315789473684</v>
      </c>
      <c r="AA31" s="12" t="n">
        <v>549.7894736842105</v>
      </c>
      <c r="AB31" s="12" t="n">
        <v>551.4736842105264</v>
      </c>
      <c r="AC31" s="12" t="n">
        <v>352.7368421052632</v>
      </c>
      <c r="AD31" s="12" t="n">
        <v>72.84210526315789</v>
      </c>
      <c r="AE31" s="12" t="n">
        <v>712.1578947368421</v>
      </c>
      <c r="AF31" s="12" t="n">
        <v>1184.2105263157894</v>
      </c>
      <c r="AG31" s="12" t="n">
        <v>860.2631578947369</v>
      </c>
      <c r="AH31" s="12" t="n">
        <v>1510.578947368421</v>
      </c>
      <c r="AI31" s="12" t="n">
        <v>819.421052631579</v>
      </c>
      <c r="AJ31" s="12" t="n">
        <v>542.6842105263158</v>
      </c>
      <c r="AK31" s="12" t="n">
        <v>223.26315789473685</v>
      </c>
      <c r="AL31" s="12" t="n">
        <v>545.0526315789474</v>
      </c>
      <c r="AM31" s="12" t="n">
        <v>227.26315789473685</v>
      </c>
      <c r="AN31" s="12" t="n">
        <v>491.7368421052632</v>
      </c>
      <c r="AO31" s="12" t="n">
        <v>392.3157894736842</v>
      </c>
      <c r="AP31" s="12" t="n">
        <v>388.89473684210526</v>
      </c>
      <c r="AQ31" s="12" t="n">
        <v>483.0</v>
      </c>
      <c r="AR31" s="12" t="n">
        <v>579.6315789473684</v>
      </c>
      <c r="AS31" s="12" t="n">
        <v>236.3684210526316</v>
      </c>
      <c r="AT31" s="12" t="n">
        <v>63.94736842105263</v>
      </c>
      <c r="AU31" s="12" t="n">
        <v>0.0</v>
      </c>
      <c r="AV31" s="13" t="n">
        <v>22674.47368421053</v>
      </c>
      <c r="AW31" s="14"/>
      <c r="AZ31" s="15"/>
    </row>
    <row r="32" spans="1:59" x14ac:dyDescent="0.2">
      <c r="A32" s="1">
        <v>16</v>
      </c>
      <c r="B32" s="12" t="n">
        <v>170.3684210526316</v>
      </c>
      <c r="C32" s="12" t="n">
        <v>196.1578947368421</v>
      </c>
      <c r="D32" s="12" t="n">
        <v>103.94736842105263</v>
      </c>
      <c r="E32" s="12" t="n">
        <v>159.0</v>
      </c>
      <c r="F32" s="12" t="n">
        <v>372.89473684210526</v>
      </c>
      <c r="G32" s="12" t="n">
        <v>268.6842105263158</v>
      </c>
      <c r="H32" s="12" t="n">
        <v>370.89473684210526</v>
      </c>
      <c r="I32" s="12" t="n">
        <v>433.5263157894737</v>
      </c>
      <c r="J32" s="12" t="n">
        <v>362.4736842105263</v>
      </c>
      <c r="K32" s="12" t="n">
        <v>248.31578947368422</v>
      </c>
      <c r="L32" s="12" t="n">
        <v>315.89473684210526</v>
      </c>
      <c r="M32" s="12" t="n">
        <v>152.78947368421052</v>
      </c>
      <c r="N32" s="12" t="n">
        <v>136.1578947368421</v>
      </c>
      <c r="O32" s="12" t="n">
        <v>111.57894736842105</v>
      </c>
      <c r="P32" s="12" t="n">
        <v>96.6842105263158</v>
      </c>
      <c r="Q32" s="12" t="n">
        <v>69.78947368421052</v>
      </c>
      <c r="R32" s="12" t="n">
        <v>59.89473684210526</v>
      </c>
      <c r="S32" s="12" t="n">
        <v>118.52631578947368</v>
      </c>
      <c r="T32" s="12" t="n">
        <v>99.42105263157895</v>
      </c>
      <c r="U32" s="12" t="n">
        <v>115.26315789473684</v>
      </c>
      <c r="V32" s="12" t="n">
        <v>98.89473684210526</v>
      </c>
      <c r="W32" s="12" t="n">
        <v>39.26315789473684</v>
      </c>
      <c r="X32" s="12" t="n">
        <v>35.8421052631579</v>
      </c>
      <c r="Y32" s="12" t="n">
        <v>196.05263157894737</v>
      </c>
      <c r="Z32" s="12" t="n">
        <v>324.7368421052632</v>
      </c>
      <c r="AA32" s="12" t="n">
        <v>1097.3157894736842</v>
      </c>
      <c r="AB32" s="12" t="n">
        <v>1509.2105263157894</v>
      </c>
      <c r="AC32" s="12" t="n">
        <v>1712.1052631578948</v>
      </c>
      <c r="AD32" s="12" t="n">
        <v>811.3157894736842</v>
      </c>
      <c r="AE32" s="12" t="n">
        <v>41.0</v>
      </c>
      <c r="AF32" s="12" t="n">
        <v>295.4736842105263</v>
      </c>
      <c r="AG32" s="12" t="n">
        <v>384.05263157894734</v>
      </c>
      <c r="AH32" s="12" t="n">
        <v>817.1052631578947</v>
      </c>
      <c r="AI32" s="12" t="n">
        <v>353.1578947368421</v>
      </c>
      <c r="AJ32" s="12" t="n">
        <v>171.3684210526316</v>
      </c>
      <c r="AK32" s="12" t="n">
        <v>64.26315789473684</v>
      </c>
      <c r="AL32" s="12" t="n">
        <v>136.3684210526316</v>
      </c>
      <c r="AM32" s="12" t="n">
        <v>64.73684210526316</v>
      </c>
      <c r="AN32" s="12" t="n">
        <v>160.68421052631578</v>
      </c>
      <c r="AO32" s="12" t="n">
        <v>133.3684210526316</v>
      </c>
      <c r="AP32" s="12" t="n">
        <v>137.26315789473685</v>
      </c>
      <c r="AQ32" s="12" t="n">
        <v>205.42105263157896</v>
      </c>
      <c r="AR32" s="12" t="n">
        <v>277.05263157894734</v>
      </c>
      <c r="AS32" s="12" t="n">
        <v>59.73684210526316</v>
      </c>
      <c r="AT32" s="12" t="n">
        <v>20.263157894736842</v>
      </c>
      <c r="AU32" s="12" t="n">
        <v>0.0</v>
      </c>
      <c r="AV32" s="13" t="n">
        <v>13108.315789473681</v>
      </c>
      <c r="AW32" s="14"/>
      <c r="AZ32" s="15"/>
    </row>
    <row r="33" spans="1:52" x14ac:dyDescent="0.2">
      <c r="A33" s="1">
        <v>24</v>
      </c>
      <c r="B33" s="12" t="n">
        <v>171.05263157894737</v>
      </c>
      <c r="C33" s="12" t="n">
        <v>159.05263157894737</v>
      </c>
      <c r="D33" s="12" t="n">
        <v>53.1578947368421</v>
      </c>
      <c r="E33" s="12" t="n">
        <v>99.6842105263158</v>
      </c>
      <c r="F33" s="12" t="n">
        <v>310.0</v>
      </c>
      <c r="G33" s="12" t="n">
        <v>144.57894736842104</v>
      </c>
      <c r="H33" s="12" t="n">
        <v>234.47368421052633</v>
      </c>
      <c r="I33" s="12" t="n">
        <v>304.89473684210526</v>
      </c>
      <c r="J33" s="12" t="n">
        <v>299.4736842105263</v>
      </c>
      <c r="K33" s="12" t="n">
        <v>133.10526315789474</v>
      </c>
      <c r="L33" s="12" t="n">
        <v>225.26315789473685</v>
      </c>
      <c r="M33" s="12" t="n">
        <v>124.84210526315789</v>
      </c>
      <c r="N33" s="12" t="n">
        <v>86.78947368421052</v>
      </c>
      <c r="O33" s="12" t="n">
        <v>70.10526315789474</v>
      </c>
      <c r="P33" s="12" t="n">
        <v>63.78947368421053</v>
      </c>
      <c r="Q33" s="12" t="n">
        <v>54.05263157894737</v>
      </c>
      <c r="R33" s="12" t="n">
        <v>28.105263157894736</v>
      </c>
      <c r="S33" s="12" t="n">
        <v>55.36842105263158</v>
      </c>
      <c r="T33" s="12" t="n">
        <v>71.63157894736842</v>
      </c>
      <c r="U33" s="12" t="n">
        <v>61.1578947368421</v>
      </c>
      <c r="V33" s="12" t="n">
        <v>56.31578947368421</v>
      </c>
      <c r="W33" s="12" t="n">
        <v>26.0</v>
      </c>
      <c r="X33" s="12" t="n">
        <v>28.05263157894737</v>
      </c>
      <c r="Y33" s="12" t="n">
        <v>103.10526315789474</v>
      </c>
      <c r="Z33" s="12" t="n">
        <v>207.6315789473684</v>
      </c>
      <c r="AA33" s="12" t="n">
        <v>1497.578947368421</v>
      </c>
      <c r="AB33" s="12" t="n">
        <v>2061.8947368421054</v>
      </c>
      <c r="AC33" s="12" t="n">
        <v>2187.3684210526317</v>
      </c>
      <c r="AD33" s="12" t="n">
        <v>1243.6842105263158</v>
      </c>
      <c r="AE33" s="12" t="n">
        <v>294.89473684210526</v>
      </c>
      <c r="AF33" s="12" t="n">
        <v>48.526315789473685</v>
      </c>
      <c r="AG33" s="12" t="n">
        <v>299.8421052631579</v>
      </c>
      <c r="AH33" s="12" t="n">
        <v>840.578947368421</v>
      </c>
      <c r="AI33" s="12" t="n">
        <v>340.6842105263158</v>
      </c>
      <c r="AJ33" s="12" t="n">
        <v>159.94736842105263</v>
      </c>
      <c r="AK33" s="12" t="n">
        <v>29.36842105263158</v>
      </c>
      <c r="AL33" s="12" t="n">
        <v>84.26315789473684</v>
      </c>
      <c r="AM33" s="12" t="n">
        <v>40.94736842105263</v>
      </c>
      <c r="AN33" s="12" t="n">
        <v>122.15789473684211</v>
      </c>
      <c r="AO33" s="12" t="n">
        <v>114.15789473684211</v>
      </c>
      <c r="AP33" s="12" t="n">
        <v>146.1578947368421</v>
      </c>
      <c r="AQ33" s="12" t="n">
        <v>165.21052631578948</v>
      </c>
      <c r="AR33" s="12" t="n">
        <v>251.0</v>
      </c>
      <c r="AS33" s="12" t="n">
        <v>34.63157894736842</v>
      </c>
      <c r="AT33" s="12" t="n">
        <v>21.210526315789473</v>
      </c>
      <c r="AU33" s="12" t="n">
        <v>0.0</v>
      </c>
      <c r="AV33" s="13" t="n">
        <v>13155.789473684212</v>
      </c>
      <c r="AW33" s="14"/>
      <c r="AZ33" s="15"/>
    </row>
    <row r="34" spans="1:52" x14ac:dyDescent="0.2">
      <c r="A34" s="1" t="s">
        <v>29</v>
      </c>
      <c r="B34" s="12" t="n">
        <v>34.68421052631579</v>
      </c>
      <c r="C34" s="12" t="n">
        <v>58.578947368421055</v>
      </c>
      <c r="D34" s="12" t="n">
        <v>37.78947368421053</v>
      </c>
      <c r="E34" s="12" t="n">
        <v>35.89473684210526</v>
      </c>
      <c r="F34" s="12" t="n">
        <v>150.31578947368422</v>
      </c>
      <c r="G34" s="12" t="n">
        <v>44.578947368421055</v>
      </c>
      <c r="H34" s="12" t="n">
        <v>80.3157894736842</v>
      </c>
      <c r="I34" s="12" t="n">
        <v>156.73684210526315</v>
      </c>
      <c r="J34" s="12" t="n">
        <v>165.10526315789474</v>
      </c>
      <c r="K34" s="12" t="n">
        <v>60.31578947368421</v>
      </c>
      <c r="L34" s="12" t="n">
        <v>68.3157894736842</v>
      </c>
      <c r="M34" s="12" t="n">
        <v>57.578947368421055</v>
      </c>
      <c r="N34" s="12" t="n">
        <v>36.8421052631579</v>
      </c>
      <c r="O34" s="12" t="n">
        <v>26.157894736842106</v>
      </c>
      <c r="P34" s="12" t="n">
        <v>26.210526315789473</v>
      </c>
      <c r="Q34" s="12" t="n">
        <v>13.578947368421053</v>
      </c>
      <c r="R34" s="12" t="n">
        <v>10.31578947368421</v>
      </c>
      <c r="S34" s="12" t="n">
        <v>29.42105263157895</v>
      </c>
      <c r="T34" s="12" t="n">
        <v>44.526315789473685</v>
      </c>
      <c r="U34" s="12" t="n">
        <v>53.36842105263158</v>
      </c>
      <c r="V34" s="12" t="n">
        <v>48.26315789473684</v>
      </c>
      <c r="W34" s="12" t="n">
        <v>16.94736842105263</v>
      </c>
      <c r="X34" s="12" t="n">
        <v>16.63157894736842</v>
      </c>
      <c r="Y34" s="12" t="n">
        <v>45.26315789473684</v>
      </c>
      <c r="Z34" s="12" t="n">
        <v>56.31578947368421</v>
      </c>
      <c r="AA34" s="12" t="n">
        <v>1107.3684210526317</v>
      </c>
      <c r="AB34" s="12" t="n">
        <v>1425.5263157894738</v>
      </c>
      <c r="AC34" s="12" t="n">
        <v>1361.157894736842</v>
      </c>
      <c r="AD34" s="12" t="n">
        <v>797.0</v>
      </c>
      <c r="AE34" s="12" t="n">
        <v>364.63157894736844</v>
      </c>
      <c r="AF34" s="12" t="n">
        <v>311.2631578947368</v>
      </c>
      <c r="AG34" s="12" t="n">
        <v>24.36842105263158</v>
      </c>
      <c r="AH34" s="12" t="n">
        <v>157.3684210526316</v>
      </c>
      <c r="AI34" s="12" t="n">
        <v>91.57894736842105</v>
      </c>
      <c r="AJ34" s="12" t="n">
        <v>70.63157894736842</v>
      </c>
      <c r="AK34" s="12" t="n">
        <v>16.473684210526315</v>
      </c>
      <c r="AL34" s="12" t="n">
        <v>47.26315789473684</v>
      </c>
      <c r="AM34" s="12" t="n">
        <v>15.68421052631579</v>
      </c>
      <c r="AN34" s="12" t="n">
        <v>51.73684210526316</v>
      </c>
      <c r="AO34" s="12" t="n">
        <v>42.578947368421055</v>
      </c>
      <c r="AP34" s="12" t="n">
        <v>75.10526315789474</v>
      </c>
      <c r="AQ34" s="12" t="n">
        <v>94.84210526315789</v>
      </c>
      <c r="AR34" s="12" t="n">
        <v>144.78947368421052</v>
      </c>
      <c r="AS34" s="12" t="n">
        <v>25.63157894736842</v>
      </c>
      <c r="AT34" s="12" t="n">
        <v>10.263157894736842</v>
      </c>
      <c r="AU34" s="12" t="n">
        <v>0.0</v>
      </c>
      <c r="AV34" s="13" t="n">
        <v>7609.315789473684</v>
      </c>
      <c r="AW34" s="14"/>
      <c r="AZ34" s="15"/>
    </row>
    <row r="35" spans="1:52" x14ac:dyDescent="0.2">
      <c r="A35" s="1" t="s">
        <v>30</v>
      </c>
      <c r="B35" s="12" t="n">
        <v>67.42105263157895</v>
      </c>
      <c r="C35" s="12" t="n">
        <v>106.63157894736842</v>
      </c>
      <c r="D35" s="12" t="n">
        <v>30.63157894736842</v>
      </c>
      <c r="E35" s="12" t="n">
        <v>42.1578947368421</v>
      </c>
      <c r="F35" s="12" t="n">
        <v>107.6842105263158</v>
      </c>
      <c r="G35" s="12" t="n">
        <v>46.526315789473685</v>
      </c>
      <c r="H35" s="12" t="n">
        <v>94.10526315789474</v>
      </c>
      <c r="I35" s="12" t="n">
        <v>132.52631578947367</v>
      </c>
      <c r="J35" s="12" t="n">
        <v>157.10526315789474</v>
      </c>
      <c r="K35" s="12" t="n">
        <v>88.84210526315789</v>
      </c>
      <c r="L35" s="12" t="n">
        <v>101.89473684210526</v>
      </c>
      <c r="M35" s="12" t="n">
        <v>81.63157894736842</v>
      </c>
      <c r="N35" s="12" t="n">
        <v>65.47368421052632</v>
      </c>
      <c r="O35" s="12" t="n">
        <v>50.73684210526316</v>
      </c>
      <c r="P35" s="12" t="n">
        <v>37.36842105263158</v>
      </c>
      <c r="Q35" s="12" t="n">
        <v>26.63157894736842</v>
      </c>
      <c r="R35" s="12" t="n">
        <v>23.31578947368421</v>
      </c>
      <c r="S35" s="12" t="n">
        <v>40.26315789473684</v>
      </c>
      <c r="T35" s="12" t="n">
        <v>45.36842105263158</v>
      </c>
      <c r="U35" s="12" t="n">
        <v>38.526315789473685</v>
      </c>
      <c r="V35" s="12" t="n">
        <v>38.26315789473684</v>
      </c>
      <c r="W35" s="12" t="n">
        <v>16.789473684210527</v>
      </c>
      <c r="X35" s="12" t="n">
        <v>9.736842105263158</v>
      </c>
      <c r="Y35" s="12" t="n">
        <v>48.473684210526315</v>
      </c>
      <c r="Z35" s="12" t="n">
        <v>95.10526315789474</v>
      </c>
      <c r="AA35" s="12" t="n">
        <v>1386.1052631578948</v>
      </c>
      <c r="AB35" s="12" t="n">
        <v>1911.2631578947369</v>
      </c>
      <c r="AC35" s="12" t="n">
        <v>2982.0</v>
      </c>
      <c r="AD35" s="12" t="n">
        <v>1453.1052631578948</v>
      </c>
      <c r="AE35" s="12" t="n">
        <v>768.1052631578947</v>
      </c>
      <c r="AF35" s="12" t="n">
        <v>814.8421052631579</v>
      </c>
      <c r="AG35" s="12" t="n">
        <v>158.57894736842104</v>
      </c>
      <c r="AH35" s="12" t="n">
        <v>51.73684210526316</v>
      </c>
      <c r="AI35" s="12" t="n">
        <v>146.68421052631578</v>
      </c>
      <c r="AJ35" s="12" t="n">
        <v>130.8421052631579</v>
      </c>
      <c r="AK35" s="12" t="n">
        <v>19.94736842105263</v>
      </c>
      <c r="AL35" s="12" t="n">
        <v>57.21052631578947</v>
      </c>
      <c r="AM35" s="12" t="n">
        <v>21.94736842105263</v>
      </c>
      <c r="AN35" s="12" t="n">
        <v>67.3157894736842</v>
      </c>
      <c r="AO35" s="12" t="n">
        <v>101.47368421052632</v>
      </c>
      <c r="AP35" s="12" t="n">
        <v>139.1578947368421</v>
      </c>
      <c r="AQ35" s="12" t="n">
        <v>93.21052631578948</v>
      </c>
      <c r="AR35" s="12" t="n">
        <v>194.05263157894737</v>
      </c>
      <c r="AS35" s="12" t="n">
        <v>23.0</v>
      </c>
      <c r="AT35" s="12" t="n">
        <v>6.578947368421052</v>
      </c>
      <c r="AU35" s="12" t="n">
        <v>0.0</v>
      </c>
      <c r="AV35" s="13" t="n">
        <v>12120.368421052635</v>
      </c>
      <c r="AW35" s="14"/>
      <c r="AZ35" s="15"/>
    </row>
    <row r="36" spans="1:52" x14ac:dyDescent="0.2">
      <c r="A36" s="1" t="s">
        <v>31</v>
      </c>
      <c r="B36" s="12" t="n">
        <v>105.63157894736842</v>
      </c>
      <c r="C36" s="12" t="n">
        <v>183.26315789473685</v>
      </c>
      <c r="D36" s="12" t="n">
        <v>81.57894736842105</v>
      </c>
      <c r="E36" s="12" t="n">
        <v>53.8421052631579</v>
      </c>
      <c r="F36" s="12" t="n">
        <v>149.8421052631579</v>
      </c>
      <c r="G36" s="12" t="n">
        <v>65.0</v>
      </c>
      <c r="H36" s="12" t="n">
        <v>122.73684210526316</v>
      </c>
      <c r="I36" s="12" t="n">
        <v>172.10526315789474</v>
      </c>
      <c r="J36" s="12" t="n">
        <v>196.73684210526315</v>
      </c>
      <c r="K36" s="12" t="n">
        <v>160.94736842105263</v>
      </c>
      <c r="L36" s="12" t="n">
        <v>193.21052631578948</v>
      </c>
      <c r="M36" s="12" t="n">
        <v>138.0</v>
      </c>
      <c r="N36" s="12" t="n">
        <v>108.15789473684211</v>
      </c>
      <c r="O36" s="12" t="n">
        <v>103.78947368421052</v>
      </c>
      <c r="P36" s="12" t="n">
        <v>74.42105263157895</v>
      </c>
      <c r="Q36" s="12" t="n">
        <v>54.36842105263158</v>
      </c>
      <c r="R36" s="12" t="n">
        <v>86.42105263157895</v>
      </c>
      <c r="S36" s="12" t="n">
        <v>104.52631578947368</v>
      </c>
      <c r="T36" s="12" t="n">
        <v>133.6315789473684</v>
      </c>
      <c r="U36" s="12" t="n">
        <v>111.57894736842105</v>
      </c>
      <c r="V36" s="12" t="n">
        <v>83.78947368421052</v>
      </c>
      <c r="W36" s="12" t="n">
        <v>25.105263157894736</v>
      </c>
      <c r="X36" s="12" t="n">
        <v>28.210526315789473</v>
      </c>
      <c r="Y36" s="12" t="n">
        <v>50.473684210526315</v>
      </c>
      <c r="Z36" s="12" t="n">
        <v>90.47368421052632</v>
      </c>
      <c r="AA36" s="12" t="n">
        <v>1220.9473684210527</v>
      </c>
      <c r="AB36" s="12" t="n">
        <v>1707.9473684210527</v>
      </c>
      <c r="AC36" s="12" t="n">
        <v>1551.842105263158</v>
      </c>
      <c r="AD36" s="12" t="n">
        <v>818.2105263157895</v>
      </c>
      <c r="AE36" s="12" t="n">
        <v>347.3157894736842</v>
      </c>
      <c r="AF36" s="12" t="n">
        <v>357.63157894736844</v>
      </c>
      <c r="AG36" s="12" t="n">
        <v>104.15789473684211</v>
      </c>
      <c r="AH36" s="12" t="n">
        <v>161.31578947368422</v>
      </c>
      <c r="AI36" s="12" t="n">
        <v>29.894736842105264</v>
      </c>
      <c r="AJ36" s="12" t="n">
        <v>47.89473684210526</v>
      </c>
      <c r="AK36" s="12" t="n">
        <v>47.578947368421055</v>
      </c>
      <c r="AL36" s="12" t="n">
        <v>143.47368421052633</v>
      </c>
      <c r="AM36" s="12" t="n">
        <v>74.63157894736842</v>
      </c>
      <c r="AN36" s="12" t="n">
        <v>141.3684210526316</v>
      </c>
      <c r="AO36" s="12" t="n">
        <v>92.94736842105263</v>
      </c>
      <c r="AP36" s="12" t="n">
        <v>175.47368421052633</v>
      </c>
      <c r="AQ36" s="12" t="n">
        <v>159.3684210526316</v>
      </c>
      <c r="AR36" s="12" t="n">
        <v>311.94736842105266</v>
      </c>
      <c r="AS36" s="12" t="n">
        <v>64.63157894736842</v>
      </c>
      <c r="AT36" s="12" t="n">
        <v>9.263157894736842</v>
      </c>
      <c r="AU36" s="12" t="n">
        <v>0.0</v>
      </c>
      <c r="AV36" s="13" t="n">
        <v>10245.684210526319</v>
      </c>
      <c r="AW36" s="14"/>
      <c r="AZ36" s="15"/>
    </row>
    <row r="37" spans="1:52" x14ac:dyDescent="0.2">
      <c r="A37" s="1" t="s">
        <v>32</v>
      </c>
      <c r="B37" s="12" t="n">
        <v>18.473684210526315</v>
      </c>
      <c r="C37" s="12" t="n">
        <v>34.78947368421053</v>
      </c>
      <c r="D37" s="12" t="n">
        <v>6.7894736842105265</v>
      </c>
      <c r="E37" s="12" t="n">
        <v>7.684210526315789</v>
      </c>
      <c r="F37" s="12" t="n">
        <v>41.36842105263158</v>
      </c>
      <c r="G37" s="12" t="n">
        <v>12.789473684210526</v>
      </c>
      <c r="H37" s="12" t="n">
        <v>26.157894736842106</v>
      </c>
      <c r="I37" s="12" t="n">
        <v>73.78947368421052</v>
      </c>
      <c r="J37" s="12" t="n">
        <v>113.89473684210526</v>
      </c>
      <c r="K37" s="12" t="n">
        <v>11.421052631578947</v>
      </c>
      <c r="L37" s="12" t="n">
        <v>14.368421052631579</v>
      </c>
      <c r="M37" s="12" t="n">
        <v>16.105263157894736</v>
      </c>
      <c r="N37" s="12" t="n">
        <v>8.157894736842104</v>
      </c>
      <c r="O37" s="12" t="n">
        <v>9.052631578947368</v>
      </c>
      <c r="P37" s="12" t="n">
        <v>6.842105263157895</v>
      </c>
      <c r="Q37" s="12" t="n">
        <v>5.7894736842105265</v>
      </c>
      <c r="R37" s="12" t="n">
        <v>5.7894736842105265</v>
      </c>
      <c r="S37" s="12" t="n">
        <v>9.157894736842104</v>
      </c>
      <c r="T37" s="12" t="n">
        <v>20.526315789473685</v>
      </c>
      <c r="U37" s="12" t="n">
        <v>13.68421052631579</v>
      </c>
      <c r="V37" s="12" t="n">
        <v>23.789473684210527</v>
      </c>
      <c r="W37" s="12" t="n">
        <v>4.842105263157895</v>
      </c>
      <c r="X37" s="12" t="n">
        <v>5.473684210526316</v>
      </c>
      <c r="Y37" s="12" t="n">
        <v>5.2105263157894735</v>
      </c>
      <c r="Z37" s="12" t="n">
        <v>12.631578947368421</v>
      </c>
      <c r="AA37" s="12" t="n">
        <v>820.8947368421053</v>
      </c>
      <c r="AB37" s="12" t="n">
        <v>1005.0526315789474</v>
      </c>
      <c r="AC37" s="12" t="n">
        <v>759.3157894736842</v>
      </c>
      <c r="AD37" s="12" t="n">
        <v>531.8421052631579</v>
      </c>
      <c r="AE37" s="12" t="n">
        <v>173.1578947368421</v>
      </c>
      <c r="AF37" s="12" t="n">
        <v>156.3684210526316</v>
      </c>
      <c r="AG37" s="12" t="n">
        <v>66.63157894736842</v>
      </c>
      <c r="AH37" s="12" t="n">
        <v>136.47368421052633</v>
      </c>
      <c r="AI37" s="12" t="n">
        <v>45.73684210526316</v>
      </c>
      <c r="AJ37" s="12" t="n">
        <v>11.842105263157896</v>
      </c>
      <c r="AK37" s="12" t="n">
        <v>2.0526315789473686</v>
      </c>
      <c r="AL37" s="12" t="n">
        <v>24.68421052631579</v>
      </c>
      <c r="AM37" s="12" t="n">
        <v>7.421052631578948</v>
      </c>
      <c r="AN37" s="12" t="n">
        <v>29.526315789473685</v>
      </c>
      <c r="AO37" s="12" t="n">
        <v>22.473684210526315</v>
      </c>
      <c r="AP37" s="12" t="n">
        <v>66.89473684210526</v>
      </c>
      <c r="AQ37" s="12" t="n">
        <v>95.52631578947368</v>
      </c>
      <c r="AR37" s="12" t="n">
        <v>124.05263157894737</v>
      </c>
      <c r="AS37" s="12" t="n">
        <v>3.8947368421052633</v>
      </c>
      <c r="AT37" s="12" t="n">
        <v>1.7894736842105263</v>
      </c>
      <c r="AU37" s="12" t="n">
        <v>0.0</v>
      </c>
      <c r="AV37" s="13" t="n">
        <v>4594.210526315789</v>
      </c>
      <c r="AW37" s="14"/>
      <c r="AZ37" s="15"/>
    </row>
    <row r="38" spans="1:52" x14ac:dyDescent="0.2">
      <c r="A38" s="1" t="s">
        <v>33</v>
      </c>
      <c r="B38" s="12" t="n">
        <v>6.473684210526316</v>
      </c>
      <c r="C38" s="12" t="n">
        <v>8.421052631578947</v>
      </c>
      <c r="D38" s="12" t="n">
        <v>5.7894736842105265</v>
      </c>
      <c r="E38" s="12" t="n">
        <v>9.31578947368421</v>
      </c>
      <c r="F38" s="12" t="n">
        <v>60.8421052631579</v>
      </c>
      <c r="G38" s="12" t="n">
        <v>10.631578947368421</v>
      </c>
      <c r="H38" s="12" t="n">
        <v>27.05263157894737</v>
      </c>
      <c r="I38" s="12" t="n">
        <v>83.84210526315789</v>
      </c>
      <c r="J38" s="12" t="n">
        <v>113.6842105263158</v>
      </c>
      <c r="K38" s="12" t="n">
        <v>104.3157894736842</v>
      </c>
      <c r="L38" s="12" t="n">
        <v>55.26315789473684</v>
      </c>
      <c r="M38" s="12" t="n">
        <v>55.421052631578945</v>
      </c>
      <c r="N38" s="12" t="n">
        <v>46.578947368421055</v>
      </c>
      <c r="O38" s="12" t="n">
        <v>73.26315789473684</v>
      </c>
      <c r="P38" s="12" t="n">
        <v>29.31578947368421</v>
      </c>
      <c r="Q38" s="12" t="n">
        <v>20.842105263157894</v>
      </c>
      <c r="R38" s="12" t="n">
        <v>19.473684210526315</v>
      </c>
      <c r="S38" s="12" t="n">
        <v>35.578947368421055</v>
      </c>
      <c r="T38" s="12" t="n">
        <v>8.526315789473685</v>
      </c>
      <c r="U38" s="12" t="n">
        <v>4.473684210526316</v>
      </c>
      <c r="V38" s="12" t="n">
        <v>6.2631578947368425</v>
      </c>
      <c r="W38" s="12" t="n">
        <v>1.3157894736842106</v>
      </c>
      <c r="X38" s="12" t="n">
        <v>2.9473684210526314</v>
      </c>
      <c r="Y38" s="12" t="n">
        <v>7.2105263157894735</v>
      </c>
      <c r="Z38" s="12" t="n">
        <v>9.368421052631579</v>
      </c>
      <c r="AA38" s="12" t="n">
        <v>508.5263157894737</v>
      </c>
      <c r="AB38" s="12" t="n">
        <v>534.2631578947369</v>
      </c>
      <c r="AC38" s="12" t="n">
        <v>295.2105263157895</v>
      </c>
      <c r="AD38" s="12" t="n">
        <v>249.73684210526315</v>
      </c>
      <c r="AE38" s="12" t="n">
        <v>63.8421052631579</v>
      </c>
      <c r="AF38" s="12" t="n">
        <v>29.57894736842105</v>
      </c>
      <c r="AG38" s="12" t="n">
        <v>16.473684210526315</v>
      </c>
      <c r="AH38" s="12" t="n">
        <v>17.94736842105263</v>
      </c>
      <c r="AI38" s="12" t="n">
        <v>49.05263157894737</v>
      </c>
      <c r="AJ38" s="12" t="n">
        <v>1.5789473684210527</v>
      </c>
      <c r="AK38" s="12" t="n">
        <v>9.789473684210526</v>
      </c>
      <c r="AL38" s="12" t="n">
        <v>118.57894736842105</v>
      </c>
      <c r="AM38" s="12" t="n">
        <v>1.3157894736842106</v>
      </c>
      <c r="AN38" s="12" t="n">
        <v>3.736842105263158</v>
      </c>
      <c r="AO38" s="12" t="n">
        <v>2.3684210526315788</v>
      </c>
      <c r="AP38" s="12" t="n">
        <v>8.368421052631579</v>
      </c>
      <c r="AQ38" s="12" t="n">
        <v>18.105263157894736</v>
      </c>
      <c r="AR38" s="12" t="n">
        <v>4.315789473684211</v>
      </c>
      <c r="AS38" s="12" t="n">
        <v>93.78947368421052</v>
      </c>
      <c r="AT38" s="12" t="n">
        <v>7.368421052631579</v>
      </c>
      <c r="AU38" s="12" t="n">
        <v>0.0</v>
      </c>
      <c r="AV38" s="13" t="n">
        <v>2840.157894736843</v>
      </c>
      <c r="AW38" s="14"/>
      <c r="AZ38" s="15"/>
    </row>
    <row r="39" spans="1:52" x14ac:dyDescent="0.2">
      <c r="A39" s="1" t="s">
        <v>34</v>
      </c>
      <c r="B39" s="12" t="n">
        <v>14.368421052631579</v>
      </c>
      <c r="C39" s="12" t="n">
        <v>37.26315789473684</v>
      </c>
      <c r="D39" s="12" t="n">
        <v>23.94736842105263</v>
      </c>
      <c r="E39" s="12" t="n">
        <v>18.0</v>
      </c>
      <c r="F39" s="12" t="n">
        <v>120.47368421052632</v>
      </c>
      <c r="G39" s="12" t="n">
        <v>24.42105263157895</v>
      </c>
      <c r="H39" s="12" t="n">
        <v>70.89473684210526</v>
      </c>
      <c r="I39" s="12" t="n">
        <v>214.78947368421052</v>
      </c>
      <c r="J39" s="12" t="n">
        <v>214.68421052631578</v>
      </c>
      <c r="K39" s="12" t="n">
        <v>175.47368421052633</v>
      </c>
      <c r="L39" s="12" t="n">
        <v>123.6842105263158</v>
      </c>
      <c r="M39" s="12" t="n">
        <v>123.78947368421052</v>
      </c>
      <c r="N39" s="12" t="n">
        <v>94.36842105263158</v>
      </c>
      <c r="O39" s="12" t="n">
        <v>212.3684210526316</v>
      </c>
      <c r="P39" s="12" t="n">
        <v>73.63157894736842</v>
      </c>
      <c r="Q39" s="12" t="n">
        <v>39.78947368421053</v>
      </c>
      <c r="R39" s="12" t="n">
        <v>65.78947368421052</v>
      </c>
      <c r="S39" s="12" t="n">
        <v>105.26315789473684</v>
      </c>
      <c r="T39" s="12" t="n">
        <v>11.210526315789474</v>
      </c>
      <c r="U39" s="12" t="n">
        <v>5.368421052631579</v>
      </c>
      <c r="V39" s="12" t="n">
        <v>5.947368421052632</v>
      </c>
      <c r="W39" s="12" t="n">
        <v>2.4210526315789473</v>
      </c>
      <c r="X39" s="12" t="n">
        <v>1.631578947368421</v>
      </c>
      <c r="Y39" s="12" t="n">
        <v>13.578947368421053</v>
      </c>
      <c r="Z39" s="12" t="n">
        <v>28.789473684210527</v>
      </c>
      <c r="AA39" s="12" t="n">
        <v>1680.5263157894738</v>
      </c>
      <c r="AB39" s="12" t="n">
        <v>1491.0</v>
      </c>
      <c r="AC39" s="12" t="n">
        <v>666.578947368421</v>
      </c>
      <c r="AD39" s="12" t="n">
        <v>598.1052631578947</v>
      </c>
      <c r="AE39" s="12" t="n">
        <v>146.1578947368421</v>
      </c>
      <c r="AF39" s="12" t="n">
        <v>85.47368421052632</v>
      </c>
      <c r="AG39" s="12" t="n">
        <v>51.421052631578945</v>
      </c>
      <c r="AH39" s="12" t="n">
        <v>65.94736842105263</v>
      </c>
      <c r="AI39" s="12" t="n">
        <v>144.78947368421052</v>
      </c>
      <c r="AJ39" s="12" t="n">
        <v>21.42105263157895</v>
      </c>
      <c r="AK39" s="12" t="n">
        <v>130.57894736842104</v>
      </c>
      <c r="AL39" s="12" t="n">
        <v>41.36842105263158</v>
      </c>
      <c r="AM39" s="12" t="n">
        <v>2.210526315789474</v>
      </c>
      <c r="AN39" s="12" t="n">
        <v>12.789473684210526</v>
      </c>
      <c r="AO39" s="12" t="n">
        <v>16.57894736842105</v>
      </c>
      <c r="AP39" s="12" t="n">
        <v>13.842105263157896</v>
      </c>
      <c r="AQ39" s="12" t="n">
        <v>107.42105263157895</v>
      </c>
      <c r="AR39" s="12" t="n">
        <v>18.526315789473685</v>
      </c>
      <c r="AS39" s="12" t="n">
        <v>39.10526315789474</v>
      </c>
      <c r="AT39" s="12" t="n">
        <v>67.78947368421052</v>
      </c>
      <c r="AU39" s="12" t="n">
        <v>0.0</v>
      </c>
      <c r="AV39" s="13" t="n">
        <v>7223.578947368423</v>
      </c>
      <c r="AW39" s="14"/>
      <c r="AZ39" s="15"/>
    </row>
    <row r="40" spans="1:52" x14ac:dyDescent="0.2">
      <c r="A40" s="1" t="s">
        <v>35</v>
      </c>
      <c r="B40" s="12" t="n">
        <v>8.157894736842104</v>
      </c>
      <c r="C40" s="12" t="n">
        <v>8.473684210526315</v>
      </c>
      <c r="D40" s="12" t="n">
        <v>4.894736842105263</v>
      </c>
      <c r="E40" s="12" t="n">
        <v>7.421052631578948</v>
      </c>
      <c r="F40" s="12" t="n">
        <v>47.26315789473684</v>
      </c>
      <c r="G40" s="12" t="n">
        <v>7.947368421052632</v>
      </c>
      <c r="H40" s="12" t="n">
        <v>48.578947368421055</v>
      </c>
      <c r="I40" s="12" t="n">
        <v>165.0</v>
      </c>
      <c r="J40" s="12" t="n">
        <v>178.10526315789474</v>
      </c>
      <c r="K40" s="12" t="n">
        <v>18.473684210526315</v>
      </c>
      <c r="L40" s="12" t="n">
        <v>12.157894736842104</v>
      </c>
      <c r="M40" s="12" t="n">
        <v>15.31578947368421</v>
      </c>
      <c r="N40" s="12" t="n">
        <v>8.947368421052632</v>
      </c>
      <c r="O40" s="12" t="n">
        <v>5.7368421052631575</v>
      </c>
      <c r="P40" s="12" t="n">
        <v>16.31578947368421</v>
      </c>
      <c r="Q40" s="12" t="n">
        <v>3.473684210526316</v>
      </c>
      <c r="R40" s="12" t="n">
        <v>3.789473684210526</v>
      </c>
      <c r="S40" s="12" t="n">
        <v>10.263157894736842</v>
      </c>
      <c r="T40" s="12" t="n">
        <v>54.73684210526316</v>
      </c>
      <c r="U40" s="12" t="n">
        <v>37.36842105263158</v>
      </c>
      <c r="V40" s="12" t="n">
        <v>61.63157894736842</v>
      </c>
      <c r="W40" s="12" t="n">
        <v>16.36842105263158</v>
      </c>
      <c r="X40" s="12" t="n">
        <v>9.210526315789474</v>
      </c>
      <c r="Y40" s="12" t="n">
        <v>25.05263157894737</v>
      </c>
      <c r="Z40" s="12" t="n">
        <v>5.578947368421052</v>
      </c>
      <c r="AA40" s="12" t="n">
        <v>467.8421052631579</v>
      </c>
      <c r="AB40" s="12" t="n">
        <v>472.0</v>
      </c>
      <c r="AC40" s="12" t="n">
        <v>289.63157894736844</v>
      </c>
      <c r="AD40" s="12" t="n">
        <v>266.2631578947368</v>
      </c>
      <c r="AE40" s="12" t="n">
        <v>67.94736842105263</v>
      </c>
      <c r="AF40" s="12" t="n">
        <v>42.78947368421053</v>
      </c>
      <c r="AG40" s="12" t="n">
        <v>15.31578947368421</v>
      </c>
      <c r="AH40" s="12" t="n">
        <v>22.736842105263158</v>
      </c>
      <c r="AI40" s="12" t="n">
        <v>70.73684210526316</v>
      </c>
      <c r="AJ40" s="12" t="n">
        <v>8.31578947368421</v>
      </c>
      <c r="AK40" s="12" t="n">
        <v>1.8421052631578947</v>
      </c>
      <c r="AL40" s="12" t="n">
        <v>2.210526315789474</v>
      </c>
      <c r="AM40" s="12" t="n">
        <v>11.105263157894736</v>
      </c>
      <c r="AN40" s="12" t="n">
        <v>73.42105263157895</v>
      </c>
      <c r="AO40" s="12" t="n">
        <v>8.578947368421053</v>
      </c>
      <c r="AP40" s="12" t="n">
        <v>13.0</v>
      </c>
      <c r="AQ40" s="12" t="n">
        <v>49.21052631578947</v>
      </c>
      <c r="AR40" s="12" t="n">
        <v>13.210526315789474</v>
      </c>
      <c r="AS40" s="12" t="n">
        <v>0.631578947368421</v>
      </c>
      <c r="AT40" s="12" t="n">
        <v>9.631578947368421</v>
      </c>
      <c r="AU40" s="12" t="n">
        <v>0.0</v>
      </c>
      <c r="AV40" s="13" t="n">
        <v>2686.6842105263154</v>
      </c>
      <c r="AW40" s="14"/>
      <c r="AZ40" s="15"/>
    </row>
    <row r="41" spans="1:52" x14ac:dyDescent="0.2">
      <c r="A41" s="1" t="s">
        <v>36</v>
      </c>
      <c r="B41" s="12" t="n">
        <v>45.26315789473684</v>
      </c>
      <c r="C41" s="12" t="n">
        <v>54.89473684210526</v>
      </c>
      <c r="D41" s="12" t="n">
        <v>19.05263157894737</v>
      </c>
      <c r="E41" s="12" t="n">
        <v>18.105263157894736</v>
      </c>
      <c r="F41" s="12" t="n">
        <v>122.73684210526316</v>
      </c>
      <c r="G41" s="12" t="n">
        <v>31.05263157894737</v>
      </c>
      <c r="H41" s="12" t="n">
        <v>254.42105263157896</v>
      </c>
      <c r="I41" s="12" t="n">
        <v>263.2105263157895</v>
      </c>
      <c r="J41" s="12" t="n">
        <v>349.05263157894734</v>
      </c>
      <c r="K41" s="12" t="n">
        <v>53.73684210526316</v>
      </c>
      <c r="L41" s="12" t="n">
        <v>69.0</v>
      </c>
      <c r="M41" s="12" t="n">
        <v>97.36842105263158</v>
      </c>
      <c r="N41" s="12" t="n">
        <v>49.526315789473685</v>
      </c>
      <c r="O41" s="12" t="n">
        <v>31.473684210526315</v>
      </c>
      <c r="P41" s="12" t="n">
        <v>58.89473684210526</v>
      </c>
      <c r="Q41" s="12" t="n">
        <v>19.894736842105264</v>
      </c>
      <c r="R41" s="12" t="n">
        <v>16.68421052631579</v>
      </c>
      <c r="S41" s="12" t="n">
        <v>48.36842105263158</v>
      </c>
      <c r="T41" s="12" t="n">
        <v>412.6842105263158</v>
      </c>
      <c r="U41" s="12" t="n">
        <v>142.10526315789474</v>
      </c>
      <c r="V41" s="12" t="n">
        <v>254.89473684210526</v>
      </c>
      <c r="W41" s="12" t="n">
        <v>42.63157894736842</v>
      </c>
      <c r="X41" s="12" t="n">
        <v>22.157894736842106</v>
      </c>
      <c r="Y41" s="12" t="n">
        <v>65.26315789473684</v>
      </c>
      <c r="Z41" s="12" t="n">
        <v>35.68421052631579</v>
      </c>
      <c r="AA41" s="12" t="n">
        <v>694.3157894736842</v>
      </c>
      <c r="AB41" s="12" t="n">
        <v>711.0</v>
      </c>
      <c r="AC41" s="12" t="n">
        <v>609.421052631579</v>
      </c>
      <c r="AD41" s="12" t="n">
        <v>609.7368421052631</v>
      </c>
      <c r="AE41" s="12" t="n">
        <v>172.94736842105263</v>
      </c>
      <c r="AF41" s="12" t="n">
        <v>141.57894736842104</v>
      </c>
      <c r="AG41" s="12" t="n">
        <v>56.89473684210526</v>
      </c>
      <c r="AH41" s="12" t="n">
        <v>76.78947368421052</v>
      </c>
      <c r="AI41" s="12" t="n">
        <v>144.78947368421052</v>
      </c>
      <c r="AJ41" s="12" t="n">
        <v>30.05263157894737</v>
      </c>
      <c r="AK41" s="12" t="n">
        <v>4.7894736842105265</v>
      </c>
      <c r="AL41" s="12" t="n">
        <v>12.894736842105264</v>
      </c>
      <c r="AM41" s="12" t="n">
        <v>82.84210526315789</v>
      </c>
      <c r="AN41" s="12" t="n">
        <v>24.526315789473685</v>
      </c>
      <c r="AO41" s="12" t="n">
        <v>25.157894736842106</v>
      </c>
      <c r="AP41" s="12" t="n">
        <v>45.10526315789474</v>
      </c>
      <c r="AQ41" s="12" t="n">
        <v>111.63157894736842</v>
      </c>
      <c r="AR41" s="12" t="n">
        <v>35.89473684210526</v>
      </c>
      <c r="AS41" s="12" t="n">
        <v>7.315789473684211</v>
      </c>
      <c r="AT41" s="12" t="n">
        <v>19.94736842105263</v>
      </c>
      <c r="AU41" s="12" t="n">
        <v>0.0</v>
      </c>
      <c r="AV41" s="13" t="n">
        <v>6195.78947368421</v>
      </c>
      <c r="AW41" s="14"/>
      <c r="AZ41" s="15"/>
    </row>
    <row r="42" spans="1:52" x14ac:dyDescent="0.2">
      <c r="A42" s="1" t="s">
        <v>53</v>
      </c>
      <c r="B42" s="12" t="n">
        <v>10.631578947368421</v>
      </c>
      <c r="C42" s="12" t="n">
        <v>28.0</v>
      </c>
      <c r="D42" s="12" t="n">
        <v>8.157894736842104</v>
      </c>
      <c r="E42" s="12" t="n">
        <v>6.473684210526316</v>
      </c>
      <c r="F42" s="12" t="n">
        <v>36.1578947368421</v>
      </c>
      <c r="G42" s="12" t="n">
        <v>10.368421052631579</v>
      </c>
      <c r="H42" s="12" t="n">
        <v>23.31578947368421</v>
      </c>
      <c r="I42" s="12" t="n">
        <v>69.47368421052632</v>
      </c>
      <c r="J42" s="12" t="n">
        <v>91.3157894736842</v>
      </c>
      <c r="K42" s="12" t="n">
        <v>14.368421052631579</v>
      </c>
      <c r="L42" s="12" t="n">
        <v>12.631578947368421</v>
      </c>
      <c r="M42" s="12" t="n">
        <v>19.210526315789473</v>
      </c>
      <c r="N42" s="12" t="n">
        <v>15.210526315789474</v>
      </c>
      <c r="O42" s="12" t="n">
        <v>13.105263157894736</v>
      </c>
      <c r="P42" s="12" t="n">
        <v>8.947368421052632</v>
      </c>
      <c r="Q42" s="12" t="n">
        <v>7.315789473684211</v>
      </c>
      <c r="R42" s="12" t="n">
        <v>6.105263157894737</v>
      </c>
      <c r="S42" s="12" t="n">
        <v>7.421052631578948</v>
      </c>
      <c r="T42" s="12" t="n">
        <v>19.57894736842105</v>
      </c>
      <c r="U42" s="12" t="n">
        <v>19.210526315789473</v>
      </c>
      <c r="V42" s="12" t="n">
        <v>13.263157894736842</v>
      </c>
      <c r="W42" s="12" t="n">
        <v>4.526315789473684</v>
      </c>
      <c r="X42" s="12" t="n">
        <v>5.052631578947368</v>
      </c>
      <c r="Y42" s="12" t="n">
        <v>9.421052631578947</v>
      </c>
      <c r="Z42" s="12" t="n">
        <v>13.947368421052632</v>
      </c>
      <c r="AA42" s="12" t="n">
        <v>632.2631578947369</v>
      </c>
      <c r="AB42" s="12" t="n">
        <v>826.7368421052631</v>
      </c>
      <c r="AC42" s="12" t="n">
        <v>523.8421052631579</v>
      </c>
      <c r="AD42" s="12" t="n">
        <v>388.10526315789474</v>
      </c>
      <c r="AE42" s="12" t="n">
        <v>131.94736842105263</v>
      </c>
      <c r="AF42" s="12" t="n">
        <v>115.47368421052632</v>
      </c>
      <c r="AG42" s="12" t="n">
        <v>42.36842105263158</v>
      </c>
      <c r="AH42" s="12" t="n">
        <v>100.73684210526316</v>
      </c>
      <c r="AI42" s="12" t="n">
        <v>90.15789473684211</v>
      </c>
      <c r="AJ42" s="12" t="n">
        <v>20.36842105263158</v>
      </c>
      <c r="AK42" s="12" t="n">
        <v>3.473684210526316</v>
      </c>
      <c r="AL42" s="12" t="n">
        <v>16.0</v>
      </c>
      <c r="AM42" s="12" t="n">
        <v>7.684210526315789</v>
      </c>
      <c r="AN42" s="12" t="n">
        <v>21.94736842105263</v>
      </c>
      <c r="AO42" s="12" t="n">
        <v>15.157894736842104</v>
      </c>
      <c r="AP42" s="12" t="n">
        <v>39.1578947368421</v>
      </c>
      <c r="AQ42" s="12" t="n">
        <v>39.63157894736842</v>
      </c>
      <c r="AR42" s="12" t="n">
        <v>70.94736842105263</v>
      </c>
      <c r="AS42" s="12" t="n">
        <v>6.105263157894737</v>
      </c>
      <c r="AT42" s="12" t="n">
        <v>2.5789473684210527</v>
      </c>
      <c r="AU42" s="12" t="n">
        <v>0.0</v>
      </c>
      <c r="AV42" s="13" t="n">
        <v>3567.894736842105</v>
      </c>
      <c r="AW42" s="14"/>
      <c r="AZ42" s="15"/>
    </row>
    <row r="43" spans="1:52" x14ac:dyDescent="0.2">
      <c r="A43" s="1" t="s">
        <v>54</v>
      </c>
      <c r="B43" s="12" t="n">
        <v>28.789473684210527</v>
      </c>
      <c r="C43" s="12" t="n">
        <v>49.1578947368421</v>
      </c>
      <c r="D43" s="12" t="n">
        <v>12.421052631578947</v>
      </c>
      <c r="E43" s="12" t="n">
        <v>16.94736842105263</v>
      </c>
      <c r="F43" s="12" t="n">
        <v>42.421052631578945</v>
      </c>
      <c r="G43" s="12" t="n">
        <v>20.210526315789473</v>
      </c>
      <c r="H43" s="12" t="n">
        <v>38.10526315789474</v>
      </c>
      <c r="I43" s="12" t="n">
        <v>59.0</v>
      </c>
      <c r="J43" s="12" t="n">
        <v>94.26315789473684</v>
      </c>
      <c r="K43" s="12" t="n">
        <v>20.736842105263158</v>
      </c>
      <c r="L43" s="12" t="n">
        <v>34.1578947368421</v>
      </c>
      <c r="M43" s="12" t="n">
        <v>38.10526315789474</v>
      </c>
      <c r="N43" s="12" t="n">
        <v>20.473684210526315</v>
      </c>
      <c r="O43" s="12" t="n">
        <v>19.63157894736842</v>
      </c>
      <c r="P43" s="12" t="n">
        <v>14.842105263157896</v>
      </c>
      <c r="Q43" s="12" t="n">
        <v>8.31578947368421</v>
      </c>
      <c r="R43" s="12" t="n">
        <v>6.7894736842105265</v>
      </c>
      <c r="S43" s="12" t="n">
        <v>11.157894736842104</v>
      </c>
      <c r="T43" s="12" t="n">
        <v>26.789473684210527</v>
      </c>
      <c r="U43" s="12" t="n">
        <v>23.842105263157894</v>
      </c>
      <c r="V43" s="12" t="n">
        <v>23.526315789473685</v>
      </c>
      <c r="W43" s="12" t="n">
        <v>9.68421052631579</v>
      </c>
      <c r="X43" s="12" t="n">
        <v>5.947368421052632</v>
      </c>
      <c r="Y43" s="12" t="n">
        <v>17.94736842105263</v>
      </c>
      <c r="Z43" s="12" t="n">
        <v>34.21052631578947</v>
      </c>
      <c r="AA43" s="12" t="n">
        <v>579.8421052631579</v>
      </c>
      <c r="AB43" s="12" t="n">
        <v>725.1052631578947</v>
      </c>
      <c r="AC43" s="12" t="n">
        <v>506.63157894736844</v>
      </c>
      <c r="AD43" s="12" t="n">
        <v>410.4736842105263</v>
      </c>
      <c r="AE43" s="12" t="n">
        <v>146.73684210526315</v>
      </c>
      <c r="AF43" s="12" t="n">
        <v>155.21052631578948</v>
      </c>
      <c r="AG43" s="12" t="n">
        <v>78.3157894736842</v>
      </c>
      <c r="AH43" s="12" t="n">
        <v>156.0</v>
      </c>
      <c r="AI43" s="12" t="n">
        <v>188.94736842105263</v>
      </c>
      <c r="AJ43" s="12" t="n">
        <v>73.78947368421052</v>
      </c>
      <c r="AK43" s="12" t="n">
        <v>7.526315789473684</v>
      </c>
      <c r="AL43" s="12" t="n">
        <v>15.105263157894736</v>
      </c>
      <c r="AM43" s="12" t="n">
        <v>14.368421052631579</v>
      </c>
      <c r="AN43" s="12" t="n">
        <v>43.26315789473684</v>
      </c>
      <c r="AO43" s="12" t="n">
        <v>38.526315789473685</v>
      </c>
      <c r="AP43" s="12" t="n">
        <v>13.473684210526315</v>
      </c>
      <c r="AQ43" s="12" t="n">
        <v>59.68421052631579</v>
      </c>
      <c r="AR43" s="12" t="n">
        <v>55.89473684210526</v>
      </c>
      <c r="AS43" s="12" t="n">
        <v>5.157894736842105</v>
      </c>
      <c r="AT43" s="12" t="n">
        <v>1.5263157894736843</v>
      </c>
      <c r="AU43" s="12" t="n">
        <v>0.0</v>
      </c>
      <c r="AV43" s="13" t="n">
        <v>3953.052631578947</v>
      </c>
      <c r="AW43" s="14"/>
      <c r="AZ43" s="15"/>
    </row>
    <row r="44" spans="1:52" x14ac:dyDescent="0.2">
      <c r="A44" s="1" t="s">
        <v>55</v>
      </c>
      <c r="B44" s="12" t="n">
        <v>37.31578947368421</v>
      </c>
      <c r="C44" s="12" t="n">
        <v>87.52631578947368</v>
      </c>
      <c r="D44" s="12" t="n">
        <v>56.578947368421055</v>
      </c>
      <c r="E44" s="12" t="n">
        <v>73.36842105263158</v>
      </c>
      <c r="F44" s="12" t="n">
        <v>164.3684210526316</v>
      </c>
      <c r="G44" s="12" t="n">
        <v>56.78947368421053</v>
      </c>
      <c r="H44" s="12" t="n">
        <v>103.10526315789474</v>
      </c>
      <c r="I44" s="12" t="n">
        <v>87.57894736842105</v>
      </c>
      <c r="J44" s="12" t="n">
        <v>114.94736842105263</v>
      </c>
      <c r="K44" s="12" t="n">
        <v>37.421052631578945</v>
      </c>
      <c r="L44" s="12" t="n">
        <v>58.1578947368421</v>
      </c>
      <c r="M44" s="12" t="n">
        <v>26.0</v>
      </c>
      <c r="N44" s="12" t="n">
        <v>33.1578947368421</v>
      </c>
      <c r="O44" s="12" t="n">
        <v>20.789473684210527</v>
      </c>
      <c r="P44" s="12" t="n">
        <v>21.157894736842106</v>
      </c>
      <c r="Q44" s="12" t="n">
        <v>11.842105263157896</v>
      </c>
      <c r="R44" s="12" t="n">
        <v>22.05263157894737</v>
      </c>
      <c r="S44" s="12" t="n">
        <v>41.10526315789474</v>
      </c>
      <c r="T44" s="12" t="n">
        <v>94.57894736842105</v>
      </c>
      <c r="U44" s="12" t="n">
        <v>132.26315789473685</v>
      </c>
      <c r="V44" s="12" t="n">
        <v>139.31578947368422</v>
      </c>
      <c r="W44" s="12" t="n">
        <v>70.3157894736842</v>
      </c>
      <c r="X44" s="12" t="n">
        <v>58.10526315789474</v>
      </c>
      <c r="Y44" s="12" t="n">
        <v>117.05263157894737</v>
      </c>
      <c r="Z44" s="12" t="n">
        <v>82.63157894736842</v>
      </c>
      <c r="AA44" s="12" t="n">
        <v>421.7368421052632</v>
      </c>
      <c r="AB44" s="12" t="n">
        <v>452.8421052631579</v>
      </c>
      <c r="AC44" s="12" t="n">
        <v>1016.8421052631579</v>
      </c>
      <c r="AD44" s="12" t="n">
        <v>426.1578947368421</v>
      </c>
      <c r="AE44" s="12" t="n">
        <v>182.8421052631579</v>
      </c>
      <c r="AF44" s="12" t="n">
        <v>157.1578947368421</v>
      </c>
      <c r="AG44" s="12" t="n">
        <v>89.52631578947368</v>
      </c>
      <c r="AH44" s="12" t="n">
        <v>97.0</v>
      </c>
      <c r="AI44" s="12" t="n">
        <v>162.05263157894737</v>
      </c>
      <c r="AJ44" s="12" t="n">
        <v>102.36842105263158</v>
      </c>
      <c r="AK44" s="12" t="n">
        <v>19.05263157894737</v>
      </c>
      <c r="AL44" s="12" t="n">
        <v>97.73684210526316</v>
      </c>
      <c r="AM44" s="12" t="n">
        <v>58.73684210526316</v>
      </c>
      <c r="AN44" s="12" t="n">
        <v>111.63157894736842</v>
      </c>
      <c r="AO44" s="12" t="n">
        <v>42.8421052631579</v>
      </c>
      <c r="AP44" s="12" t="n">
        <v>55.1578947368421</v>
      </c>
      <c r="AQ44" s="12" t="n">
        <v>28.789473684210527</v>
      </c>
      <c r="AR44" s="12" t="n">
        <v>348.2105263157895</v>
      </c>
      <c r="AS44" s="12" t="n">
        <v>33.0</v>
      </c>
      <c r="AT44" s="12" t="n">
        <v>22.05263157894737</v>
      </c>
      <c r="AU44" s="12" t="n">
        <v>0.0</v>
      </c>
      <c r="AV44" s="13" t="n">
        <v>5673.263157894738</v>
      </c>
      <c r="AW44" s="14"/>
      <c r="AZ44" s="15"/>
    </row>
    <row r="45" spans="1:52" x14ac:dyDescent="0.2">
      <c r="A45" s="1" t="s">
        <v>56</v>
      </c>
      <c r="B45" s="12" t="n">
        <v>42.26315789473684</v>
      </c>
      <c r="C45" s="12" t="n">
        <v>60.63157894736842</v>
      </c>
      <c r="D45" s="12" t="n">
        <v>29.42105263157895</v>
      </c>
      <c r="E45" s="12" t="n">
        <v>42.26315789473684</v>
      </c>
      <c r="F45" s="12" t="n">
        <v>190.68421052631578</v>
      </c>
      <c r="G45" s="12" t="n">
        <v>46.78947368421053</v>
      </c>
      <c r="H45" s="12" t="n">
        <v>69.0</v>
      </c>
      <c r="I45" s="12" t="n">
        <v>138.1578947368421</v>
      </c>
      <c r="J45" s="12" t="n">
        <v>147.89473684210526</v>
      </c>
      <c r="K45" s="12" t="n">
        <v>30.263157894736842</v>
      </c>
      <c r="L45" s="12" t="n">
        <v>27.94736842105263</v>
      </c>
      <c r="M45" s="12" t="n">
        <v>23.36842105263158</v>
      </c>
      <c r="N45" s="12" t="n">
        <v>18.36842105263158</v>
      </c>
      <c r="O45" s="12" t="n">
        <v>9.368421052631579</v>
      </c>
      <c r="P45" s="12" t="n">
        <v>8.263157894736842</v>
      </c>
      <c r="Q45" s="12" t="n">
        <v>8.0</v>
      </c>
      <c r="R45" s="12" t="n">
        <v>4.842105263157895</v>
      </c>
      <c r="S45" s="12" t="n">
        <v>6.526315789473684</v>
      </c>
      <c r="T45" s="12" t="n">
        <v>28.05263157894737</v>
      </c>
      <c r="U45" s="12" t="n">
        <v>21.210526315789473</v>
      </c>
      <c r="V45" s="12" t="n">
        <v>27.36842105263158</v>
      </c>
      <c r="W45" s="12" t="n">
        <v>16.526315789473685</v>
      </c>
      <c r="X45" s="12" t="n">
        <v>10.894736842105264</v>
      </c>
      <c r="Y45" s="12" t="n">
        <v>23.789473684210527</v>
      </c>
      <c r="Z45" s="12" t="n">
        <v>36.26315789473684</v>
      </c>
      <c r="AA45" s="12" t="n">
        <v>998.578947368421</v>
      </c>
      <c r="AB45" s="12" t="n">
        <v>1416.0526315789473</v>
      </c>
      <c r="AC45" s="12" t="n">
        <v>742.0526315789474</v>
      </c>
      <c r="AD45" s="12" t="n">
        <v>555.7368421052631</v>
      </c>
      <c r="AE45" s="12" t="n">
        <v>254.94736842105263</v>
      </c>
      <c r="AF45" s="12" t="n">
        <v>236.05263157894737</v>
      </c>
      <c r="AG45" s="12" t="n">
        <v>141.26315789473685</v>
      </c>
      <c r="AH45" s="12" t="n">
        <v>207.31578947368422</v>
      </c>
      <c r="AI45" s="12" t="n">
        <v>320.0</v>
      </c>
      <c r="AJ45" s="12" t="n">
        <v>126.42105263157895</v>
      </c>
      <c r="AK45" s="12" t="n">
        <v>3.789473684210526</v>
      </c>
      <c r="AL45" s="12" t="n">
        <v>17.94736842105263</v>
      </c>
      <c r="AM45" s="12" t="n">
        <v>10.421052631578947</v>
      </c>
      <c r="AN45" s="12" t="n">
        <v>35.526315789473685</v>
      </c>
      <c r="AO45" s="12" t="n">
        <v>74.21052631578948</v>
      </c>
      <c r="AP45" s="12" t="n">
        <v>48.421052631578945</v>
      </c>
      <c r="AQ45" s="12" t="n">
        <v>342.4736842105263</v>
      </c>
      <c r="AR45" s="12" t="n">
        <v>45.1578947368421</v>
      </c>
      <c r="AS45" s="12" t="n">
        <v>6.947368421052632</v>
      </c>
      <c r="AT45" s="12" t="n">
        <v>6.631578947368421</v>
      </c>
      <c r="AU45" s="12" t="n">
        <v>0.0</v>
      </c>
      <c r="AV45" s="13" t="n">
        <v>6658.105263157896</v>
      </c>
      <c r="AW45" s="14"/>
      <c r="AZ45" s="15"/>
    </row>
    <row r="46" spans="1:52" x14ac:dyDescent="0.2">
      <c r="A46" s="1" t="s">
        <v>62</v>
      </c>
      <c r="B46" s="12" t="n">
        <v>5.842105263157895</v>
      </c>
      <c r="C46" s="12" t="n">
        <v>18.105263157894736</v>
      </c>
      <c r="D46" s="12" t="n">
        <v>11.578947368421053</v>
      </c>
      <c r="E46" s="12" t="n">
        <v>8.368421052631579</v>
      </c>
      <c r="F46" s="12" t="n">
        <v>66.63157894736842</v>
      </c>
      <c r="G46" s="12" t="n">
        <v>14.526315789473685</v>
      </c>
      <c r="H46" s="12" t="n">
        <v>28.105263157894736</v>
      </c>
      <c r="I46" s="12" t="n">
        <v>98.47368421052632</v>
      </c>
      <c r="J46" s="12" t="n">
        <v>125.84210526315789</v>
      </c>
      <c r="K46" s="12" t="n">
        <v>85.21052631578948</v>
      </c>
      <c r="L46" s="12" t="n">
        <v>58.473684210526315</v>
      </c>
      <c r="M46" s="12" t="n">
        <v>60.21052631578947</v>
      </c>
      <c r="N46" s="12" t="n">
        <v>55.78947368421053</v>
      </c>
      <c r="O46" s="12" t="n">
        <v>101.21052631578948</v>
      </c>
      <c r="P46" s="12" t="n">
        <v>46.68421052631579</v>
      </c>
      <c r="Q46" s="12" t="n">
        <v>25.473684210526315</v>
      </c>
      <c r="R46" s="12" t="n">
        <v>31.31578947368421</v>
      </c>
      <c r="S46" s="12" t="n">
        <v>42.94736842105263</v>
      </c>
      <c r="T46" s="12" t="n">
        <v>7.7894736842105265</v>
      </c>
      <c r="U46" s="12" t="n">
        <v>6.2105263157894735</v>
      </c>
      <c r="V46" s="12" t="n">
        <v>4.315789473684211</v>
      </c>
      <c r="W46" s="12" t="n">
        <v>1.4210526315789473</v>
      </c>
      <c r="X46" s="12" t="n">
        <v>1.4210526315789473</v>
      </c>
      <c r="Y46" s="12" t="n">
        <v>7.2105263157894735</v>
      </c>
      <c r="Z46" s="12" t="n">
        <v>12.210526315789474</v>
      </c>
      <c r="AA46" s="12" t="n">
        <v>891.2631578947369</v>
      </c>
      <c r="AB46" s="12" t="n">
        <v>752.2105263157895</v>
      </c>
      <c r="AC46" s="12" t="n">
        <v>350.36842105263156</v>
      </c>
      <c r="AD46" s="12" t="n">
        <v>279.1578947368421</v>
      </c>
      <c r="AE46" s="12" t="n">
        <v>65.73684210526316</v>
      </c>
      <c r="AF46" s="12" t="n">
        <v>35.473684210526315</v>
      </c>
      <c r="AG46" s="12" t="n">
        <v>27.63157894736842</v>
      </c>
      <c r="AH46" s="12" t="n">
        <v>24.526315789473685</v>
      </c>
      <c r="AI46" s="12" t="n">
        <v>73.10526315789474</v>
      </c>
      <c r="AJ46" s="12" t="n">
        <v>4.368421052631579</v>
      </c>
      <c r="AK46" s="12" t="n">
        <v>106.57894736842105</v>
      </c>
      <c r="AL46" s="12" t="n">
        <v>36.8421052631579</v>
      </c>
      <c r="AM46" s="12" t="n">
        <v>1.8421052631578947</v>
      </c>
      <c r="AN46" s="12" t="n">
        <v>6.947368421052632</v>
      </c>
      <c r="AO46" s="12" t="n">
        <v>5.421052631578948</v>
      </c>
      <c r="AP46" s="12" t="n">
        <v>5.315789473684211</v>
      </c>
      <c r="AQ46" s="12" t="n">
        <v>35.78947368421053</v>
      </c>
      <c r="AR46" s="12" t="n">
        <v>7.105263157894737</v>
      </c>
      <c r="AS46" s="12" t="n">
        <v>16.94736842105263</v>
      </c>
      <c r="AT46" s="12" t="n">
        <v>28.68421052631579</v>
      </c>
      <c r="AU46" s="12" t="n">
        <v>0.0</v>
      </c>
      <c r="AV46" s="13" t="n">
        <v>3680.6842105263154</v>
      </c>
      <c r="AW46" s="14"/>
      <c r="AZ46" s="15"/>
    </row>
    <row r="47" spans="1:52" x14ac:dyDescent="0.2">
      <c r="A47" s="1" t="s">
        <v>64</v>
      </c>
      <c r="B47" s="12" t="n">
        <v>6.368421052631579</v>
      </c>
      <c r="C47" s="12" t="n">
        <v>25.263157894736842</v>
      </c>
      <c r="D47" s="12" t="n">
        <v>22.842105263157894</v>
      </c>
      <c r="E47" s="12" t="n">
        <v>30.42105263157895</v>
      </c>
      <c r="F47" s="12" t="n">
        <v>81.3157894736842</v>
      </c>
      <c r="G47" s="12" t="n">
        <v>28.63157894736842</v>
      </c>
      <c r="H47" s="12" t="n">
        <v>34.1578947368421</v>
      </c>
      <c r="I47" s="12" t="n">
        <v>41.78947368421053</v>
      </c>
      <c r="J47" s="12" t="n">
        <v>60.473684210526315</v>
      </c>
      <c r="K47" s="12" t="n">
        <v>20.789473684210527</v>
      </c>
      <c r="L47" s="12" t="n">
        <v>10.052631578947368</v>
      </c>
      <c r="M47" s="12" t="n">
        <v>49.421052631578945</v>
      </c>
      <c r="N47" s="12" t="n">
        <v>8.68421052631579</v>
      </c>
      <c r="O47" s="12" t="n">
        <v>5.842105263157895</v>
      </c>
      <c r="P47" s="12" t="n">
        <v>10.526315789473685</v>
      </c>
      <c r="Q47" s="12" t="n">
        <v>6.2631578947368425</v>
      </c>
      <c r="R47" s="12" t="n">
        <v>14.105263157894736</v>
      </c>
      <c r="S47" s="12" t="n">
        <v>29.42105263157895</v>
      </c>
      <c r="T47" s="12" t="n">
        <v>21.05263157894737</v>
      </c>
      <c r="U47" s="12" t="n">
        <v>37.36842105263158</v>
      </c>
      <c r="V47" s="12" t="n">
        <v>34.10526315789474</v>
      </c>
      <c r="W47" s="12" t="n">
        <v>17.263157894736842</v>
      </c>
      <c r="X47" s="12" t="n">
        <v>10.421052631578947</v>
      </c>
      <c r="Y47" s="12" t="n">
        <v>19.894736842105264</v>
      </c>
      <c r="Z47" s="12" t="n">
        <v>8.631578947368421</v>
      </c>
      <c r="AA47" s="12" t="n">
        <v>143.05263157894737</v>
      </c>
      <c r="AB47" s="12" t="n">
        <v>117.52631578947368</v>
      </c>
      <c r="AC47" s="12" t="n">
        <v>97.36842105263158</v>
      </c>
      <c r="AD47" s="12" t="n">
        <v>66.10526315789474</v>
      </c>
      <c r="AE47" s="12" t="n">
        <v>20.68421052631579</v>
      </c>
      <c r="AF47" s="12" t="n">
        <v>18.105263157894736</v>
      </c>
      <c r="AG47" s="12" t="n">
        <v>11.157894736842104</v>
      </c>
      <c r="AH47" s="12" t="n">
        <v>6.684210526315789</v>
      </c>
      <c r="AI47" s="12" t="n">
        <v>10.368421052631579</v>
      </c>
      <c r="AJ47" s="12" t="n">
        <v>1.5263157894736843</v>
      </c>
      <c r="AK47" s="12" t="n">
        <v>8.736842105263158</v>
      </c>
      <c r="AL47" s="12" t="n">
        <v>55.10526315789474</v>
      </c>
      <c r="AM47" s="12" t="n">
        <v>9.631578947368421</v>
      </c>
      <c r="AN47" s="12" t="n">
        <v>19.0</v>
      </c>
      <c r="AO47" s="12" t="n">
        <v>2.4210526315789473</v>
      </c>
      <c r="AP47" s="12" t="n">
        <v>2.6315789473684212</v>
      </c>
      <c r="AQ47" s="12" t="n">
        <v>23.0</v>
      </c>
      <c r="AR47" s="12" t="n">
        <v>4.2105263157894735</v>
      </c>
      <c r="AS47" s="12" t="n">
        <v>26.263157894736842</v>
      </c>
      <c r="AT47" s="12" t="n">
        <v>15.0</v>
      </c>
      <c r="AU47" s="12" t="n">
        <v>0.0</v>
      </c>
      <c r="AV47" s="13" t="n">
        <v>1293.6842105263158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4593.894736842107</v>
      </c>
      <c r="C49" s="14" t="n">
        <v>8456.947368421052</v>
      </c>
      <c r="D49" s="14" t="n">
        <v>5001.368421052632</v>
      </c>
      <c r="E49" s="14" t="n">
        <v>4632.842105263159</v>
      </c>
      <c r="F49" s="14" t="n">
        <v>13404.57894736842</v>
      </c>
      <c r="G49" s="14" t="n">
        <v>5936.842105263158</v>
      </c>
      <c r="H49" s="14" t="n">
        <v>9354.947368421052</v>
      </c>
      <c r="I49" s="14" t="n">
        <v>12790.42105263158</v>
      </c>
      <c r="J49" s="14" t="n">
        <v>14156.21052631579</v>
      </c>
      <c r="K49" s="14" t="n">
        <v>7438.105263157896</v>
      </c>
      <c r="L49" s="14" t="n">
        <v>8682.999999999998</v>
      </c>
      <c r="M49" s="14" t="n">
        <v>6046.631578947369</v>
      </c>
      <c r="N49" s="14" t="n">
        <v>5827.3684210526335</v>
      </c>
      <c r="O49" s="14" t="n">
        <v>5881.105263157896</v>
      </c>
      <c r="P49" s="14" t="n">
        <v>5433.15789473684</v>
      </c>
      <c r="Q49" s="14" t="n">
        <v>3336.1052631578946</v>
      </c>
      <c r="R49" s="14" t="n">
        <v>4909.578947368423</v>
      </c>
      <c r="S49" s="14" t="n">
        <v>8813.684210526313</v>
      </c>
      <c r="T49" s="14" t="n">
        <v>6364.368421052632</v>
      </c>
      <c r="U49" s="14" t="n">
        <v>7193.157894736841</v>
      </c>
      <c r="V49" s="14" t="n">
        <v>6588.842105263157</v>
      </c>
      <c r="W49" s="14" t="n">
        <v>3655.105263157894</v>
      </c>
      <c r="X49" s="14" t="n">
        <v>2794.842105263158</v>
      </c>
      <c r="Y49" s="14" t="n">
        <v>5601.736842105263</v>
      </c>
      <c r="Z49" s="14" t="n">
        <v>7260.894736842104</v>
      </c>
      <c r="AA49" s="14" t="n">
        <v>38857.210526315794</v>
      </c>
      <c r="AB49" s="14" t="n">
        <v>42612.8947368421</v>
      </c>
      <c r="AC49" s="14" t="n">
        <v>32521.15789473684</v>
      </c>
      <c r="AD49" s="14" t="n">
        <v>25281.999999999996</v>
      </c>
      <c r="AE49" s="14" t="n">
        <v>13057.315789473689</v>
      </c>
      <c r="AF49" s="14" t="n">
        <v>13690.578947368425</v>
      </c>
      <c r="AG49" s="14" t="n">
        <v>8209.315789473685</v>
      </c>
      <c r="AH49" s="14" t="n">
        <v>13094.157894736847</v>
      </c>
      <c r="AI49" s="14" t="n">
        <v>10332.052631578945</v>
      </c>
      <c r="AJ49" s="14" t="n">
        <v>4689.57894736842</v>
      </c>
      <c r="AK49" s="14" t="n">
        <v>2928.6315789473683</v>
      </c>
      <c r="AL49" s="14" t="n">
        <v>7332.315789473682</v>
      </c>
      <c r="AM49" s="14" t="n">
        <v>2802.78947368421</v>
      </c>
      <c r="AN49" s="14" t="n">
        <v>6149.473684210527</v>
      </c>
      <c r="AO49" s="14" t="n">
        <v>3608.3157894736846</v>
      </c>
      <c r="AP49" s="14" t="n">
        <v>3857.4736842105253</v>
      </c>
      <c r="AQ49" s="14" t="n">
        <v>5911.789473684211</v>
      </c>
      <c r="AR49" s="14" t="n">
        <v>6927.157894736842</v>
      </c>
      <c r="AS49" s="14" t="n">
        <v>3561.315789473683</v>
      </c>
      <c r="AT49" s="14" t="n">
        <v>1325.0526315789473</v>
      </c>
      <c r="AU49" s="14" t="n">
        <v>0.0</v>
      </c>
      <c r="AV49" s="14" t="n">
        <v>420906.3157894736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9.0</v>
      </c>
      <c r="C3" s="12" t="n">
        <v>75.75</v>
      </c>
      <c r="D3" s="12" t="n">
        <v>82.5</v>
      </c>
      <c r="E3" s="12" t="n">
        <v>58.75</v>
      </c>
      <c r="F3" s="12" t="n">
        <v>287.0</v>
      </c>
      <c r="G3" s="12" t="n">
        <v>76.25</v>
      </c>
      <c r="H3" s="12" t="n">
        <v>93.0</v>
      </c>
      <c r="I3" s="12" t="n">
        <v>51.5</v>
      </c>
      <c r="J3" s="12" t="n">
        <v>76.5</v>
      </c>
      <c r="K3" s="12" t="n">
        <v>25.0</v>
      </c>
      <c r="L3" s="12" t="n">
        <v>65.5</v>
      </c>
      <c r="M3" s="12" t="n">
        <v>80.0</v>
      </c>
      <c r="N3" s="12" t="n">
        <v>26.5</v>
      </c>
      <c r="O3" s="12" t="n">
        <v>24.75</v>
      </c>
      <c r="P3" s="12" t="n">
        <v>26.75</v>
      </c>
      <c r="Q3" s="12" t="n">
        <v>14.75</v>
      </c>
      <c r="R3" s="12" t="n">
        <v>12.0</v>
      </c>
      <c r="S3" s="12" t="n">
        <v>23.25</v>
      </c>
      <c r="T3" s="12" t="n">
        <v>14.25</v>
      </c>
      <c r="U3" s="12" t="n">
        <v>4.75</v>
      </c>
      <c r="V3" s="12" t="n">
        <v>10.5</v>
      </c>
      <c r="W3" s="12" t="n">
        <v>3.5</v>
      </c>
      <c r="X3" s="12" t="n">
        <v>7.25</v>
      </c>
      <c r="Y3" s="12" t="n">
        <v>16.5</v>
      </c>
      <c r="Z3" s="12" t="n">
        <v>24.5</v>
      </c>
      <c r="AA3" s="12" t="n">
        <v>145.0</v>
      </c>
      <c r="AB3" s="12" t="n">
        <v>116.0</v>
      </c>
      <c r="AC3" s="12" t="n">
        <v>302.5</v>
      </c>
      <c r="AD3" s="12" t="n">
        <v>128.0</v>
      </c>
      <c r="AE3" s="12" t="n">
        <v>105.5</v>
      </c>
      <c r="AF3" s="12" t="n">
        <v>116.75</v>
      </c>
      <c r="AG3" s="12" t="n">
        <v>22.75</v>
      </c>
      <c r="AH3" s="12" t="n">
        <v>51.0</v>
      </c>
      <c r="AI3" s="12" t="n">
        <v>31.75</v>
      </c>
      <c r="AJ3" s="12" t="n">
        <v>11.5</v>
      </c>
      <c r="AK3" s="12" t="n">
        <v>4.5</v>
      </c>
      <c r="AL3" s="12" t="n">
        <v>9.5</v>
      </c>
      <c r="AM3" s="12" t="n">
        <v>2.0</v>
      </c>
      <c r="AN3" s="12" t="n">
        <v>30.5</v>
      </c>
      <c r="AO3" s="12" t="n">
        <v>6.25</v>
      </c>
      <c r="AP3" s="12" t="n">
        <v>16.5</v>
      </c>
      <c r="AQ3" s="12" t="n">
        <v>29.0</v>
      </c>
      <c r="AR3" s="12" t="n">
        <v>15.75</v>
      </c>
      <c r="AS3" s="12" t="n">
        <v>3.0</v>
      </c>
      <c r="AT3" s="12" t="n">
        <v>4.0</v>
      </c>
      <c r="AU3" s="12" t="n">
        <v>0.0</v>
      </c>
      <c r="AV3" s="13" t="n">
        <v>2341.75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80.25</v>
      </c>
      <c r="C4" s="12" t="n">
        <v>13.0</v>
      </c>
      <c r="D4" s="12" t="n">
        <v>84.0</v>
      </c>
      <c r="E4" s="12" t="n">
        <v>59.75</v>
      </c>
      <c r="F4" s="12" t="n">
        <v>464.25</v>
      </c>
      <c r="G4" s="12" t="n">
        <v>114.0</v>
      </c>
      <c r="H4" s="12" t="n">
        <v>137.25</v>
      </c>
      <c r="I4" s="12" t="n">
        <v>115.75</v>
      </c>
      <c r="J4" s="12" t="n">
        <v>176.5</v>
      </c>
      <c r="K4" s="12" t="n">
        <v>40.75</v>
      </c>
      <c r="L4" s="12" t="n">
        <v>102.25</v>
      </c>
      <c r="M4" s="12" t="n">
        <v>172.75</v>
      </c>
      <c r="N4" s="12" t="n">
        <v>31.5</v>
      </c>
      <c r="O4" s="12" t="n">
        <v>46.75</v>
      </c>
      <c r="P4" s="12" t="n">
        <v>40.25</v>
      </c>
      <c r="Q4" s="12" t="n">
        <v>18.5</v>
      </c>
      <c r="R4" s="12" t="n">
        <v>20.5</v>
      </c>
      <c r="S4" s="12" t="n">
        <v>50.75</v>
      </c>
      <c r="T4" s="12" t="n">
        <v>27.0</v>
      </c>
      <c r="U4" s="12" t="n">
        <v>9.5</v>
      </c>
      <c r="V4" s="12" t="n">
        <v>21.75</v>
      </c>
      <c r="W4" s="12" t="n">
        <v>9.0</v>
      </c>
      <c r="X4" s="12" t="n">
        <v>8.0</v>
      </c>
      <c r="Y4" s="12" t="n">
        <v>24.0</v>
      </c>
      <c r="Z4" s="12" t="n">
        <v>33.5</v>
      </c>
      <c r="AA4" s="12" t="n">
        <v>338.25</v>
      </c>
      <c r="AB4" s="12" t="n">
        <v>269.75</v>
      </c>
      <c r="AC4" s="12" t="n">
        <v>719.0</v>
      </c>
      <c r="AD4" s="12" t="n">
        <v>258.75</v>
      </c>
      <c r="AE4" s="12" t="n">
        <v>129.5</v>
      </c>
      <c r="AF4" s="12" t="n">
        <v>115.0</v>
      </c>
      <c r="AG4" s="12" t="n">
        <v>37.5</v>
      </c>
      <c r="AH4" s="12" t="n">
        <v>53.75</v>
      </c>
      <c r="AI4" s="12" t="n">
        <v>50.0</v>
      </c>
      <c r="AJ4" s="12" t="n">
        <v>16.25</v>
      </c>
      <c r="AK4" s="12" t="n">
        <v>10.5</v>
      </c>
      <c r="AL4" s="12" t="n">
        <v>10.75</v>
      </c>
      <c r="AM4" s="12" t="n">
        <v>3.5</v>
      </c>
      <c r="AN4" s="12" t="n">
        <v>49.25</v>
      </c>
      <c r="AO4" s="12" t="n">
        <v>10.5</v>
      </c>
      <c r="AP4" s="12" t="n">
        <v>28.25</v>
      </c>
      <c r="AQ4" s="12" t="n">
        <v>59.75</v>
      </c>
      <c r="AR4" s="12" t="n">
        <v>21.75</v>
      </c>
      <c r="AS4" s="12" t="n">
        <v>8.75</v>
      </c>
      <c r="AT4" s="12" t="n">
        <v>18.0</v>
      </c>
      <c r="AU4" s="12" t="n">
        <v>0.0</v>
      </c>
      <c r="AV4" s="13" t="n">
        <v>4110.25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85.75</v>
      </c>
      <c r="C5" s="12" t="n">
        <v>84.5</v>
      </c>
      <c r="D5" s="12" t="n">
        <v>10.5</v>
      </c>
      <c r="E5" s="12" t="n">
        <v>60.5</v>
      </c>
      <c r="F5" s="12" t="n">
        <v>467.5</v>
      </c>
      <c r="G5" s="12" t="n">
        <v>83.0</v>
      </c>
      <c r="H5" s="12" t="n">
        <v>80.25</v>
      </c>
      <c r="I5" s="12" t="n">
        <v>87.5</v>
      </c>
      <c r="J5" s="12" t="n">
        <v>139.25</v>
      </c>
      <c r="K5" s="12" t="n">
        <v>39.75</v>
      </c>
      <c r="L5" s="12" t="n">
        <v>37.5</v>
      </c>
      <c r="M5" s="12" t="n">
        <v>59.5</v>
      </c>
      <c r="N5" s="12" t="n">
        <v>19.5</v>
      </c>
      <c r="O5" s="12" t="n">
        <v>18.25</v>
      </c>
      <c r="P5" s="12" t="n">
        <v>12.0</v>
      </c>
      <c r="Q5" s="12" t="n">
        <v>4.75</v>
      </c>
      <c r="R5" s="12" t="n">
        <v>11.5</v>
      </c>
      <c r="S5" s="12" t="n">
        <v>33.75</v>
      </c>
      <c r="T5" s="12" t="n">
        <v>6.25</v>
      </c>
      <c r="U5" s="12" t="n">
        <v>7.5</v>
      </c>
      <c r="V5" s="12" t="n">
        <v>14.5</v>
      </c>
      <c r="W5" s="12" t="n">
        <v>6.5</v>
      </c>
      <c r="X5" s="12" t="n">
        <v>10.5</v>
      </c>
      <c r="Y5" s="12" t="n">
        <v>33.25</v>
      </c>
      <c r="Z5" s="12" t="n">
        <v>13.75</v>
      </c>
      <c r="AA5" s="12" t="n">
        <v>197.25</v>
      </c>
      <c r="AB5" s="12" t="n">
        <v>158.0</v>
      </c>
      <c r="AC5" s="12" t="n">
        <v>360.25</v>
      </c>
      <c r="AD5" s="12" t="n">
        <v>157.0</v>
      </c>
      <c r="AE5" s="12" t="n">
        <v>79.0</v>
      </c>
      <c r="AF5" s="12" t="n">
        <v>52.0</v>
      </c>
      <c r="AG5" s="12" t="n">
        <v>16.25</v>
      </c>
      <c r="AH5" s="12" t="n">
        <v>13.75</v>
      </c>
      <c r="AI5" s="12" t="n">
        <v>15.5</v>
      </c>
      <c r="AJ5" s="12" t="n">
        <v>4.25</v>
      </c>
      <c r="AK5" s="12" t="n">
        <v>9.25</v>
      </c>
      <c r="AL5" s="12" t="n">
        <v>9.75</v>
      </c>
      <c r="AM5" s="12" t="n">
        <v>1.5</v>
      </c>
      <c r="AN5" s="12" t="n">
        <v>13.25</v>
      </c>
      <c r="AO5" s="12" t="n">
        <v>4.75</v>
      </c>
      <c r="AP5" s="12" t="n">
        <v>7.25</v>
      </c>
      <c r="AQ5" s="12" t="n">
        <v>46.25</v>
      </c>
      <c r="AR5" s="12" t="n">
        <v>17.5</v>
      </c>
      <c r="AS5" s="12" t="n">
        <v>5.5</v>
      </c>
      <c r="AT5" s="12" t="n">
        <v>18.75</v>
      </c>
      <c r="AU5" s="12" t="n">
        <v>0.0</v>
      </c>
      <c r="AV5" s="13" t="n">
        <v>2614.5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68.0</v>
      </c>
      <c r="C6" s="12" t="n">
        <v>62.0</v>
      </c>
      <c r="D6" s="12" t="n">
        <v>73.5</v>
      </c>
      <c r="E6" s="12" t="n">
        <v>16.5</v>
      </c>
      <c r="F6" s="12" t="n">
        <v>136.0</v>
      </c>
      <c r="G6" s="12" t="n">
        <v>61.0</v>
      </c>
      <c r="H6" s="12" t="n">
        <v>79.5</v>
      </c>
      <c r="I6" s="12" t="n">
        <v>115.75</v>
      </c>
      <c r="J6" s="12" t="n">
        <v>135.0</v>
      </c>
      <c r="K6" s="12" t="n">
        <v>56.0</v>
      </c>
      <c r="L6" s="12" t="n">
        <v>51.0</v>
      </c>
      <c r="M6" s="12" t="n">
        <v>41.5</v>
      </c>
      <c r="N6" s="12" t="n">
        <v>25.5</v>
      </c>
      <c r="O6" s="12" t="n">
        <v>21.5</v>
      </c>
      <c r="P6" s="12" t="n">
        <v>17.25</v>
      </c>
      <c r="Q6" s="12" t="n">
        <v>9.75</v>
      </c>
      <c r="R6" s="12" t="n">
        <v>12.25</v>
      </c>
      <c r="S6" s="12" t="n">
        <v>29.0</v>
      </c>
      <c r="T6" s="12" t="n">
        <v>9.75</v>
      </c>
      <c r="U6" s="12" t="n">
        <v>12.75</v>
      </c>
      <c r="V6" s="12" t="n">
        <v>16.75</v>
      </c>
      <c r="W6" s="12" t="n">
        <v>11.75</v>
      </c>
      <c r="X6" s="12" t="n">
        <v>6.0</v>
      </c>
      <c r="Y6" s="12" t="n">
        <v>19.0</v>
      </c>
      <c r="Z6" s="12" t="n">
        <v>14.75</v>
      </c>
      <c r="AA6" s="12" t="n">
        <v>275.25</v>
      </c>
      <c r="AB6" s="12" t="n">
        <v>213.5</v>
      </c>
      <c r="AC6" s="12" t="n">
        <v>372.25</v>
      </c>
      <c r="AD6" s="12" t="n">
        <v>274.5</v>
      </c>
      <c r="AE6" s="12" t="n">
        <v>154.5</v>
      </c>
      <c r="AF6" s="12" t="n">
        <v>100.75</v>
      </c>
      <c r="AG6" s="12" t="n">
        <v>32.5</v>
      </c>
      <c r="AH6" s="12" t="n">
        <v>20.75</v>
      </c>
      <c r="AI6" s="12" t="n">
        <v>20.75</v>
      </c>
      <c r="AJ6" s="12" t="n">
        <v>4.5</v>
      </c>
      <c r="AK6" s="12" t="n">
        <v>8.5</v>
      </c>
      <c r="AL6" s="12" t="n">
        <v>8.25</v>
      </c>
      <c r="AM6" s="12" t="n">
        <v>2.0</v>
      </c>
      <c r="AN6" s="12" t="n">
        <v>11.75</v>
      </c>
      <c r="AO6" s="12" t="n">
        <v>2.75</v>
      </c>
      <c r="AP6" s="12" t="n">
        <v>4.75</v>
      </c>
      <c r="AQ6" s="12" t="n">
        <v>55.75</v>
      </c>
      <c r="AR6" s="12" t="n">
        <v>17.5</v>
      </c>
      <c r="AS6" s="12" t="n">
        <v>9.5</v>
      </c>
      <c r="AT6" s="12" t="n">
        <v>24.25</v>
      </c>
      <c r="AU6" s="12" t="n">
        <v>0.0</v>
      </c>
      <c r="AV6" s="13" t="n">
        <v>2716.0</v>
      </c>
      <c r="AW6" s="14"/>
      <c r="AZ6" s="12"/>
    </row>
    <row r="7" spans="1:59" x14ac:dyDescent="0.2">
      <c r="A7" s="1" t="s">
        <v>6</v>
      </c>
      <c r="B7" s="12" t="n">
        <v>280.25</v>
      </c>
      <c r="C7" s="12" t="n">
        <v>473.0</v>
      </c>
      <c r="D7" s="12" t="n">
        <v>501.75</v>
      </c>
      <c r="E7" s="12" t="n">
        <v>171.0</v>
      </c>
      <c r="F7" s="12" t="n">
        <v>45.25</v>
      </c>
      <c r="G7" s="12" t="n">
        <v>297.0</v>
      </c>
      <c r="H7" s="12" t="n">
        <v>291.25</v>
      </c>
      <c r="I7" s="12" t="n">
        <v>356.0</v>
      </c>
      <c r="J7" s="12" t="n">
        <v>463.25</v>
      </c>
      <c r="K7" s="12" t="n">
        <v>132.0</v>
      </c>
      <c r="L7" s="12" t="n">
        <v>203.0</v>
      </c>
      <c r="M7" s="12" t="n">
        <v>132.5</v>
      </c>
      <c r="N7" s="12" t="n">
        <v>109.0</v>
      </c>
      <c r="O7" s="12" t="n">
        <v>111.0</v>
      </c>
      <c r="P7" s="12" t="n">
        <v>80.5</v>
      </c>
      <c r="Q7" s="12" t="n">
        <v>52.5</v>
      </c>
      <c r="R7" s="12" t="n">
        <v>83.75</v>
      </c>
      <c r="S7" s="12" t="n">
        <v>219.5</v>
      </c>
      <c r="T7" s="12" t="n">
        <v>64.75</v>
      </c>
      <c r="U7" s="12" t="n">
        <v>85.5</v>
      </c>
      <c r="V7" s="12" t="n">
        <v>92.0</v>
      </c>
      <c r="W7" s="12" t="n">
        <v>53.0</v>
      </c>
      <c r="X7" s="12" t="n">
        <v>43.75</v>
      </c>
      <c r="Y7" s="12" t="n">
        <v>44.25</v>
      </c>
      <c r="Z7" s="12" t="n">
        <v>77.75</v>
      </c>
      <c r="AA7" s="12" t="n">
        <v>696.0</v>
      </c>
      <c r="AB7" s="12" t="n">
        <v>469.25</v>
      </c>
      <c r="AC7" s="12" t="n">
        <v>1199.75</v>
      </c>
      <c r="AD7" s="12" t="n">
        <v>526.5</v>
      </c>
      <c r="AE7" s="12" t="n">
        <v>330.75</v>
      </c>
      <c r="AF7" s="12" t="n">
        <v>211.75</v>
      </c>
      <c r="AG7" s="12" t="n">
        <v>85.0</v>
      </c>
      <c r="AH7" s="12" t="n">
        <v>81.5</v>
      </c>
      <c r="AI7" s="12" t="n">
        <v>94.75</v>
      </c>
      <c r="AJ7" s="12" t="n">
        <v>18.25</v>
      </c>
      <c r="AK7" s="12" t="n">
        <v>28.75</v>
      </c>
      <c r="AL7" s="12" t="n">
        <v>79.0</v>
      </c>
      <c r="AM7" s="12" t="n">
        <v>11.0</v>
      </c>
      <c r="AN7" s="12" t="n">
        <v>51.5</v>
      </c>
      <c r="AO7" s="12" t="n">
        <v>15.75</v>
      </c>
      <c r="AP7" s="12" t="n">
        <v>23.75</v>
      </c>
      <c r="AQ7" s="12" t="n">
        <v>133.0</v>
      </c>
      <c r="AR7" s="12" t="n">
        <v>122.75</v>
      </c>
      <c r="AS7" s="12" t="n">
        <v>28.75</v>
      </c>
      <c r="AT7" s="12" t="n">
        <v>51.5</v>
      </c>
      <c r="AU7" s="12" t="n">
        <v>0.0</v>
      </c>
      <c r="AV7" s="13" t="n">
        <v>8722.75</v>
      </c>
      <c r="AW7" s="14"/>
      <c r="AZ7" s="12"/>
    </row>
    <row r="8" spans="1:59" x14ac:dyDescent="0.2">
      <c r="A8" s="1" t="s">
        <v>7</v>
      </c>
      <c r="B8" s="12" t="n">
        <v>84.25</v>
      </c>
      <c r="C8" s="12" t="n">
        <v>115.5</v>
      </c>
      <c r="D8" s="12" t="n">
        <v>83.0</v>
      </c>
      <c r="E8" s="12" t="n">
        <v>52.0</v>
      </c>
      <c r="F8" s="12" t="n">
        <v>257.25</v>
      </c>
      <c r="G8" s="12" t="n">
        <v>15.5</v>
      </c>
      <c r="H8" s="12" t="n">
        <v>91.5</v>
      </c>
      <c r="I8" s="12" t="n">
        <v>156.5</v>
      </c>
      <c r="J8" s="12" t="n">
        <v>161.75</v>
      </c>
      <c r="K8" s="12" t="n">
        <v>64.75</v>
      </c>
      <c r="L8" s="12" t="n">
        <v>105.75</v>
      </c>
      <c r="M8" s="12" t="n">
        <v>67.5</v>
      </c>
      <c r="N8" s="12" t="n">
        <v>29.0</v>
      </c>
      <c r="O8" s="12" t="n">
        <v>28.5</v>
      </c>
      <c r="P8" s="12" t="n">
        <v>31.0</v>
      </c>
      <c r="Q8" s="12" t="n">
        <v>12.75</v>
      </c>
      <c r="R8" s="12" t="n">
        <v>13.75</v>
      </c>
      <c r="S8" s="12" t="n">
        <v>25.0</v>
      </c>
      <c r="T8" s="12" t="n">
        <v>13.25</v>
      </c>
      <c r="U8" s="12" t="n">
        <v>17.0</v>
      </c>
      <c r="V8" s="12" t="n">
        <v>21.25</v>
      </c>
      <c r="W8" s="12" t="n">
        <v>7.0</v>
      </c>
      <c r="X8" s="12" t="n">
        <v>4.0</v>
      </c>
      <c r="Y8" s="12" t="n">
        <v>11.5</v>
      </c>
      <c r="Z8" s="12" t="n">
        <v>37.75</v>
      </c>
      <c r="AA8" s="12" t="n">
        <v>243.5</v>
      </c>
      <c r="AB8" s="12" t="n">
        <v>185.25</v>
      </c>
      <c r="AC8" s="12" t="n">
        <v>375.75</v>
      </c>
      <c r="AD8" s="12" t="n">
        <v>272.25</v>
      </c>
      <c r="AE8" s="12" t="n">
        <v>232.25</v>
      </c>
      <c r="AF8" s="12" t="n">
        <v>132.75</v>
      </c>
      <c r="AG8" s="12" t="n">
        <v>26.25</v>
      </c>
      <c r="AH8" s="12" t="n">
        <v>26.25</v>
      </c>
      <c r="AI8" s="12" t="n">
        <v>18.25</v>
      </c>
      <c r="AJ8" s="12" t="n">
        <v>5.75</v>
      </c>
      <c r="AK8" s="12" t="n">
        <v>5.0</v>
      </c>
      <c r="AL8" s="12" t="n">
        <v>10.0</v>
      </c>
      <c r="AM8" s="12" t="n">
        <v>2.75</v>
      </c>
      <c r="AN8" s="12" t="n">
        <v>11.75</v>
      </c>
      <c r="AO8" s="12" t="n">
        <v>6.0</v>
      </c>
      <c r="AP8" s="12" t="n">
        <v>6.75</v>
      </c>
      <c r="AQ8" s="12" t="n">
        <v>40.25</v>
      </c>
      <c r="AR8" s="12" t="n">
        <v>13.75</v>
      </c>
      <c r="AS8" s="12" t="n">
        <v>7.0</v>
      </c>
      <c r="AT8" s="12" t="n">
        <v>17.5</v>
      </c>
      <c r="AU8" s="12" t="n">
        <v>0.0</v>
      </c>
      <c r="AV8" s="13" t="n">
        <v>3146.0</v>
      </c>
      <c r="AW8" s="14"/>
      <c r="AZ8" s="15"/>
    </row>
    <row r="9" spans="1:59" x14ac:dyDescent="0.2">
      <c r="A9" s="1" t="s">
        <v>8</v>
      </c>
      <c r="B9" s="12" t="n">
        <v>101.75</v>
      </c>
      <c r="C9" s="12" t="n">
        <v>141.75</v>
      </c>
      <c r="D9" s="12" t="n">
        <v>76.5</v>
      </c>
      <c r="E9" s="12" t="n">
        <v>69.25</v>
      </c>
      <c r="F9" s="12" t="n">
        <v>281.75</v>
      </c>
      <c r="G9" s="12" t="n">
        <v>107.5</v>
      </c>
      <c r="H9" s="12" t="n">
        <v>19.25</v>
      </c>
      <c r="I9" s="12" t="n">
        <v>108.5</v>
      </c>
      <c r="J9" s="12" t="n">
        <v>149.5</v>
      </c>
      <c r="K9" s="12" t="n">
        <v>43.75</v>
      </c>
      <c r="L9" s="12" t="n">
        <v>126.25</v>
      </c>
      <c r="M9" s="12" t="n">
        <v>132.25</v>
      </c>
      <c r="N9" s="12" t="n">
        <v>52.5</v>
      </c>
      <c r="O9" s="12" t="n">
        <v>56.75</v>
      </c>
      <c r="P9" s="12" t="n">
        <v>63.0</v>
      </c>
      <c r="Q9" s="12" t="n">
        <v>19.5</v>
      </c>
      <c r="R9" s="12" t="n">
        <v>24.75</v>
      </c>
      <c r="S9" s="12" t="n">
        <v>52.75</v>
      </c>
      <c r="T9" s="12" t="n">
        <v>45.75</v>
      </c>
      <c r="U9" s="12" t="n">
        <v>29.75</v>
      </c>
      <c r="V9" s="12" t="n">
        <v>45.0</v>
      </c>
      <c r="W9" s="12" t="n">
        <v>20.25</v>
      </c>
      <c r="X9" s="12" t="n">
        <v>15.75</v>
      </c>
      <c r="Y9" s="12" t="n">
        <v>53.75</v>
      </c>
      <c r="Z9" s="12" t="n">
        <v>62.0</v>
      </c>
      <c r="AA9" s="12" t="n">
        <v>398.25</v>
      </c>
      <c r="AB9" s="12" t="n">
        <v>270.0</v>
      </c>
      <c r="AC9" s="12" t="n">
        <v>598.75</v>
      </c>
      <c r="AD9" s="12" t="n">
        <v>457.75</v>
      </c>
      <c r="AE9" s="12" t="n">
        <v>312.25</v>
      </c>
      <c r="AF9" s="12" t="n">
        <v>200.25</v>
      </c>
      <c r="AG9" s="12" t="n">
        <v>40.0</v>
      </c>
      <c r="AH9" s="12" t="n">
        <v>45.0</v>
      </c>
      <c r="AI9" s="12" t="n">
        <v>31.0</v>
      </c>
      <c r="AJ9" s="12" t="n">
        <v>10.0</v>
      </c>
      <c r="AK9" s="12" t="n">
        <v>12.5</v>
      </c>
      <c r="AL9" s="12" t="n">
        <v>19.0</v>
      </c>
      <c r="AM9" s="12" t="n">
        <v>13.0</v>
      </c>
      <c r="AN9" s="12" t="n">
        <v>83.25</v>
      </c>
      <c r="AO9" s="12" t="n">
        <v>4.75</v>
      </c>
      <c r="AP9" s="12" t="n">
        <v>11.0</v>
      </c>
      <c r="AQ9" s="12" t="n">
        <v>63.25</v>
      </c>
      <c r="AR9" s="12" t="n">
        <v>23.75</v>
      </c>
      <c r="AS9" s="12" t="n">
        <v>10.5</v>
      </c>
      <c r="AT9" s="12" t="n">
        <v>16.0</v>
      </c>
      <c r="AU9" s="12" t="n">
        <v>0.0</v>
      </c>
      <c r="AV9" s="13" t="n">
        <v>4519.75</v>
      </c>
      <c r="AW9" s="14"/>
      <c r="AZ9" s="15"/>
    </row>
    <row r="10" spans="1:59" x14ac:dyDescent="0.2">
      <c r="A10" s="1">
        <v>19</v>
      </c>
      <c r="B10" s="12" t="n">
        <v>58.25</v>
      </c>
      <c r="C10" s="12" t="n">
        <v>130.0</v>
      </c>
      <c r="D10" s="12" t="n">
        <v>85.0</v>
      </c>
      <c r="E10" s="12" t="n">
        <v>91.75</v>
      </c>
      <c r="F10" s="12" t="n">
        <v>338.75</v>
      </c>
      <c r="G10" s="12" t="n">
        <v>177.5</v>
      </c>
      <c r="H10" s="12" t="n">
        <v>110.5</v>
      </c>
      <c r="I10" s="12" t="n">
        <v>20.5</v>
      </c>
      <c r="J10" s="12" t="n">
        <v>31.0</v>
      </c>
      <c r="K10" s="12" t="n">
        <v>19.0</v>
      </c>
      <c r="L10" s="12" t="n">
        <v>95.75</v>
      </c>
      <c r="M10" s="12" t="n">
        <v>85.0</v>
      </c>
      <c r="N10" s="12" t="n">
        <v>65.25</v>
      </c>
      <c r="O10" s="12" t="n">
        <v>60.5</v>
      </c>
      <c r="P10" s="12" t="n">
        <v>53.25</v>
      </c>
      <c r="Q10" s="12" t="n">
        <v>22.75</v>
      </c>
      <c r="R10" s="12" t="n">
        <v>31.5</v>
      </c>
      <c r="S10" s="12" t="n">
        <v>65.75</v>
      </c>
      <c r="T10" s="12" t="n">
        <v>50.0</v>
      </c>
      <c r="U10" s="12" t="n">
        <v>42.25</v>
      </c>
      <c r="V10" s="12" t="n">
        <v>63.75</v>
      </c>
      <c r="W10" s="12" t="n">
        <v>38.75</v>
      </c>
      <c r="X10" s="12" t="n">
        <v>24.75</v>
      </c>
      <c r="Y10" s="12" t="n">
        <v>108.5</v>
      </c>
      <c r="Z10" s="12" t="n">
        <v>61.75</v>
      </c>
      <c r="AA10" s="12" t="n">
        <v>391.5</v>
      </c>
      <c r="AB10" s="12" t="n">
        <v>348.5</v>
      </c>
      <c r="AC10" s="12" t="n">
        <v>618.5</v>
      </c>
      <c r="AD10" s="12" t="n">
        <v>474.0</v>
      </c>
      <c r="AE10" s="12" t="n">
        <v>334.75</v>
      </c>
      <c r="AF10" s="12" t="n">
        <v>217.75</v>
      </c>
      <c r="AG10" s="12" t="n">
        <v>73.25</v>
      </c>
      <c r="AH10" s="12" t="n">
        <v>49.0</v>
      </c>
      <c r="AI10" s="12" t="n">
        <v>57.0</v>
      </c>
      <c r="AJ10" s="12" t="n">
        <v>15.25</v>
      </c>
      <c r="AK10" s="12" t="n">
        <v>15.25</v>
      </c>
      <c r="AL10" s="12" t="n">
        <v>36.25</v>
      </c>
      <c r="AM10" s="12" t="n">
        <v>11.5</v>
      </c>
      <c r="AN10" s="12" t="n">
        <v>62.75</v>
      </c>
      <c r="AO10" s="12" t="n">
        <v>9.0</v>
      </c>
      <c r="AP10" s="12" t="n">
        <v>15.5</v>
      </c>
      <c r="AQ10" s="12" t="n">
        <v>41.75</v>
      </c>
      <c r="AR10" s="12" t="n">
        <v>28.0</v>
      </c>
      <c r="AS10" s="12" t="n">
        <v>13.0</v>
      </c>
      <c r="AT10" s="12" t="n">
        <v>15.25</v>
      </c>
      <c r="AU10" s="12" t="n">
        <v>0.0</v>
      </c>
      <c r="AV10" s="13" t="n">
        <v>4759.5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77.5</v>
      </c>
      <c r="C11" s="12" t="n">
        <v>173.75</v>
      </c>
      <c r="D11" s="12" t="n">
        <v>152.75</v>
      </c>
      <c r="E11" s="12" t="n">
        <v>174.0</v>
      </c>
      <c r="F11" s="12" t="n">
        <v>443.0</v>
      </c>
      <c r="G11" s="12" t="n">
        <v>190.75</v>
      </c>
      <c r="H11" s="12" t="n">
        <v>136.25</v>
      </c>
      <c r="I11" s="12" t="n">
        <v>22.5</v>
      </c>
      <c r="J11" s="12" t="n">
        <v>24.75</v>
      </c>
      <c r="K11" s="12" t="n">
        <v>30.0</v>
      </c>
      <c r="L11" s="12" t="n">
        <v>127.25</v>
      </c>
      <c r="M11" s="12" t="n">
        <v>139.5</v>
      </c>
      <c r="N11" s="12" t="n">
        <v>104.0</v>
      </c>
      <c r="O11" s="12" t="n">
        <v>130.25</v>
      </c>
      <c r="P11" s="12" t="n">
        <v>91.0</v>
      </c>
      <c r="Q11" s="12" t="n">
        <v>43.25</v>
      </c>
      <c r="R11" s="12" t="n">
        <v>62.5</v>
      </c>
      <c r="S11" s="12" t="n">
        <v>110.25</v>
      </c>
      <c r="T11" s="12" t="n">
        <v>77.0</v>
      </c>
      <c r="U11" s="12" t="n">
        <v>68.25</v>
      </c>
      <c r="V11" s="12" t="n">
        <v>81.5</v>
      </c>
      <c r="W11" s="12" t="n">
        <v>34.25</v>
      </c>
      <c r="X11" s="12" t="n">
        <v>37.0</v>
      </c>
      <c r="Y11" s="12" t="n">
        <v>106.75</v>
      </c>
      <c r="Z11" s="12" t="n">
        <v>99.0</v>
      </c>
      <c r="AA11" s="12" t="n">
        <v>447.5</v>
      </c>
      <c r="AB11" s="12" t="n">
        <v>352.0</v>
      </c>
      <c r="AC11" s="12" t="n">
        <v>715.25</v>
      </c>
      <c r="AD11" s="12" t="n">
        <v>420.25</v>
      </c>
      <c r="AE11" s="12" t="n">
        <v>234.5</v>
      </c>
      <c r="AF11" s="12" t="n">
        <v>176.5</v>
      </c>
      <c r="AG11" s="12" t="n">
        <v>73.5</v>
      </c>
      <c r="AH11" s="12" t="n">
        <v>81.5</v>
      </c>
      <c r="AI11" s="12" t="n">
        <v>53.0</v>
      </c>
      <c r="AJ11" s="12" t="n">
        <v>23.25</v>
      </c>
      <c r="AK11" s="12" t="n">
        <v>15.0</v>
      </c>
      <c r="AL11" s="12" t="n">
        <v>31.75</v>
      </c>
      <c r="AM11" s="12" t="n">
        <v>18.5</v>
      </c>
      <c r="AN11" s="12" t="n">
        <v>75.5</v>
      </c>
      <c r="AO11" s="12" t="n">
        <v>19.5</v>
      </c>
      <c r="AP11" s="12" t="n">
        <v>31.0</v>
      </c>
      <c r="AQ11" s="12" t="n">
        <v>60.0</v>
      </c>
      <c r="AR11" s="12" t="n">
        <v>44.25</v>
      </c>
      <c r="AS11" s="12" t="n">
        <v>13.0</v>
      </c>
      <c r="AT11" s="12" t="n">
        <v>25.25</v>
      </c>
      <c r="AU11" s="12" t="n">
        <v>0.0</v>
      </c>
      <c r="AV11" s="13" t="n">
        <v>5648.0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19.0</v>
      </c>
      <c r="C12" s="12" t="n">
        <v>39.75</v>
      </c>
      <c r="D12" s="12" t="n">
        <v>26.75</v>
      </c>
      <c r="E12" s="12" t="n">
        <v>33.5</v>
      </c>
      <c r="F12" s="12" t="n">
        <v>116.0</v>
      </c>
      <c r="G12" s="12" t="n">
        <v>46.75</v>
      </c>
      <c r="H12" s="12" t="n">
        <v>39.0</v>
      </c>
      <c r="I12" s="12" t="n">
        <v>15.25</v>
      </c>
      <c r="J12" s="12" t="n">
        <v>18.75</v>
      </c>
      <c r="K12" s="12" t="n">
        <v>12.25</v>
      </c>
      <c r="L12" s="12" t="n">
        <v>100.75</v>
      </c>
      <c r="M12" s="12" t="n">
        <v>142.0</v>
      </c>
      <c r="N12" s="12" t="n">
        <v>155.25</v>
      </c>
      <c r="O12" s="12" t="n">
        <v>176.25</v>
      </c>
      <c r="P12" s="12" t="n">
        <v>60.75</v>
      </c>
      <c r="Q12" s="12" t="n">
        <v>33.0</v>
      </c>
      <c r="R12" s="12" t="n">
        <v>48.25</v>
      </c>
      <c r="S12" s="12" t="n">
        <v>76.0</v>
      </c>
      <c r="T12" s="12" t="n">
        <v>11.5</v>
      </c>
      <c r="U12" s="12" t="n">
        <v>12.25</v>
      </c>
      <c r="V12" s="12" t="n">
        <v>14.25</v>
      </c>
      <c r="W12" s="12" t="n">
        <v>7.0</v>
      </c>
      <c r="X12" s="12" t="n">
        <v>6.0</v>
      </c>
      <c r="Y12" s="12" t="n">
        <v>19.75</v>
      </c>
      <c r="Z12" s="12" t="n">
        <v>24.5</v>
      </c>
      <c r="AA12" s="12" t="n">
        <v>341.0</v>
      </c>
      <c r="AB12" s="12" t="n">
        <v>281.0</v>
      </c>
      <c r="AC12" s="12" t="n">
        <v>641.0</v>
      </c>
      <c r="AD12" s="12" t="n">
        <v>311.5</v>
      </c>
      <c r="AE12" s="12" t="n">
        <v>192.0</v>
      </c>
      <c r="AF12" s="12" t="n">
        <v>117.0</v>
      </c>
      <c r="AG12" s="12" t="n">
        <v>29.5</v>
      </c>
      <c r="AH12" s="12" t="n">
        <v>31.25</v>
      </c>
      <c r="AI12" s="12" t="n">
        <v>34.5</v>
      </c>
      <c r="AJ12" s="12" t="n">
        <v>4.75</v>
      </c>
      <c r="AK12" s="12" t="n">
        <v>66.5</v>
      </c>
      <c r="AL12" s="12" t="n">
        <v>75.25</v>
      </c>
      <c r="AM12" s="12" t="n">
        <v>1.5</v>
      </c>
      <c r="AN12" s="12" t="n">
        <v>13.5</v>
      </c>
      <c r="AO12" s="12" t="n">
        <v>2.0</v>
      </c>
      <c r="AP12" s="12" t="n">
        <v>8.0</v>
      </c>
      <c r="AQ12" s="12" t="n">
        <v>17.5</v>
      </c>
      <c r="AR12" s="12" t="n">
        <v>9.5</v>
      </c>
      <c r="AS12" s="12" t="n">
        <v>33.25</v>
      </c>
      <c r="AT12" s="12" t="n">
        <v>13.5</v>
      </c>
      <c r="AU12" s="12" t="n">
        <v>0.0</v>
      </c>
      <c r="AV12" s="13" t="n">
        <v>3478.5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66.5</v>
      </c>
      <c r="C13" s="12" t="n">
        <v>97.5</v>
      </c>
      <c r="D13" s="12" t="n">
        <v>41.75</v>
      </c>
      <c r="E13" s="12" t="n">
        <v>59.0</v>
      </c>
      <c r="F13" s="12" t="n">
        <v>217.5</v>
      </c>
      <c r="G13" s="12" t="n">
        <v>112.5</v>
      </c>
      <c r="H13" s="12" t="n">
        <v>126.25</v>
      </c>
      <c r="I13" s="12" t="n">
        <v>102.25</v>
      </c>
      <c r="J13" s="12" t="n">
        <v>112.25</v>
      </c>
      <c r="K13" s="12" t="n">
        <v>91.25</v>
      </c>
      <c r="L13" s="12" t="n">
        <v>20.25</v>
      </c>
      <c r="M13" s="12" t="n">
        <v>233.75</v>
      </c>
      <c r="N13" s="12" t="n">
        <v>151.0</v>
      </c>
      <c r="O13" s="12" t="n">
        <v>206.75</v>
      </c>
      <c r="P13" s="12" t="n">
        <v>136.0</v>
      </c>
      <c r="Q13" s="12" t="n">
        <v>63.75</v>
      </c>
      <c r="R13" s="12" t="n">
        <v>52.5</v>
      </c>
      <c r="S13" s="12" t="n">
        <v>93.25</v>
      </c>
      <c r="T13" s="12" t="n">
        <v>39.0</v>
      </c>
      <c r="U13" s="12" t="n">
        <v>14.0</v>
      </c>
      <c r="V13" s="12" t="n">
        <v>21.25</v>
      </c>
      <c r="W13" s="12" t="n">
        <v>16.75</v>
      </c>
      <c r="X13" s="12" t="n">
        <v>15.25</v>
      </c>
      <c r="Y13" s="12" t="n">
        <v>40.75</v>
      </c>
      <c r="Z13" s="12" t="n">
        <v>97.0</v>
      </c>
      <c r="AA13" s="12" t="n">
        <v>392.75</v>
      </c>
      <c r="AB13" s="12" t="n">
        <v>308.0</v>
      </c>
      <c r="AC13" s="12" t="n">
        <v>787.0</v>
      </c>
      <c r="AD13" s="12" t="n">
        <v>424.25</v>
      </c>
      <c r="AE13" s="12" t="n">
        <v>226.25</v>
      </c>
      <c r="AF13" s="12" t="n">
        <v>177.5</v>
      </c>
      <c r="AG13" s="12" t="n">
        <v>38.75</v>
      </c>
      <c r="AH13" s="12" t="n">
        <v>56.25</v>
      </c>
      <c r="AI13" s="12" t="n">
        <v>51.25</v>
      </c>
      <c r="AJ13" s="12" t="n">
        <v>8.0</v>
      </c>
      <c r="AK13" s="12" t="n">
        <v>44.25</v>
      </c>
      <c r="AL13" s="12" t="n">
        <v>73.75</v>
      </c>
      <c r="AM13" s="12" t="n">
        <v>4.0</v>
      </c>
      <c r="AN13" s="12" t="n">
        <v>49.25</v>
      </c>
      <c r="AO13" s="12" t="n">
        <v>7.5</v>
      </c>
      <c r="AP13" s="12" t="n">
        <v>21.75</v>
      </c>
      <c r="AQ13" s="12" t="n">
        <v>43.5</v>
      </c>
      <c r="AR13" s="12" t="n">
        <v>12.5</v>
      </c>
      <c r="AS13" s="12" t="n">
        <v>40.5</v>
      </c>
      <c r="AT13" s="12" t="n">
        <v>12.5</v>
      </c>
      <c r="AU13" s="12" t="n">
        <v>0.0</v>
      </c>
      <c r="AV13" s="13" t="n">
        <v>5007.5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84.5</v>
      </c>
      <c r="C14" s="12" t="n">
        <v>189.75</v>
      </c>
      <c r="D14" s="12" t="n">
        <v>64.25</v>
      </c>
      <c r="E14" s="12" t="n">
        <v>46.0</v>
      </c>
      <c r="F14" s="12" t="n">
        <v>136.5</v>
      </c>
      <c r="G14" s="12" t="n">
        <v>79.0</v>
      </c>
      <c r="H14" s="12" t="n">
        <v>134.75</v>
      </c>
      <c r="I14" s="12" t="n">
        <v>98.0</v>
      </c>
      <c r="J14" s="12" t="n">
        <v>147.25</v>
      </c>
      <c r="K14" s="12" t="n">
        <v>129.5</v>
      </c>
      <c r="L14" s="12" t="n">
        <v>236.0</v>
      </c>
      <c r="M14" s="12" t="n">
        <v>17.25</v>
      </c>
      <c r="N14" s="12" t="n">
        <v>233.75</v>
      </c>
      <c r="O14" s="12" t="n">
        <v>287.0</v>
      </c>
      <c r="P14" s="12" t="n">
        <v>254.5</v>
      </c>
      <c r="Q14" s="12" t="n">
        <v>131.75</v>
      </c>
      <c r="R14" s="12" t="n">
        <v>128.0</v>
      </c>
      <c r="S14" s="12" t="n">
        <v>239.25</v>
      </c>
      <c r="T14" s="12" t="n">
        <v>71.25</v>
      </c>
      <c r="U14" s="12" t="n">
        <v>63.0</v>
      </c>
      <c r="V14" s="12" t="n">
        <v>57.0</v>
      </c>
      <c r="W14" s="12" t="n">
        <v>32.5</v>
      </c>
      <c r="X14" s="12" t="n">
        <v>34.0</v>
      </c>
      <c r="Y14" s="12" t="n">
        <v>40.25</v>
      </c>
      <c r="Z14" s="12" t="n">
        <v>85.0</v>
      </c>
      <c r="AA14" s="12" t="n">
        <v>197.25</v>
      </c>
      <c r="AB14" s="12" t="n">
        <v>147.75</v>
      </c>
      <c r="AC14" s="12" t="n">
        <v>407.75</v>
      </c>
      <c r="AD14" s="12" t="n">
        <v>216.5</v>
      </c>
      <c r="AE14" s="12" t="n">
        <v>102.25</v>
      </c>
      <c r="AF14" s="12" t="n">
        <v>112.75</v>
      </c>
      <c r="AG14" s="12" t="n">
        <v>52.0</v>
      </c>
      <c r="AH14" s="12" t="n">
        <v>71.75</v>
      </c>
      <c r="AI14" s="12" t="n">
        <v>98.0</v>
      </c>
      <c r="AJ14" s="12" t="n">
        <v>19.5</v>
      </c>
      <c r="AK14" s="12" t="n">
        <v>113.0</v>
      </c>
      <c r="AL14" s="12" t="n">
        <v>283.5</v>
      </c>
      <c r="AM14" s="12" t="n">
        <v>45.25</v>
      </c>
      <c r="AN14" s="12" t="n">
        <v>127.75</v>
      </c>
      <c r="AO14" s="12" t="n">
        <v>21.25</v>
      </c>
      <c r="AP14" s="12" t="n">
        <v>28.75</v>
      </c>
      <c r="AQ14" s="12" t="n">
        <v>13.25</v>
      </c>
      <c r="AR14" s="12" t="n">
        <v>32.0</v>
      </c>
      <c r="AS14" s="12" t="n">
        <v>115.75</v>
      </c>
      <c r="AT14" s="12" t="n">
        <v>19.0</v>
      </c>
      <c r="AU14" s="12" t="n">
        <v>0.0</v>
      </c>
      <c r="AV14" s="13" t="n">
        <v>5245.0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33.5</v>
      </c>
      <c r="C15" s="12" t="n">
        <v>39.25</v>
      </c>
      <c r="D15" s="12" t="n">
        <v>21.75</v>
      </c>
      <c r="E15" s="12" t="n">
        <v>21.25</v>
      </c>
      <c r="F15" s="12" t="n">
        <v>120.75</v>
      </c>
      <c r="G15" s="12" t="n">
        <v>33.0</v>
      </c>
      <c r="H15" s="12" t="n">
        <v>49.75</v>
      </c>
      <c r="I15" s="12" t="n">
        <v>65.0</v>
      </c>
      <c r="J15" s="12" t="n">
        <v>112.25</v>
      </c>
      <c r="K15" s="12" t="n">
        <v>149.0</v>
      </c>
      <c r="L15" s="12" t="n">
        <v>163.0</v>
      </c>
      <c r="M15" s="12" t="n">
        <v>228.25</v>
      </c>
      <c r="N15" s="12" t="n">
        <v>16.25</v>
      </c>
      <c r="O15" s="12" t="n">
        <v>110.25</v>
      </c>
      <c r="P15" s="12" t="n">
        <v>101.75</v>
      </c>
      <c r="Q15" s="12" t="n">
        <v>41.75</v>
      </c>
      <c r="R15" s="12" t="n">
        <v>35.5</v>
      </c>
      <c r="S15" s="12" t="n">
        <v>61.5</v>
      </c>
      <c r="T15" s="12" t="n">
        <v>16.5</v>
      </c>
      <c r="U15" s="12" t="n">
        <v>9.5</v>
      </c>
      <c r="V15" s="12" t="n">
        <v>16.75</v>
      </c>
      <c r="W15" s="12" t="n">
        <v>5.0</v>
      </c>
      <c r="X15" s="12" t="n">
        <v>7.0</v>
      </c>
      <c r="Y15" s="12" t="n">
        <v>16.75</v>
      </c>
      <c r="Z15" s="12" t="n">
        <v>24.75</v>
      </c>
      <c r="AA15" s="12" t="n">
        <v>189.25</v>
      </c>
      <c r="AB15" s="12" t="n">
        <v>154.0</v>
      </c>
      <c r="AC15" s="12" t="n">
        <v>422.5</v>
      </c>
      <c r="AD15" s="12" t="n">
        <v>162.25</v>
      </c>
      <c r="AE15" s="12" t="n">
        <v>65.0</v>
      </c>
      <c r="AF15" s="12" t="n">
        <v>67.5</v>
      </c>
      <c r="AG15" s="12" t="n">
        <v>17.25</v>
      </c>
      <c r="AH15" s="12" t="n">
        <v>27.25</v>
      </c>
      <c r="AI15" s="12" t="n">
        <v>28.5</v>
      </c>
      <c r="AJ15" s="12" t="n">
        <v>8.25</v>
      </c>
      <c r="AK15" s="12" t="n">
        <v>39.0</v>
      </c>
      <c r="AL15" s="12" t="n">
        <v>40.75</v>
      </c>
      <c r="AM15" s="12" t="n">
        <v>3.0</v>
      </c>
      <c r="AN15" s="12" t="n">
        <v>23.25</v>
      </c>
      <c r="AO15" s="12" t="n">
        <v>7.75</v>
      </c>
      <c r="AP15" s="12" t="n">
        <v>8.75</v>
      </c>
      <c r="AQ15" s="12" t="n">
        <v>23.75</v>
      </c>
      <c r="AR15" s="12" t="n">
        <v>10.75</v>
      </c>
      <c r="AS15" s="12" t="n">
        <v>40.5</v>
      </c>
      <c r="AT15" s="12" t="n">
        <v>5.25</v>
      </c>
      <c r="AU15" s="12" t="n">
        <v>0.0</v>
      </c>
      <c r="AV15" s="13" t="n">
        <v>2844.5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21.0</v>
      </c>
      <c r="C16" s="12" t="n">
        <v>38.0</v>
      </c>
      <c r="D16" s="12" t="n">
        <v>16.0</v>
      </c>
      <c r="E16" s="12" t="n">
        <v>18.75</v>
      </c>
      <c r="F16" s="12" t="n">
        <v>108.25</v>
      </c>
      <c r="G16" s="12" t="n">
        <v>28.5</v>
      </c>
      <c r="H16" s="12" t="n">
        <v>64.75</v>
      </c>
      <c r="I16" s="12" t="n">
        <v>67.0</v>
      </c>
      <c r="J16" s="12" t="n">
        <v>130.25</v>
      </c>
      <c r="K16" s="12" t="n">
        <v>148.0</v>
      </c>
      <c r="L16" s="12" t="n">
        <v>204.25</v>
      </c>
      <c r="M16" s="12" t="n">
        <v>272.25</v>
      </c>
      <c r="N16" s="12" t="n">
        <v>102.5</v>
      </c>
      <c r="O16" s="12" t="n">
        <v>12.5</v>
      </c>
      <c r="P16" s="12" t="n">
        <v>120.75</v>
      </c>
      <c r="Q16" s="12" t="n">
        <v>60.5</v>
      </c>
      <c r="R16" s="12" t="n">
        <v>66.25</v>
      </c>
      <c r="S16" s="12" t="n">
        <v>140.75</v>
      </c>
      <c r="T16" s="12" t="n">
        <v>14.5</v>
      </c>
      <c r="U16" s="12" t="n">
        <v>7.25</v>
      </c>
      <c r="V16" s="12" t="n">
        <v>8.25</v>
      </c>
      <c r="W16" s="12" t="n">
        <v>3.75</v>
      </c>
      <c r="X16" s="12" t="n">
        <v>6.25</v>
      </c>
      <c r="Y16" s="12" t="n">
        <v>14.0</v>
      </c>
      <c r="Z16" s="12" t="n">
        <v>38.5</v>
      </c>
      <c r="AA16" s="12" t="n">
        <v>197.5</v>
      </c>
      <c r="AB16" s="12" t="n">
        <v>181.25</v>
      </c>
      <c r="AC16" s="12" t="n">
        <v>430.0</v>
      </c>
      <c r="AD16" s="12" t="n">
        <v>142.25</v>
      </c>
      <c r="AE16" s="12" t="n">
        <v>57.25</v>
      </c>
      <c r="AF16" s="12" t="n">
        <v>50.25</v>
      </c>
      <c r="AG16" s="12" t="n">
        <v>15.0</v>
      </c>
      <c r="AH16" s="12" t="n">
        <v>29.25</v>
      </c>
      <c r="AI16" s="12" t="n">
        <v>31.5</v>
      </c>
      <c r="AJ16" s="12" t="n">
        <v>5.25</v>
      </c>
      <c r="AK16" s="12" t="n">
        <v>54.0</v>
      </c>
      <c r="AL16" s="12" t="n">
        <v>91.25</v>
      </c>
      <c r="AM16" s="12" t="n">
        <v>1.5</v>
      </c>
      <c r="AN16" s="12" t="n">
        <v>18.0</v>
      </c>
      <c r="AO16" s="12" t="n">
        <v>7.5</v>
      </c>
      <c r="AP16" s="12" t="n">
        <v>14.25</v>
      </c>
      <c r="AQ16" s="12" t="n">
        <v>14.75</v>
      </c>
      <c r="AR16" s="12" t="n">
        <v>4.5</v>
      </c>
      <c r="AS16" s="12" t="n">
        <v>81.0</v>
      </c>
      <c r="AT16" s="12" t="n">
        <v>5.75</v>
      </c>
      <c r="AU16" s="12" t="n">
        <v>0.0</v>
      </c>
      <c r="AV16" s="13" t="n">
        <v>3144.75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26.0</v>
      </c>
      <c r="C17" s="12" t="n">
        <v>41.75</v>
      </c>
      <c r="D17" s="12" t="n">
        <v>13.25</v>
      </c>
      <c r="E17" s="12" t="n">
        <v>18.5</v>
      </c>
      <c r="F17" s="12" t="n">
        <v>85.0</v>
      </c>
      <c r="G17" s="12" t="n">
        <v>32.5</v>
      </c>
      <c r="H17" s="12" t="n">
        <v>59.0</v>
      </c>
      <c r="I17" s="12" t="n">
        <v>63.25</v>
      </c>
      <c r="J17" s="12" t="n">
        <v>84.75</v>
      </c>
      <c r="K17" s="12" t="n">
        <v>57.5</v>
      </c>
      <c r="L17" s="12" t="n">
        <v>137.25</v>
      </c>
      <c r="M17" s="12" t="n">
        <v>228.0</v>
      </c>
      <c r="N17" s="12" t="n">
        <v>90.75</v>
      </c>
      <c r="O17" s="12" t="n">
        <v>132.0</v>
      </c>
      <c r="P17" s="12" t="n">
        <v>16.75</v>
      </c>
      <c r="Q17" s="12" t="n">
        <v>84.0</v>
      </c>
      <c r="R17" s="12" t="n">
        <v>93.5</v>
      </c>
      <c r="S17" s="12" t="n">
        <v>155.25</v>
      </c>
      <c r="T17" s="12" t="n">
        <v>11.25</v>
      </c>
      <c r="U17" s="12" t="n">
        <v>9.25</v>
      </c>
      <c r="V17" s="12" t="n">
        <v>13.25</v>
      </c>
      <c r="W17" s="12" t="n">
        <v>6.75</v>
      </c>
      <c r="X17" s="12" t="n">
        <v>1.25</v>
      </c>
      <c r="Y17" s="12" t="n">
        <v>15.5</v>
      </c>
      <c r="Z17" s="12" t="n">
        <v>25.25</v>
      </c>
      <c r="AA17" s="12" t="n">
        <v>166.5</v>
      </c>
      <c r="AB17" s="12" t="n">
        <v>84.75</v>
      </c>
      <c r="AC17" s="12" t="n">
        <v>266.25</v>
      </c>
      <c r="AD17" s="12" t="n">
        <v>91.75</v>
      </c>
      <c r="AE17" s="12" t="n">
        <v>48.75</v>
      </c>
      <c r="AF17" s="12" t="n">
        <v>37.25</v>
      </c>
      <c r="AG17" s="12" t="n">
        <v>15.0</v>
      </c>
      <c r="AH17" s="12" t="n">
        <v>20.25</v>
      </c>
      <c r="AI17" s="12" t="n">
        <v>24.75</v>
      </c>
      <c r="AJ17" s="12" t="n">
        <v>6.75</v>
      </c>
      <c r="AK17" s="12" t="n">
        <v>21.25</v>
      </c>
      <c r="AL17" s="12" t="n">
        <v>40.0</v>
      </c>
      <c r="AM17" s="12" t="n">
        <v>6.25</v>
      </c>
      <c r="AN17" s="12" t="n">
        <v>28.5</v>
      </c>
      <c r="AO17" s="12" t="n">
        <v>4.25</v>
      </c>
      <c r="AP17" s="12" t="n">
        <v>11.5</v>
      </c>
      <c r="AQ17" s="12" t="n">
        <v>16.0</v>
      </c>
      <c r="AR17" s="12" t="n">
        <v>6.75</v>
      </c>
      <c r="AS17" s="12" t="n">
        <v>53.5</v>
      </c>
      <c r="AT17" s="12" t="n">
        <v>7.25</v>
      </c>
      <c r="AU17" s="12" t="n">
        <v>0.0</v>
      </c>
      <c r="AV17" s="13" t="n">
        <v>2458.75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12.5</v>
      </c>
      <c r="C18" s="12" t="n">
        <v>25.75</v>
      </c>
      <c r="D18" s="12" t="n">
        <v>5.0</v>
      </c>
      <c r="E18" s="12" t="n">
        <v>8.0</v>
      </c>
      <c r="F18" s="12" t="n">
        <v>56.0</v>
      </c>
      <c r="G18" s="12" t="n">
        <v>9.75</v>
      </c>
      <c r="H18" s="12" t="n">
        <v>21.0</v>
      </c>
      <c r="I18" s="12" t="n">
        <v>27.75</v>
      </c>
      <c r="J18" s="12" t="n">
        <v>38.0</v>
      </c>
      <c r="K18" s="12" t="n">
        <v>33.0</v>
      </c>
      <c r="L18" s="12" t="n">
        <v>57.5</v>
      </c>
      <c r="M18" s="12" t="n">
        <v>123.0</v>
      </c>
      <c r="N18" s="12" t="n">
        <v>36.25</v>
      </c>
      <c r="O18" s="12" t="n">
        <v>74.0</v>
      </c>
      <c r="P18" s="12" t="n">
        <v>70.75</v>
      </c>
      <c r="Q18" s="12" t="n">
        <v>6.0</v>
      </c>
      <c r="R18" s="12" t="n">
        <v>43.5</v>
      </c>
      <c r="S18" s="12" t="n">
        <v>88.75</v>
      </c>
      <c r="T18" s="12" t="n">
        <v>7.25</v>
      </c>
      <c r="U18" s="12" t="n">
        <v>4.25</v>
      </c>
      <c r="V18" s="12" t="n">
        <v>5.5</v>
      </c>
      <c r="W18" s="12" t="n">
        <v>2.25</v>
      </c>
      <c r="X18" s="12" t="n">
        <v>1.0</v>
      </c>
      <c r="Y18" s="12" t="n">
        <v>7.25</v>
      </c>
      <c r="Z18" s="12" t="n">
        <v>10.25</v>
      </c>
      <c r="AA18" s="12" t="n">
        <v>87.75</v>
      </c>
      <c r="AB18" s="12" t="n">
        <v>52.5</v>
      </c>
      <c r="AC18" s="12" t="n">
        <v>153.0</v>
      </c>
      <c r="AD18" s="12" t="n">
        <v>54.75</v>
      </c>
      <c r="AE18" s="12" t="n">
        <v>28.25</v>
      </c>
      <c r="AF18" s="12" t="n">
        <v>35.75</v>
      </c>
      <c r="AG18" s="12" t="n">
        <v>8.5</v>
      </c>
      <c r="AH18" s="12" t="n">
        <v>13.75</v>
      </c>
      <c r="AI18" s="12" t="n">
        <v>19.5</v>
      </c>
      <c r="AJ18" s="12" t="n">
        <v>4.5</v>
      </c>
      <c r="AK18" s="12" t="n">
        <v>13.0</v>
      </c>
      <c r="AL18" s="12" t="n">
        <v>18.25</v>
      </c>
      <c r="AM18" s="12" t="n">
        <v>0.5</v>
      </c>
      <c r="AN18" s="12" t="n">
        <v>11.25</v>
      </c>
      <c r="AO18" s="12" t="n">
        <v>4.75</v>
      </c>
      <c r="AP18" s="12" t="n">
        <v>4.5</v>
      </c>
      <c r="AQ18" s="12" t="n">
        <v>10.75</v>
      </c>
      <c r="AR18" s="12" t="n">
        <v>5.0</v>
      </c>
      <c r="AS18" s="12" t="n">
        <v>19.75</v>
      </c>
      <c r="AT18" s="12" t="n">
        <v>4.25</v>
      </c>
      <c r="AU18" s="12" t="n">
        <v>0.0</v>
      </c>
      <c r="AV18" s="13" t="n">
        <v>1324.5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13.75</v>
      </c>
      <c r="C19" s="12" t="n">
        <v>19.5</v>
      </c>
      <c r="D19" s="12" t="n">
        <v>8.75</v>
      </c>
      <c r="E19" s="12" t="n">
        <v>11.0</v>
      </c>
      <c r="F19" s="12" t="n">
        <v>87.25</v>
      </c>
      <c r="G19" s="12" t="n">
        <v>17.0</v>
      </c>
      <c r="H19" s="12" t="n">
        <v>26.5</v>
      </c>
      <c r="I19" s="12" t="n">
        <v>32.0</v>
      </c>
      <c r="J19" s="12" t="n">
        <v>58.5</v>
      </c>
      <c r="K19" s="12" t="n">
        <v>47.25</v>
      </c>
      <c r="L19" s="12" t="n">
        <v>57.5</v>
      </c>
      <c r="M19" s="12" t="n">
        <v>123.5</v>
      </c>
      <c r="N19" s="12" t="n">
        <v>37.75</v>
      </c>
      <c r="O19" s="12" t="n">
        <v>81.25</v>
      </c>
      <c r="P19" s="12" t="n">
        <v>96.0</v>
      </c>
      <c r="Q19" s="12" t="n">
        <v>44.0</v>
      </c>
      <c r="R19" s="12" t="n">
        <v>13.5</v>
      </c>
      <c r="S19" s="12" t="n">
        <v>98.5</v>
      </c>
      <c r="T19" s="12" t="n">
        <v>6.25</v>
      </c>
      <c r="U19" s="12" t="n">
        <v>4.5</v>
      </c>
      <c r="V19" s="12" t="n">
        <v>5.0</v>
      </c>
      <c r="W19" s="12" t="n">
        <v>3.75</v>
      </c>
      <c r="X19" s="12" t="n">
        <v>2.75</v>
      </c>
      <c r="Y19" s="12" t="n">
        <v>7.25</v>
      </c>
      <c r="Z19" s="12" t="n">
        <v>10.5</v>
      </c>
      <c r="AA19" s="12" t="n">
        <v>168.25</v>
      </c>
      <c r="AB19" s="12" t="n">
        <v>123.5</v>
      </c>
      <c r="AC19" s="12" t="n">
        <v>264.0</v>
      </c>
      <c r="AD19" s="12" t="n">
        <v>86.0</v>
      </c>
      <c r="AE19" s="12" t="n">
        <v>32.75</v>
      </c>
      <c r="AF19" s="12" t="n">
        <v>19.75</v>
      </c>
      <c r="AG19" s="12" t="n">
        <v>7.25</v>
      </c>
      <c r="AH19" s="12" t="n">
        <v>18.75</v>
      </c>
      <c r="AI19" s="12" t="n">
        <v>18.5</v>
      </c>
      <c r="AJ19" s="12" t="n">
        <v>6.0</v>
      </c>
      <c r="AK19" s="12" t="n">
        <v>17.5</v>
      </c>
      <c r="AL19" s="12" t="n">
        <v>30.5</v>
      </c>
      <c r="AM19" s="12" t="n">
        <v>1.25</v>
      </c>
      <c r="AN19" s="12" t="n">
        <v>10.75</v>
      </c>
      <c r="AO19" s="12" t="n">
        <v>2.25</v>
      </c>
      <c r="AP19" s="12" t="n">
        <v>4.0</v>
      </c>
      <c r="AQ19" s="12" t="n">
        <v>16.25</v>
      </c>
      <c r="AR19" s="12" t="n">
        <v>5.25</v>
      </c>
      <c r="AS19" s="12" t="n">
        <v>17.75</v>
      </c>
      <c r="AT19" s="12" t="n">
        <v>8.75</v>
      </c>
      <c r="AU19" s="12" t="n">
        <v>0.0</v>
      </c>
      <c r="AV19" s="13" t="n">
        <v>1772.5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21.75</v>
      </c>
      <c r="C20" s="12" t="n">
        <v>49.0</v>
      </c>
      <c r="D20" s="12" t="n">
        <v>33.25</v>
      </c>
      <c r="E20" s="12" t="n">
        <v>31.75</v>
      </c>
      <c r="F20" s="12" t="n">
        <v>298.75</v>
      </c>
      <c r="G20" s="12" t="n">
        <v>38.0</v>
      </c>
      <c r="H20" s="12" t="n">
        <v>60.0</v>
      </c>
      <c r="I20" s="12" t="n">
        <v>71.5</v>
      </c>
      <c r="J20" s="12" t="n">
        <v>99.5</v>
      </c>
      <c r="K20" s="12" t="n">
        <v>81.0</v>
      </c>
      <c r="L20" s="12" t="n">
        <v>97.5</v>
      </c>
      <c r="M20" s="12" t="n">
        <v>227.25</v>
      </c>
      <c r="N20" s="12" t="n">
        <v>60.5</v>
      </c>
      <c r="O20" s="12" t="n">
        <v>130.5</v>
      </c>
      <c r="P20" s="12" t="n">
        <v>154.0</v>
      </c>
      <c r="Q20" s="12" t="n">
        <v>103.75</v>
      </c>
      <c r="R20" s="12" t="n">
        <v>111.75</v>
      </c>
      <c r="S20" s="12" t="n">
        <v>27.5</v>
      </c>
      <c r="T20" s="12" t="n">
        <v>23.0</v>
      </c>
      <c r="U20" s="12" t="n">
        <v>17.75</v>
      </c>
      <c r="V20" s="12" t="n">
        <v>20.5</v>
      </c>
      <c r="W20" s="12" t="n">
        <v>8.75</v>
      </c>
      <c r="X20" s="12" t="n">
        <v>6.5</v>
      </c>
      <c r="Y20" s="12" t="n">
        <v>30.75</v>
      </c>
      <c r="Z20" s="12" t="n">
        <v>18.5</v>
      </c>
      <c r="AA20" s="12" t="n">
        <v>339.5</v>
      </c>
      <c r="AB20" s="12" t="n">
        <v>212.0</v>
      </c>
      <c r="AC20" s="12" t="n">
        <v>505.5</v>
      </c>
      <c r="AD20" s="12" t="n">
        <v>191.5</v>
      </c>
      <c r="AE20" s="12" t="n">
        <v>76.0</v>
      </c>
      <c r="AF20" s="12" t="n">
        <v>38.75</v>
      </c>
      <c r="AG20" s="12" t="n">
        <v>17.75</v>
      </c>
      <c r="AH20" s="12" t="n">
        <v>28.75</v>
      </c>
      <c r="AI20" s="12" t="n">
        <v>37.0</v>
      </c>
      <c r="AJ20" s="12" t="n">
        <v>7.5</v>
      </c>
      <c r="AK20" s="12" t="n">
        <v>27.25</v>
      </c>
      <c r="AL20" s="12" t="n">
        <v>72.75</v>
      </c>
      <c r="AM20" s="12" t="n">
        <v>4.0</v>
      </c>
      <c r="AN20" s="12" t="n">
        <v>25.0</v>
      </c>
      <c r="AO20" s="12" t="n">
        <v>5.75</v>
      </c>
      <c r="AP20" s="12" t="n">
        <v>6.5</v>
      </c>
      <c r="AQ20" s="12" t="n">
        <v>36.5</v>
      </c>
      <c r="AR20" s="12" t="n">
        <v>5.0</v>
      </c>
      <c r="AS20" s="12" t="n">
        <v>34.25</v>
      </c>
      <c r="AT20" s="12" t="n">
        <v>17.75</v>
      </c>
      <c r="AU20" s="12" t="n">
        <v>0.0</v>
      </c>
      <c r="AV20" s="13" t="n">
        <v>3512.0</v>
      </c>
      <c r="AW20" s="14"/>
      <c r="AY20" s="18"/>
      <c r="AZ20" s="15"/>
    </row>
    <row r="21" spans="1:59" x14ac:dyDescent="0.2">
      <c r="A21" s="1" t="s">
        <v>18</v>
      </c>
      <c r="B21" s="12" t="n">
        <v>20.0</v>
      </c>
      <c r="C21" s="12" t="n">
        <v>24.25</v>
      </c>
      <c r="D21" s="12" t="n">
        <v>9.25</v>
      </c>
      <c r="E21" s="12" t="n">
        <v>9.75</v>
      </c>
      <c r="F21" s="12" t="n">
        <v>59.75</v>
      </c>
      <c r="G21" s="12" t="n">
        <v>15.5</v>
      </c>
      <c r="H21" s="12" t="n">
        <v>44.75</v>
      </c>
      <c r="I21" s="12" t="n">
        <v>48.0</v>
      </c>
      <c r="J21" s="12" t="n">
        <v>72.0</v>
      </c>
      <c r="K21" s="12" t="n">
        <v>12.5</v>
      </c>
      <c r="L21" s="12" t="n">
        <v>31.5</v>
      </c>
      <c r="M21" s="12" t="n">
        <v>65.75</v>
      </c>
      <c r="N21" s="12" t="n">
        <v>14.0</v>
      </c>
      <c r="O21" s="12" t="n">
        <v>17.5</v>
      </c>
      <c r="P21" s="12" t="n">
        <v>13.25</v>
      </c>
      <c r="Q21" s="12" t="n">
        <v>5.25</v>
      </c>
      <c r="R21" s="12" t="n">
        <v>6.0</v>
      </c>
      <c r="S21" s="12" t="n">
        <v>18.0</v>
      </c>
      <c r="T21" s="12" t="n">
        <v>13.75</v>
      </c>
      <c r="U21" s="12" t="n">
        <v>72.5</v>
      </c>
      <c r="V21" s="12" t="n">
        <v>190.0</v>
      </c>
      <c r="W21" s="12" t="n">
        <v>61.25</v>
      </c>
      <c r="X21" s="12" t="n">
        <v>18.25</v>
      </c>
      <c r="Y21" s="12" t="n">
        <v>41.25</v>
      </c>
      <c r="Z21" s="12" t="n">
        <v>7.0</v>
      </c>
      <c r="AA21" s="12" t="n">
        <v>200.25</v>
      </c>
      <c r="AB21" s="12" t="n">
        <v>150.75</v>
      </c>
      <c r="AC21" s="12" t="n">
        <v>325.75</v>
      </c>
      <c r="AD21" s="12" t="n">
        <v>121.0</v>
      </c>
      <c r="AE21" s="12" t="n">
        <v>50.25</v>
      </c>
      <c r="AF21" s="12" t="n">
        <v>46.25</v>
      </c>
      <c r="AG21" s="12" t="n">
        <v>18.75</v>
      </c>
      <c r="AH21" s="12" t="n">
        <v>24.25</v>
      </c>
      <c r="AI21" s="12" t="n">
        <v>28.5</v>
      </c>
      <c r="AJ21" s="12" t="n">
        <v>11.25</v>
      </c>
      <c r="AK21" s="12" t="n">
        <v>2.5</v>
      </c>
      <c r="AL21" s="12" t="n">
        <v>5.0</v>
      </c>
      <c r="AM21" s="12" t="n">
        <v>23.25</v>
      </c>
      <c r="AN21" s="12" t="n">
        <v>219.0</v>
      </c>
      <c r="AO21" s="12" t="n">
        <v>10.25</v>
      </c>
      <c r="AP21" s="12" t="n">
        <v>9.25</v>
      </c>
      <c r="AQ21" s="12" t="n">
        <v>55.0</v>
      </c>
      <c r="AR21" s="12" t="n">
        <v>18.75</v>
      </c>
      <c r="AS21" s="12" t="n">
        <v>5.0</v>
      </c>
      <c r="AT21" s="12" t="n">
        <v>11.0</v>
      </c>
      <c r="AU21" s="12" t="n">
        <v>0.0</v>
      </c>
      <c r="AV21" s="13" t="n">
        <v>2227.0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5.75</v>
      </c>
      <c r="C22" s="12" t="n">
        <v>12.75</v>
      </c>
      <c r="D22" s="12" t="n">
        <v>8.5</v>
      </c>
      <c r="E22" s="12" t="n">
        <v>9.25</v>
      </c>
      <c r="F22" s="12" t="n">
        <v>81.75</v>
      </c>
      <c r="G22" s="12" t="n">
        <v>11.25</v>
      </c>
      <c r="H22" s="12" t="n">
        <v>28.5</v>
      </c>
      <c r="I22" s="12" t="n">
        <v>39.0</v>
      </c>
      <c r="J22" s="12" t="n">
        <v>64.25</v>
      </c>
      <c r="K22" s="12" t="n">
        <v>11.5</v>
      </c>
      <c r="L22" s="12" t="n">
        <v>13.75</v>
      </c>
      <c r="M22" s="12" t="n">
        <v>57.75</v>
      </c>
      <c r="N22" s="12" t="n">
        <v>11.5</v>
      </c>
      <c r="O22" s="12" t="n">
        <v>7.25</v>
      </c>
      <c r="P22" s="12" t="n">
        <v>6.75</v>
      </c>
      <c r="Q22" s="12" t="n">
        <v>2.0</v>
      </c>
      <c r="R22" s="12" t="n">
        <v>3.75</v>
      </c>
      <c r="S22" s="12" t="n">
        <v>20.25</v>
      </c>
      <c r="T22" s="12" t="n">
        <v>67.0</v>
      </c>
      <c r="U22" s="12" t="n">
        <v>9.0</v>
      </c>
      <c r="V22" s="12" t="n">
        <v>98.75</v>
      </c>
      <c r="W22" s="12" t="n">
        <v>27.75</v>
      </c>
      <c r="X22" s="12" t="n">
        <v>15.5</v>
      </c>
      <c r="Y22" s="12" t="n">
        <v>59.0</v>
      </c>
      <c r="Z22" s="12" t="n">
        <v>8.0</v>
      </c>
      <c r="AA22" s="12" t="n">
        <v>289.0</v>
      </c>
      <c r="AB22" s="12" t="n">
        <v>184.75</v>
      </c>
      <c r="AC22" s="12" t="n">
        <v>343.25</v>
      </c>
      <c r="AD22" s="12" t="n">
        <v>156.25</v>
      </c>
      <c r="AE22" s="12" t="n">
        <v>66.0</v>
      </c>
      <c r="AF22" s="12" t="n">
        <v>40.0</v>
      </c>
      <c r="AG22" s="12" t="n">
        <v>16.0</v>
      </c>
      <c r="AH22" s="12" t="n">
        <v>13.5</v>
      </c>
      <c r="AI22" s="12" t="n">
        <v>26.0</v>
      </c>
      <c r="AJ22" s="12" t="n">
        <v>8.75</v>
      </c>
      <c r="AK22" s="12" t="n">
        <v>2.75</v>
      </c>
      <c r="AL22" s="12" t="n">
        <v>5.5</v>
      </c>
      <c r="AM22" s="12" t="n">
        <v>12.0</v>
      </c>
      <c r="AN22" s="12" t="n">
        <v>69.0</v>
      </c>
      <c r="AO22" s="12" t="n">
        <v>8.25</v>
      </c>
      <c r="AP22" s="12" t="n">
        <v>6.75</v>
      </c>
      <c r="AQ22" s="12" t="n">
        <v>84.0</v>
      </c>
      <c r="AR22" s="12" t="n">
        <v>13.0</v>
      </c>
      <c r="AS22" s="12" t="n">
        <v>3.25</v>
      </c>
      <c r="AT22" s="12" t="n">
        <v>22.0</v>
      </c>
      <c r="AU22" s="12" t="n">
        <v>0.0</v>
      </c>
      <c r="AV22" s="13" t="n">
        <v>2050.5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13.0</v>
      </c>
      <c r="C23" s="12" t="n">
        <v>23.0</v>
      </c>
      <c r="D23" s="12" t="n">
        <v>17.5</v>
      </c>
      <c r="E23" s="12" t="n">
        <v>21.25</v>
      </c>
      <c r="F23" s="12" t="n">
        <v>105.75</v>
      </c>
      <c r="G23" s="12" t="n">
        <v>20.25</v>
      </c>
      <c r="H23" s="12" t="n">
        <v>50.5</v>
      </c>
      <c r="I23" s="12" t="n">
        <v>62.25</v>
      </c>
      <c r="J23" s="12" t="n">
        <v>77.25</v>
      </c>
      <c r="K23" s="12" t="n">
        <v>13.75</v>
      </c>
      <c r="L23" s="12" t="n">
        <v>26.25</v>
      </c>
      <c r="M23" s="12" t="n">
        <v>57.5</v>
      </c>
      <c r="N23" s="12" t="n">
        <v>13.0</v>
      </c>
      <c r="O23" s="12" t="n">
        <v>10.5</v>
      </c>
      <c r="P23" s="12" t="n">
        <v>12.75</v>
      </c>
      <c r="Q23" s="12" t="n">
        <v>7.0</v>
      </c>
      <c r="R23" s="12" t="n">
        <v>7.25</v>
      </c>
      <c r="S23" s="12" t="n">
        <v>14.25</v>
      </c>
      <c r="T23" s="12" t="n">
        <v>235.0</v>
      </c>
      <c r="U23" s="12" t="n">
        <v>109.5</v>
      </c>
      <c r="V23" s="12" t="n">
        <v>17.5</v>
      </c>
      <c r="W23" s="12" t="n">
        <v>55.75</v>
      </c>
      <c r="X23" s="12" t="n">
        <v>34.5</v>
      </c>
      <c r="Y23" s="12" t="n">
        <v>98.25</v>
      </c>
      <c r="Z23" s="12" t="n">
        <v>15.0</v>
      </c>
      <c r="AA23" s="12" t="n">
        <v>397.5</v>
      </c>
      <c r="AB23" s="12" t="n">
        <v>235.5</v>
      </c>
      <c r="AC23" s="12" t="n">
        <v>446.75</v>
      </c>
      <c r="AD23" s="12" t="n">
        <v>222.5</v>
      </c>
      <c r="AE23" s="12" t="n">
        <v>87.25</v>
      </c>
      <c r="AF23" s="12" t="n">
        <v>47.5</v>
      </c>
      <c r="AG23" s="12" t="n">
        <v>23.75</v>
      </c>
      <c r="AH23" s="12" t="n">
        <v>17.5</v>
      </c>
      <c r="AI23" s="12" t="n">
        <v>26.25</v>
      </c>
      <c r="AJ23" s="12" t="n">
        <v>15.5</v>
      </c>
      <c r="AK23" s="12" t="n">
        <v>6.75</v>
      </c>
      <c r="AL23" s="12" t="n">
        <v>3.25</v>
      </c>
      <c r="AM23" s="12" t="n">
        <v>21.5</v>
      </c>
      <c r="AN23" s="12" t="n">
        <v>137.25</v>
      </c>
      <c r="AO23" s="12" t="n">
        <v>8.25</v>
      </c>
      <c r="AP23" s="12" t="n">
        <v>11.5</v>
      </c>
      <c r="AQ23" s="12" t="n">
        <v>93.25</v>
      </c>
      <c r="AR23" s="12" t="n">
        <v>22.5</v>
      </c>
      <c r="AS23" s="12" t="n">
        <v>1.25</v>
      </c>
      <c r="AT23" s="12" t="n">
        <v>19.25</v>
      </c>
      <c r="AU23" s="12" t="n">
        <v>0.0</v>
      </c>
      <c r="AV23" s="13" t="n">
        <v>2963.25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6.0</v>
      </c>
      <c r="C24" s="12" t="n">
        <v>7.5</v>
      </c>
      <c r="D24" s="12" t="n">
        <v>9.0</v>
      </c>
      <c r="E24" s="12" t="n">
        <v>11.75</v>
      </c>
      <c r="F24" s="12" t="n">
        <v>55.0</v>
      </c>
      <c r="G24" s="12" t="n">
        <v>9.75</v>
      </c>
      <c r="H24" s="12" t="n">
        <v>19.75</v>
      </c>
      <c r="I24" s="12" t="n">
        <v>35.75</v>
      </c>
      <c r="J24" s="12" t="n">
        <v>38.75</v>
      </c>
      <c r="K24" s="12" t="n">
        <v>9.25</v>
      </c>
      <c r="L24" s="12" t="n">
        <v>15.75</v>
      </c>
      <c r="M24" s="12" t="n">
        <v>31.75</v>
      </c>
      <c r="N24" s="12" t="n">
        <v>5.0</v>
      </c>
      <c r="O24" s="12" t="n">
        <v>3.0</v>
      </c>
      <c r="P24" s="12" t="n">
        <v>4.25</v>
      </c>
      <c r="Q24" s="12" t="n">
        <v>2.0</v>
      </c>
      <c r="R24" s="12" t="n">
        <v>2.25</v>
      </c>
      <c r="S24" s="12" t="n">
        <v>9.75</v>
      </c>
      <c r="T24" s="12" t="n">
        <v>72.0</v>
      </c>
      <c r="U24" s="12" t="n">
        <v>34.75</v>
      </c>
      <c r="V24" s="12" t="n">
        <v>47.5</v>
      </c>
      <c r="W24" s="12" t="n">
        <v>9.75</v>
      </c>
      <c r="X24" s="12" t="n">
        <v>7.0</v>
      </c>
      <c r="Y24" s="12" t="n">
        <v>59.0</v>
      </c>
      <c r="Z24" s="12" t="n">
        <v>8.25</v>
      </c>
      <c r="AA24" s="12" t="n">
        <v>220.5</v>
      </c>
      <c r="AB24" s="12" t="n">
        <v>133.5</v>
      </c>
      <c r="AC24" s="12" t="n">
        <v>272.0</v>
      </c>
      <c r="AD24" s="12" t="n">
        <v>154.0</v>
      </c>
      <c r="AE24" s="12" t="n">
        <v>46.0</v>
      </c>
      <c r="AF24" s="12" t="n">
        <v>23.5</v>
      </c>
      <c r="AG24" s="12" t="n">
        <v>8.75</v>
      </c>
      <c r="AH24" s="12" t="n">
        <v>9.5</v>
      </c>
      <c r="AI24" s="12" t="n">
        <v>11.75</v>
      </c>
      <c r="AJ24" s="12" t="n">
        <v>3.0</v>
      </c>
      <c r="AK24" s="12" t="n">
        <v>1.5</v>
      </c>
      <c r="AL24" s="12" t="n">
        <v>2.25</v>
      </c>
      <c r="AM24" s="12" t="n">
        <v>6.5</v>
      </c>
      <c r="AN24" s="12" t="n">
        <v>24.5</v>
      </c>
      <c r="AO24" s="12" t="n">
        <v>2.25</v>
      </c>
      <c r="AP24" s="12" t="n">
        <v>2.5</v>
      </c>
      <c r="AQ24" s="12" t="n">
        <v>55.25</v>
      </c>
      <c r="AR24" s="12" t="n">
        <v>7.25</v>
      </c>
      <c r="AS24" s="12" t="n">
        <v>1.5</v>
      </c>
      <c r="AT24" s="12" t="n">
        <v>11.75</v>
      </c>
      <c r="AU24" s="12" t="n">
        <v>0.0</v>
      </c>
      <c r="AV24" s="13" t="n">
        <v>1512.25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8.25</v>
      </c>
      <c r="C25" s="12" t="n">
        <v>9.75</v>
      </c>
      <c r="D25" s="12" t="n">
        <v>13.5</v>
      </c>
      <c r="E25" s="12" t="n">
        <v>6.0</v>
      </c>
      <c r="F25" s="12" t="n">
        <v>45.5</v>
      </c>
      <c r="G25" s="12" t="n">
        <v>7.0</v>
      </c>
      <c r="H25" s="12" t="n">
        <v>22.0</v>
      </c>
      <c r="I25" s="12" t="n">
        <v>25.0</v>
      </c>
      <c r="J25" s="12" t="n">
        <v>43.75</v>
      </c>
      <c r="K25" s="12" t="n">
        <v>6.0</v>
      </c>
      <c r="L25" s="12" t="n">
        <v>14.5</v>
      </c>
      <c r="M25" s="12" t="n">
        <v>31.25</v>
      </c>
      <c r="N25" s="12" t="n">
        <v>4.5</v>
      </c>
      <c r="O25" s="12" t="n">
        <v>6.0</v>
      </c>
      <c r="P25" s="12" t="n">
        <v>2.5</v>
      </c>
      <c r="Q25" s="12" t="n">
        <v>1.25</v>
      </c>
      <c r="R25" s="12" t="n">
        <v>1.75</v>
      </c>
      <c r="S25" s="12" t="n">
        <v>5.5</v>
      </c>
      <c r="T25" s="12" t="n">
        <v>18.75</v>
      </c>
      <c r="U25" s="12" t="n">
        <v>14.0</v>
      </c>
      <c r="V25" s="12" t="n">
        <v>32.75</v>
      </c>
      <c r="W25" s="12" t="n">
        <v>11.25</v>
      </c>
      <c r="X25" s="12" t="n">
        <v>5.5</v>
      </c>
      <c r="Y25" s="12" t="n">
        <v>45.0</v>
      </c>
      <c r="Z25" s="12" t="n">
        <v>1.5</v>
      </c>
      <c r="AA25" s="12" t="n">
        <v>176.5</v>
      </c>
      <c r="AB25" s="12" t="n">
        <v>105.25</v>
      </c>
      <c r="AC25" s="12" t="n">
        <v>200.75</v>
      </c>
      <c r="AD25" s="12" t="n">
        <v>96.75</v>
      </c>
      <c r="AE25" s="12" t="n">
        <v>35.0</v>
      </c>
      <c r="AF25" s="12" t="n">
        <v>28.75</v>
      </c>
      <c r="AG25" s="12" t="n">
        <v>10.0</v>
      </c>
      <c r="AH25" s="12" t="n">
        <v>8.25</v>
      </c>
      <c r="AI25" s="12" t="n">
        <v>8.0</v>
      </c>
      <c r="AJ25" s="12" t="n">
        <v>3.0</v>
      </c>
      <c r="AK25" s="12" t="n">
        <v>0.5</v>
      </c>
      <c r="AL25" s="12" t="n">
        <v>1.5</v>
      </c>
      <c r="AM25" s="12" t="n">
        <v>4.25</v>
      </c>
      <c r="AN25" s="12" t="n">
        <v>12.5</v>
      </c>
      <c r="AO25" s="12" t="n">
        <v>2.0</v>
      </c>
      <c r="AP25" s="12" t="n">
        <v>3.0</v>
      </c>
      <c r="AQ25" s="12" t="n">
        <v>40.5</v>
      </c>
      <c r="AR25" s="12" t="n">
        <v>5.5</v>
      </c>
      <c r="AS25" s="12" t="n">
        <v>0.75</v>
      </c>
      <c r="AT25" s="12" t="n">
        <v>8.75</v>
      </c>
      <c r="AU25" s="12" t="n">
        <v>0.0</v>
      </c>
      <c r="AV25" s="13" t="n">
        <v>1134.25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18.25</v>
      </c>
      <c r="C26" s="12" t="n">
        <v>24.75</v>
      </c>
      <c r="D26" s="12" t="n">
        <v>36.25</v>
      </c>
      <c r="E26" s="12" t="n">
        <v>23.75</v>
      </c>
      <c r="F26" s="12" t="n">
        <v>44.5</v>
      </c>
      <c r="G26" s="12" t="n">
        <v>14.75</v>
      </c>
      <c r="H26" s="12" t="n">
        <v>62.5</v>
      </c>
      <c r="I26" s="12" t="n">
        <v>106.5</v>
      </c>
      <c r="J26" s="12" t="n">
        <v>112.25</v>
      </c>
      <c r="K26" s="12" t="n">
        <v>33.25</v>
      </c>
      <c r="L26" s="12" t="n">
        <v>45.25</v>
      </c>
      <c r="M26" s="12" t="n">
        <v>42.5</v>
      </c>
      <c r="N26" s="12" t="n">
        <v>19.25</v>
      </c>
      <c r="O26" s="12" t="n">
        <v>14.5</v>
      </c>
      <c r="P26" s="12" t="n">
        <v>16.25</v>
      </c>
      <c r="Q26" s="12" t="n">
        <v>4.75</v>
      </c>
      <c r="R26" s="12" t="n">
        <v>7.75</v>
      </c>
      <c r="S26" s="12" t="n">
        <v>21.75</v>
      </c>
      <c r="T26" s="12" t="n">
        <v>43.75</v>
      </c>
      <c r="U26" s="12" t="n">
        <v>53.5</v>
      </c>
      <c r="V26" s="12" t="n">
        <v>96.75</v>
      </c>
      <c r="W26" s="12" t="n">
        <v>55.5</v>
      </c>
      <c r="X26" s="12" t="n">
        <v>42.5</v>
      </c>
      <c r="Y26" s="12" t="n">
        <v>18.5</v>
      </c>
      <c r="Z26" s="12" t="n">
        <v>28.75</v>
      </c>
      <c r="AA26" s="12" t="n">
        <v>445.0</v>
      </c>
      <c r="AB26" s="12" t="n">
        <v>307.5</v>
      </c>
      <c r="AC26" s="12" t="n">
        <v>571.0</v>
      </c>
      <c r="AD26" s="12" t="n">
        <v>376.5</v>
      </c>
      <c r="AE26" s="12" t="n">
        <v>213.0</v>
      </c>
      <c r="AF26" s="12" t="n">
        <v>134.75</v>
      </c>
      <c r="AG26" s="12" t="n">
        <v>34.75</v>
      </c>
      <c r="AH26" s="12" t="n">
        <v>15.75</v>
      </c>
      <c r="AI26" s="12" t="n">
        <v>22.75</v>
      </c>
      <c r="AJ26" s="12" t="n">
        <v>3.25</v>
      </c>
      <c r="AK26" s="12" t="n">
        <v>4.75</v>
      </c>
      <c r="AL26" s="12" t="n">
        <v>6.25</v>
      </c>
      <c r="AM26" s="12" t="n">
        <v>9.5</v>
      </c>
      <c r="AN26" s="12" t="n">
        <v>31.5</v>
      </c>
      <c r="AO26" s="12" t="n">
        <v>5.25</v>
      </c>
      <c r="AP26" s="12" t="n">
        <v>5.75</v>
      </c>
      <c r="AQ26" s="12" t="n">
        <v>79.25</v>
      </c>
      <c r="AR26" s="12" t="n">
        <v>30.75</v>
      </c>
      <c r="AS26" s="12" t="n">
        <v>3.75</v>
      </c>
      <c r="AT26" s="12" t="n">
        <v>13.75</v>
      </c>
      <c r="AU26" s="12" t="n">
        <v>0.0</v>
      </c>
      <c r="AV26" s="13" t="n">
        <v>3302.75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18.5</v>
      </c>
      <c r="C27" s="12" t="n">
        <v>30.5</v>
      </c>
      <c r="D27" s="12" t="n">
        <v>12.75</v>
      </c>
      <c r="E27" s="12" t="n">
        <v>12.0</v>
      </c>
      <c r="F27" s="12" t="n">
        <v>71.5</v>
      </c>
      <c r="G27" s="12" t="n">
        <v>39.75</v>
      </c>
      <c r="H27" s="12" t="n">
        <v>61.25</v>
      </c>
      <c r="I27" s="12" t="n">
        <v>62.5</v>
      </c>
      <c r="J27" s="12" t="n">
        <v>81.25</v>
      </c>
      <c r="K27" s="12" t="n">
        <v>23.75</v>
      </c>
      <c r="L27" s="12" t="n">
        <v>93.0</v>
      </c>
      <c r="M27" s="12" t="n">
        <v>84.5</v>
      </c>
      <c r="N27" s="12" t="n">
        <v>27.0</v>
      </c>
      <c r="O27" s="12" t="n">
        <v>33.75</v>
      </c>
      <c r="P27" s="12" t="n">
        <v>24.25</v>
      </c>
      <c r="Q27" s="12" t="n">
        <v>12.75</v>
      </c>
      <c r="R27" s="12" t="n">
        <v>9.25</v>
      </c>
      <c r="S27" s="12" t="n">
        <v>11.5</v>
      </c>
      <c r="T27" s="12" t="n">
        <v>9.5</v>
      </c>
      <c r="U27" s="12" t="n">
        <v>7.75</v>
      </c>
      <c r="V27" s="12" t="n">
        <v>8.0</v>
      </c>
      <c r="W27" s="12" t="n">
        <v>5.75</v>
      </c>
      <c r="X27" s="12" t="n">
        <v>2.5</v>
      </c>
      <c r="Y27" s="12" t="n">
        <v>29.25</v>
      </c>
      <c r="Z27" s="12" t="n">
        <v>16.0</v>
      </c>
      <c r="AA27" s="12" t="n">
        <v>605.75</v>
      </c>
      <c r="AB27" s="12" t="n">
        <v>466.0</v>
      </c>
      <c r="AC27" s="12" t="n">
        <v>975.0</v>
      </c>
      <c r="AD27" s="12" t="n">
        <v>440.25</v>
      </c>
      <c r="AE27" s="12" t="n">
        <v>307.75</v>
      </c>
      <c r="AF27" s="12" t="n">
        <v>190.5</v>
      </c>
      <c r="AG27" s="12" t="n">
        <v>32.25</v>
      </c>
      <c r="AH27" s="12" t="n">
        <v>46.0</v>
      </c>
      <c r="AI27" s="12" t="n">
        <v>24.75</v>
      </c>
      <c r="AJ27" s="12" t="n">
        <v>8.25</v>
      </c>
      <c r="AK27" s="12" t="n">
        <v>11.0</v>
      </c>
      <c r="AL27" s="12" t="n">
        <v>17.0</v>
      </c>
      <c r="AM27" s="12" t="n">
        <v>2.0</v>
      </c>
      <c r="AN27" s="12" t="n">
        <v>22.5</v>
      </c>
      <c r="AO27" s="12" t="n">
        <v>3.5</v>
      </c>
      <c r="AP27" s="12" t="n">
        <v>18.0</v>
      </c>
      <c r="AQ27" s="12" t="n">
        <v>48.0</v>
      </c>
      <c r="AR27" s="12" t="n">
        <v>15.5</v>
      </c>
      <c r="AS27" s="12" t="n">
        <v>10.25</v>
      </c>
      <c r="AT27" s="12" t="n">
        <v>5.0</v>
      </c>
      <c r="AU27" s="12" t="n">
        <v>0.0</v>
      </c>
      <c r="AV27" s="13" t="n">
        <v>4037.75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158.25</v>
      </c>
      <c r="C28" s="12" t="n">
        <v>431.25</v>
      </c>
      <c r="D28" s="12" t="n">
        <v>224.25</v>
      </c>
      <c r="E28" s="12" t="n">
        <v>385.25</v>
      </c>
      <c r="F28" s="12" t="n">
        <v>915.5</v>
      </c>
      <c r="G28" s="12" t="n">
        <v>325.75</v>
      </c>
      <c r="H28" s="12" t="n">
        <v>484.75</v>
      </c>
      <c r="I28" s="12" t="n">
        <v>529.25</v>
      </c>
      <c r="J28" s="12" t="n">
        <v>498.75</v>
      </c>
      <c r="K28" s="12" t="n">
        <v>400.0</v>
      </c>
      <c r="L28" s="12" t="n">
        <v>456.75</v>
      </c>
      <c r="M28" s="12" t="n">
        <v>229.25</v>
      </c>
      <c r="N28" s="12" t="n">
        <v>239.75</v>
      </c>
      <c r="O28" s="12" t="n">
        <v>246.25</v>
      </c>
      <c r="P28" s="12" t="n">
        <v>186.75</v>
      </c>
      <c r="Q28" s="12" t="n">
        <v>100.5</v>
      </c>
      <c r="R28" s="12" t="n">
        <v>185.75</v>
      </c>
      <c r="S28" s="12" t="n">
        <v>383.0</v>
      </c>
      <c r="T28" s="12" t="n">
        <v>246.5</v>
      </c>
      <c r="U28" s="12" t="n">
        <v>369.75</v>
      </c>
      <c r="V28" s="12" t="n">
        <v>446.5</v>
      </c>
      <c r="W28" s="12" t="n">
        <v>249.5</v>
      </c>
      <c r="X28" s="12" t="n">
        <v>203.75</v>
      </c>
      <c r="Y28" s="12" t="n">
        <v>555.75</v>
      </c>
      <c r="Z28" s="12" t="n">
        <v>745.75</v>
      </c>
      <c r="AA28" s="12" t="n">
        <v>75.25</v>
      </c>
      <c r="AB28" s="12" t="n">
        <v>46.25</v>
      </c>
      <c r="AC28" s="12" t="n">
        <v>361.0</v>
      </c>
      <c r="AD28" s="12" t="n">
        <v>190.25</v>
      </c>
      <c r="AE28" s="12" t="n">
        <v>545.75</v>
      </c>
      <c r="AF28" s="12" t="n">
        <v>679.25</v>
      </c>
      <c r="AG28" s="12" t="n">
        <v>392.25</v>
      </c>
      <c r="AH28" s="12" t="n">
        <v>555.0</v>
      </c>
      <c r="AI28" s="12" t="n">
        <v>375.0</v>
      </c>
      <c r="AJ28" s="12" t="n">
        <v>124.25</v>
      </c>
      <c r="AK28" s="12" t="n">
        <v>195.0</v>
      </c>
      <c r="AL28" s="12" t="n">
        <v>689.75</v>
      </c>
      <c r="AM28" s="12" t="n">
        <v>121.5</v>
      </c>
      <c r="AN28" s="12" t="n">
        <v>269.5</v>
      </c>
      <c r="AO28" s="12" t="n">
        <v>93.75</v>
      </c>
      <c r="AP28" s="12" t="n">
        <v>139.5</v>
      </c>
      <c r="AQ28" s="12" t="n">
        <v>387.5</v>
      </c>
      <c r="AR28" s="12" t="n">
        <v>275.75</v>
      </c>
      <c r="AS28" s="12" t="n">
        <v>213.25</v>
      </c>
      <c r="AT28" s="12" t="n">
        <v>69.5</v>
      </c>
      <c r="AU28" s="12" t="n">
        <v>0.0</v>
      </c>
      <c r="AV28" s="13" t="n">
        <v>14997.75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166.75</v>
      </c>
      <c r="C29" s="12" t="n">
        <v>354.0</v>
      </c>
      <c r="D29" s="12" t="n">
        <v>202.75</v>
      </c>
      <c r="E29" s="12" t="n">
        <v>261.25</v>
      </c>
      <c r="F29" s="12" t="n">
        <v>603.5</v>
      </c>
      <c r="G29" s="12" t="n">
        <v>260.0</v>
      </c>
      <c r="H29" s="12" t="n">
        <v>373.0</v>
      </c>
      <c r="I29" s="12" t="n">
        <v>436.25</v>
      </c>
      <c r="J29" s="12" t="n">
        <v>430.0</v>
      </c>
      <c r="K29" s="12" t="n">
        <v>316.0</v>
      </c>
      <c r="L29" s="12" t="n">
        <v>395.75</v>
      </c>
      <c r="M29" s="12" t="n">
        <v>176.5</v>
      </c>
      <c r="N29" s="12" t="n">
        <v>184.75</v>
      </c>
      <c r="O29" s="12" t="n">
        <v>220.5</v>
      </c>
      <c r="P29" s="12" t="n">
        <v>117.75</v>
      </c>
      <c r="Q29" s="12" t="n">
        <v>76.75</v>
      </c>
      <c r="R29" s="12" t="n">
        <v>145.0</v>
      </c>
      <c r="S29" s="12" t="n">
        <v>242.5</v>
      </c>
      <c r="T29" s="12" t="n">
        <v>182.0</v>
      </c>
      <c r="U29" s="12" t="n">
        <v>202.75</v>
      </c>
      <c r="V29" s="12" t="n">
        <v>268.25</v>
      </c>
      <c r="W29" s="12" t="n">
        <v>149.5</v>
      </c>
      <c r="X29" s="12" t="n">
        <v>132.5</v>
      </c>
      <c r="Y29" s="12" t="n">
        <v>341.0</v>
      </c>
      <c r="Z29" s="12" t="n">
        <v>565.25</v>
      </c>
      <c r="AA29" s="12" t="n">
        <v>41.75</v>
      </c>
      <c r="AB29" s="12" t="n">
        <v>61.25</v>
      </c>
      <c r="AC29" s="12" t="n">
        <v>69.75</v>
      </c>
      <c r="AD29" s="12" t="n">
        <v>117.5</v>
      </c>
      <c r="AE29" s="12" t="n">
        <v>509.75</v>
      </c>
      <c r="AF29" s="12" t="n">
        <v>606.5</v>
      </c>
      <c r="AG29" s="12" t="n">
        <v>429.75</v>
      </c>
      <c r="AH29" s="12" t="n">
        <v>1141.25</v>
      </c>
      <c r="AI29" s="12" t="n">
        <v>472.25</v>
      </c>
      <c r="AJ29" s="12" t="n">
        <v>129.5</v>
      </c>
      <c r="AK29" s="12" t="n">
        <v>127.5</v>
      </c>
      <c r="AL29" s="12" t="n">
        <v>291.25</v>
      </c>
      <c r="AM29" s="12" t="n">
        <v>68.25</v>
      </c>
      <c r="AN29" s="12" t="n">
        <v>181.5</v>
      </c>
      <c r="AO29" s="12" t="n">
        <v>134.75</v>
      </c>
      <c r="AP29" s="12" t="n">
        <v>127.5</v>
      </c>
      <c r="AQ29" s="12" t="n">
        <v>309.75</v>
      </c>
      <c r="AR29" s="12" t="n">
        <v>233.5</v>
      </c>
      <c r="AS29" s="12" t="n">
        <v>129.75</v>
      </c>
      <c r="AT29" s="12" t="n">
        <v>42.25</v>
      </c>
      <c r="AU29" s="12" t="n">
        <v>0.0</v>
      </c>
      <c r="AV29" s="13" t="n">
        <v>12029.5</v>
      </c>
      <c r="AW29" s="14"/>
      <c r="AZ29" s="15"/>
    </row>
    <row r="30" spans="1:59" x14ac:dyDescent="0.2">
      <c r="A30" s="1" t="s">
        <v>27</v>
      </c>
      <c r="B30" s="12" t="n">
        <v>285.25</v>
      </c>
      <c r="C30" s="12" t="n">
        <v>620.0</v>
      </c>
      <c r="D30" s="12" t="n">
        <v>313.5</v>
      </c>
      <c r="E30" s="12" t="n">
        <v>350.5</v>
      </c>
      <c r="F30" s="12" t="n">
        <v>1074.25</v>
      </c>
      <c r="G30" s="12" t="n">
        <v>324.25</v>
      </c>
      <c r="H30" s="12" t="n">
        <v>591.5</v>
      </c>
      <c r="I30" s="12" t="n">
        <v>566.0</v>
      </c>
      <c r="J30" s="12" t="n">
        <v>636.5</v>
      </c>
      <c r="K30" s="12" t="n">
        <v>533.25</v>
      </c>
      <c r="L30" s="12" t="n">
        <v>681.5</v>
      </c>
      <c r="M30" s="12" t="n">
        <v>376.0</v>
      </c>
      <c r="N30" s="12" t="n">
        <v>377.0</v>
      </c>
      <c r="O30" s="12" t="n">
        <v>398.5</v>
      </c>
      <c r="P30" s="12" t="n">
        <v>233.75</v>
      </c>
      <c r="Q30" s="12" t="n">
        <v>129.75</v>
      </c>
      <c r="R30" s="12" t="n">
        <v>215.75</v>
      </c>
      <c r="S30" s="12" t="n">
        <v>464.0</v>
      </c>
      <c r="T30" s="12" t="n">
        <v>285.5</v>
      </c>
      <c r="U30" s="12" t="n">
        <v>322.0</v>
      </c>
      <c r="V30" s="12" t="n">
        <v>426.0</v>
      </c>
      <c r="W30" s="12" t="n">
        <v>257.25</v>
      </c>
      <c r="X30" s="12" t="n">
        <v>191.5</v>
      </c>
      <c r="Y30" s="12" t="n">
        <v>515.75</v>
      </c>
      <c r="Z30" s="12" t="n">
        <v>947.25</v>
      </c>
      <c r="AA30" s="12" t="n">
        <v>384.5</v>
      </c>
      <c r="AB30" s="12" t="n">
        <v>70.75</v>
      </c>
      <c r="AC30" s="12" t="n">
        <v>151.0</v>
      </c>
      <c r="AD30" s="12" t="n">
        <v>264.75</v>
      </c>
      <c r="AE30" s="12" t="n">
        <v>1616.25</v>
      </c>
      <c r="AF30" s="12" t="n">
        <v>1716.0</v>
      </c>
      <c r="AG30" s="12" t="n">
        <v>1059.5</v>
      </c>
      <c r="AH30" s="12" t="n">
        <v>1871.0</v>
      </c>
      <c r="AI30" s="12" t="n">
        <v>1272.25</v>
      </c>
      <c r="AJ30" s="12" t="n">
        <v>379.75</v>
      </c>
      <c r="AK30" s="12" t="n">
        <v>227.0</v>
      </c>
      <c r="AL30" s="12" t="n">
        <v>625.5</v>
      </c>
      <c r="AM30" s="12" t="n">
        <v>131.75</v>
      </c>
      <c r="AN30" s="12" t="n">
        <v>337.75</v>
      </c>
      <c r="AO30" s="12" t="n">
        <v>309.25</v>
      </c>
      <c r="AP30" s="12" t="n">
        <v>310.25</v>
      </c>
      <c r="AQ30" s="12" t="n">
        <v>1532.75</v>
      </c>
      <c r="AR30" s="12" t="n">
        <v>625.75</v>
      </c>
      <c r="AS30" s="12" t="n">
        <v>221.5</v>
      </c>
      <c r="AT30" s="12" t="n">
        <v>101.25</v>
      </c>
      <c r="AU30" s="12" t="n">
        <v>0.0</v>
      </c>
      <c r="AV30" s="13" t="n">
        <v>24325.0</v>
      </c>
      <c r="AW30" s="14"/>
      <c r="AZ30" s="15"/>
    </row>
    <row r="31" spans="1:59" x14ac:dyDescent="0.2">
      <c r="A31" s="1" t="s">
        <v>28</v>
      </c>
      <c r="B31" s="12" t="n">
        <v>112.25</v>
      </c>
      <c r="C31" s="12" t="n">
        <v>218.0</v>
      </c>
      <c r="D31" s="12" t="n">
        <v>148.25</v>
      </c>
      <c r="E31" s="12" t="n">
        <v>260.5</v>
      </c>
      <c r="F31" s="12" t="n">
        <v>529.75</v>
      </c>
      <c r="G31" s="12" t="n">
        <v>262.75</v>
      </c>
      <c r="H31" s="12" t="n">
        <v>413.0</v>
      </c>
      <c r="I31" s="12" t="n">
        <v>436.5</v>
      </c>
      <c r="J31" s="12" t="n">
        <v>352.25</v>
      </c>
      <c r="K31" s="12" t="n">
        <v>289.75</v>
      </c>
      <c r="L31" s="12" t="n">
        <v>388.5</v>
      </c>
      <c r="M31" s="12" t="n">
        <v>197.25</v>
      </c>
      <c r="N31" s="12" t="n">
        <v>112.25</v>
      </c>
      <c r="O31" s="12" t="n">
        <v>118.25</v>
      </c>
      <c r="P31" s="12" t="n">
        <v>93.5</v>
      </c>
      <c r="Q31" s="12" t="n">
        <v>50.5</v>
      </c>
      <c r="R31" s="12" t="n">
        <v>91.75</v>
      </c>
      <c r="S31" s="12" t="n">
        <v>176.0</v>
      </c>
      <c r="T31" s="12" t="n">
        <v>116.75</v>
      </c>
      <c r="U31" s="12" t="n">
        <v>139.5</v>
      </c>
      <c r="V31" s="12" t="n">
        <v>206.25</v>
      </c>
      <c r="W31" s="12" t="n">
        <v>152.5</v>
      </c>
      <c r="X31" s="12" t="n">
        <v>100.25</v>
      </c>
      <c r="Y31" s="12" t="n">
        <v>349.0</v>
      </c>
      <c r="Z31" s="12" t="n">
        <v>494.0</v>
      </c>
      <c r="AA31" s="12" t="n">
        <v>184.0</v>
      </c>
      <c r="AB31" s="12" t="n">
        <v>97.75</v>
      </c>
      <c r="AC31" s="12" t="n">
        <v>301.25</v>
      </c>
      <c r="AD31" s="12" t="n">
        <v>66.25</v>
      </c>
      <c r="AE31" s="12" t="n">
        <v>564.75</v>
      </c>
      <c r="AF31" s="12" t="n">
        <v>722.0</v>
      </c>
      <c r="AG31" s="12" t="n">
        <v>345.0</v>
      </c>
      <c r="AH31" s="12" t="n">
        <v>573.0</v>
      </c>
      <c r="AI31" s="12" t="n">
        <v>410.0</v>
      </c>
      <c r="AJ31" s="12" t="n">
        <v>149.75</v>
      </c>
      <c r="AK31" s="12" t="n">
        <v>79.75</v>
      </c>
      <c r="AL31" s="12" t="n">
        <v>227.75</v>
      </c>
      <c r="AM31" s="12" t="n">
        <v>43.5</v>
      </c>
      <c r="AN31" s="12" t="n">
        <v>112.0</v>
      </c>
      <c r="AO31" s="12" t="n">
        <v>105.25</v>
      </c>
      <c r="AP31" s="12" t="n">
        <v>160.75</v>
      </c>
      <c r="AQ31" s="12" t="n">
        <v>458.25</v>
      </c>
      <c r="AR31" s="12" t="n">
        <v>318.25</v>
      </c>
      <c r="AS31" s="12" t="n">
        <v>85.5</v>
      </c>
      <c r="AT31" s="12" t="n">
        <v>30.75</v>
      </c>
      <c r="AU31" s="12" t="n">
        <v>0.0</v>
      </c>
      <c r="AV31" s="13" t="n">
        <v>10844.75</v>
      </c>
      <c r="AW31" s="14"/>
      <c r="AZ31" s="15"/>
    </row>
    <row r="32" spans="1:59" x14ac:dyDescent="0.2">
      <c r="A32" s="1">
        <v>16</v>
      </c>
      <c r="B32" s="12" t="n">
        <v>89.25</v>
      </c>
      <c r="C32" s="12" t="n">
        <v>122.5</v>
      </c>
      <c r="D32" s="12" t="n">
        <v>74.25</v>
      </c>
      <c r="E32" s="12" t="n">
        <v>160.0</v>
      </c>
      <c r="F32" s="12" t="n">
        <v>393.0</v>
      </c>
      <c r="G32" s="12" t="n">
        <v>237.25</v>
      </c>
      <c r="H32" s="12" t="n">
        <v>329.75</v>
      </c>
      <c r="I32" s="12" t="n">
        <v>378.0</v>
      </c>
      <c r="J32" s="12" t="n">
        <v>241.75</v>
      </c>
      <c r="K32" s="12" t="n">
        <v>215.5</v>
      </c>
      <c r="L32" s="12" t="n">
        <v>223.0</v>
      </c>
      <c r="M32" s="12" t="n">
        <v>98.75</v>
      </c>
      <c r="N32" s="12" t="n">
        <v>67.25</v>
      </c>
      <c r="O32" s="12" t="n">
        <v>60.0</v>
      </c>
      <c r="P32" s="12" t="n">
        <v>48.75</v>
      </c>
      <c r="Q32" s="12" t="n">
        <v>30.0</v>
      </c>
      <c r="R32" s="12" t="n">
        <v>34.75</v>
      </c>
      <c r="S32" s="12" t="n">
        <v>84.75</v>
      </c>
      <c r="T32" s="12" t="n">
        <v>49.0</v>
      </c>
      <c r="U32" s="12" t="n">
        <v>75.75</v>
      </c>
      <c r="V32" s="12" t="n">
        <v>73.0</v>
      </c>
      <c r="W32" s="12" t="n">
        <v>47.75</v>
      </c>
      <c r="X32" s="12" t="n">
        <v>38.0</v>
      </c>
      <c r="Y32" s="12" t="n">
        <v>230.0</v>
      </c>
      <c r="Z32" s="12" t="n">
        <v>341.25</v>
      </c>
      <c r="AA32" s="12" t="n">
        <v>569.5</v>
      </c>
      <c r="AB32" s="12" t="n">
        <v>453.0</v>
      </c>
      <c r="AC32" s="12" t="n">
        <v>1693.25</v>
      </c>
      <c r="AD32" s="12" t="n">
        <v>625.5</v>
      </c>
      <c r="AE32" s="12" t="n">
        <v>50.25</v>
      </c>
      <c r="AF32" s="12" t="n">
        <v>283.0</v>
      </c>
      <c r="AG32" s="12" t="n">
        <v>322.5</v>
      </c>
      <c r="AH32" s="12" t="n">
        <v>522.25</v>
      </c>
      <c r="AI32" s="12" t="n">
        <v>303.0</v>
      </c>
      <c r="AJ32" s="12" t="n">
        <v>119.75</v>
      </c>
      <c r="AK32" s="12" t="n">
        <v>31.25</v>
      </c>
      <c r="AL32" s="12" t="n">
        <v>87.25</v>
      </c>
      <c r="AM32" s="12" t="n">
        <v>17.5</v>
      </c>
      <c r="AN32" s="12" t="n">
        <v>54.0</v>
      </c>
      <c r="AO32" s="12" t="n">
        <v>89.25</v>
      </c>
      <c r="AP32" s="12" t="n">
        <v>108.25</v>
      </c>
      <c r="AQ32" s="12" t="n">
        <v>159.25</v>
      </c>
      <c r="AR32" s="12" t="n">
        <v>231.25</v>
      </c>
      <c r="AS32" s="12" t="n">
        <v>43.0</v>
      </c>
      <c r="AT32" s="12" t="n">
        <v>15.0</v>
      </c>
      <c r="AU32" s="12" t="n">
        <v>0.0</v>
      </c>
      <c r="AV32" s="13" t="n">
        <v>9521.25</v>
      </c>
      <c r="AW32" s="14"/>
      <c r="AZ32" s="15"/>
    </row>
    <row r="33" spans="1:52" x14ac:dyDescent="0.2">
      <c r="A33" s="1">
        <v>24</v>
      </c>
      <c r="B33" s="12" t="n">
        <v>114.0</v>
      </c>
      <c r="C33" s="12" t="n">
        <v>122.75</v>
      </c>
      <c r="D33" s="12" t="n">
        <v>60.25</v>
      </c>
      <c r="E33" s="12" t="n">
        <v>105.25</v>
      </c>
      <c r="F33" s="12" t="n">
        <v>247.0</v>
      </c>
      <c r="G33" s="12" t="n">
        <v>136.0</v>
      </c>
      <c r="H33" s="12" t="n">
        <v>224.5</v>
      </c>
      <c r="I33" s="12" t="n">
        <v>232.75</v>
      </c>
      <c r="J33" s="12" t="n">
        <v>177.25</v>
      </c>
      <c r="K33" s="12" t="n">
        <v>127.0</v>
      </c>
      <c r="L33" s="12" t="n">
        <v>183.5</v>
      </c>
      <c r="M33" s="12" t="n">
        <v>109.75</v>
      </c>
      <c r="N33" s="12" t="n">
        <v>61.75</v>
      </c>
      <c r="O33" s="12" t="n">
        <v>56.75</v>
      </c>
      <c r="P33" s="12" t="n">
        <v>45.75</v>
      </c>
      <c r="Q33" s="12" t="n">
        <v>33.75</v>
      </c>
      <c r="R33" s="12" t="n">
        <v>21.0</v>
      </c>
      <c r="S33" s="12" t="n">
        <v>48.0</v>
      </c>
      <c r="T33" s="12" t="n">
        <v>36.25</v>
      </c>
      <c r="U33" s="12" t="n">
        <v>42.5</v>
      </c>
      <c r="V33" s="12" t="n">
        <v>52.75</v>
      </c>
      <c r="W33" s="12" t="n">
        <v>27.5</v>
      </c>
      <c r="X33" s="12" t="n">
        <v>27.0</v>
      </c>
      <c r="Y33" s="12" t="n">
        <v>132.5</v>
      </c>
      <c r="Z33" s="12" t="n">
        <v>220.5</v>
      </c>
      <c r="AA33" s="12" t="n">
        <v>592.75</v>
      </c>
      <c r="AB33" s="12" t="n">
        <v>489.75</v>
      </c>
      <c r="AC33" s="12" t="n">
        <v>1939.5</v>
      </c>
      <c r="AD33" s="12" t="n">
        <v>822.75</v>
      </c>
      <c r="AE33" s="12" t="n">
        <v>269.5</v>
      </c>
      <c r="AF33" s="12" t="n">
        <v>66.5</v>
      </c>
      <c r="AG33" s="12" t="n">
        <v>249.25</v>
      </c>
      <c r="AH33" s="12" t="n">
        <v>493.75</v>
      </c>
      <c r="AI33" s="12" t="n">
        <v>278.25</v>
      </c>
      <c r="AJ33" s="12" t="n">
        <v>121.25</v>
      </c>
      <c r="AK33" s="12" t="n">
        <v>23.75</v>
      </c>
      <c r="AL33" s="12" t="n">
        <v>55.0</v>
      </c>
      <c r="AM33" s="12" t="n">
        <v>14.0</v>
      </c>
      <c r="AN33" s="12" t="n">
        <v>65.0</v>
      </c>
      <c r="AO33" s="12" t="n">
        <v>87.25</v>
      </c>
      <c r="AP33" s="12" t="n">
        <v>145.5</v>
      </c>
      <c r="AQ33" s="12" t="n">
        <v>138.75</v>
      </c>
      <c r="AR33" s="12" t="n">
        <v>166.25</v>
      </c>
      <c r="AS33" s="12" t="n">
        <v>19.5</v>
      </c>
      <c r="AT33" s="12" t="n">
        <v>17.75</v>
      </c>
      <c r="AU33" s="12" t="n">
        <v>0.0</v>
      </c>
      <c r="AV33" s="13" t="n">
        <v>8702.0</v>
      </c>
      <c r="AW33" s="14"/>
      <c r="AZ33" s="15"/>
    </row>
    <row r="34" spans="1:52" x14ac:dyDescent="0.2">
      <c r="A34" s="1" t="s">
        <v>29</v>
      </c>
      <c r="B34" s="12" t="n">
        <v>18.0</v>
      </c>
      <c r="C34" s="12" t="n">
        <v>33.0</v>
      </c>
      <c r="D34" s="12" t="n">
        <v>19.0</v>
      </c>
      <c r="E34" s="12" t="n">
        <v>30.25</v>
      </c>
      <c r="F34" s="12" t="n">
        <v>96.5</v>
      </c>
      <c r="G34" s="12" t="n">
        <v>28.25</v>
      </c>
      <c r="H34" s="12" t="n">
        <v>44.0</v>
      </c>
      <c r="I34" s="12" t="n">
        <v>62.75</v>
      </c>
      <c r="J34" s="12" t="n">
        <v>61.75</v>
      </c>
      <c r="K34" s="12" t="n">
        <v>34.0</v>
      </c>
      <c r="L34" s="12" t="n">
        <v>38.25</v>
      </c>
      <c r="M34" s="12" t="n">
        <v>44.0</v>
      </c>
      <c r="N34" s="12" t="n">
        <v>15.0</v>
      </c>
      <c r="O34" s="12" t="n">
        <v>15.5</v>
      </c>
      <c r="P34" s="12" t="n">
        <v>13.75</v>
      </c>
      <c r="Q34" s="12" t="n">
        <v>5.5</v>
      </c>
      <c r="R34" s="12" t="n">
        <v>4.0</v>
      </c>
      <c r="S34" s="12" t="n">
        <v>16.75</v>
      </c>
      <c r="T34" s="12" t="n">
        <v>17.5</v>
      </c>
      <c r="U34" s="12" t="n">
        <v>21.5</v>
      </c>
      <c r="V34" s="12" t="n">
        <v>20.5</v>
      </c>
      <c r="W34" s="12" t="n">
        <v>9.25</v>
      </c>
      <c r="X34" s="12" t="n">
        <v>11.25</v>
      </c>
      <c r="Y34" s="12" t="n">
        <v>35.5</v>
      </c>
      <c r="Z34" s="12" t="n">
        <v>35.75</v>
      </c>
      <c r="AA34" s="12" t="n">
        <v>310.0</v>
      </c>
      <c r="AB34" s="12" t="n">
        <v>289.0</v>
      </c>
      <c r="AC34" s="12" t="n">
        <v>1129.25</v>
      </c>
      <c r="AD34" s="12" t="n">
        <v>324.5</v>
      </c>
      <c r="AE34" s="12" t="n">
        <v>255.25</v>
      </c>
      <c r="AF34" s="12" t="n">
        <v>239.25</v>
      </c>
      <c r="AG34" s="12" t="n">
        <v>40.25</v>
      </c>
      <c r="AH34" s="12" t="n">
        <v>69.5</v>
      </c>
      <c r="AI34" s="12" t="n">
        <v>54.5</v>
      </c>
      <c r="AJ34" s="12" t="n">
        <v>43.75</v>
      </c>
      <c r="AK34" s="12" t="n">
        <v>8.25</v>
      </c>
      <c r="AL34" s="12" t="n">
        <v>22.25</v>
      </c>
      <c r="AM34" s="12" t="n">
        <v>4.0</v>
      </c>
      <c r="AN34" s="12" t="n">
        <v>24.0</v>
      </c>
      <c r="AO34" s="12" t="n">
        <v>25.75</v>
      </c>
      <c r="AP34" s="12" t="n">
        <v>60.0</v>
      </c>
      <c r="AQ34" s="12" t="n">
        <v>69.25</v>
      </c>
      <c r="AR34" s="12" t="n">
        <v>60.0</v>
      </c>
      <c r="AS34" s="12" t="n">
        <v>6.0</v>
      </c>
      <c r="AT34" s="12" t="n">
        <v>6.0</v>
      </c>
      <c r="AU34" s="12" t="n">
        <v>0.0</v>
      </c>
      <c r="AV34" s="13" t="n">
        <v>3772.25</v>
      </c>
      <c r="AW34" s="14"/>
      <c r="AZ34" s="15"/>
    </row>
    <row r="35" spans="1:52" x14ac:dyDescent="0.2">
      <c r="A35" s="1" t="s">
        <v>30</v>
      </c>
      <c r="B35" s="12" t="n">
        <v>41.75</v>
      </c>
      <c r="C35" s="12" t="n">
        <v>45.5</v>
      </c>
      <c r="D35" s="12" t="n">
        <v>9.0</v>
      </c>
      <c r="E35" s="12" t="n">
        <v>21.75</v>
      </c>
      <c r="F35" s="12" t="n">
        <v>71.0</v>
      </c>
      <c r="G35" s="12" t="n">
        <v>25.5</v>
      </c>
      <c r="H35" s="12" t="n">
        <v>40.0</v>
      </c>
      <c r="I35" s="12" t="n">
        <v>48.75</v>
      </c>
      <c r="J35" s="12" t="n">
        <v>72.25</v>
      </c>
      <c r="K35" s="12" t="n">
        <v>34.25</v>
      </c>
      <c r="L35" s="12" t="n">
        <v>43.75</v>
      </c>
      <c r="M35" s="12" t="n">
        <v>57.5</v>
      </c>
      <c r="N35" s="12" t="n">
        <v>22.25</v>
      </c>
      <c r="O35" s="12" t="n">
        <v>27.25</v>
      </c>
      <c r="P35" s="12" t="n">
        <v>18.25</v>
      </c>
      <c r="Q35" s="12" t="n">
        <v>11.5</v>
      </c>
      <c r="R35" s="12" t="n">
        <v>10.75</v>
      </c>
      <c r="S35" s="12" t="n">
        <v>24.75</v>
      </c>
      <c r="T35" s="12" t="n">
        <v>16.5</v>
      </c>
      <c r="U35" s="12" t="n">
        <v>11.5</v>
      </c>
      <c r="V35" s="12" t="n">
        <v>16.25</v>
      </c>
      <c r="W35" s="12" t="n">
        <v>9.25</v>
      </c>
      <c r="X35" s="12" t="n">
        <v>6.75</v>
      </c>
      <c r="Y35" s="12" t="n">
        <v>19.5</v>
      </c>
      <c r="Z35" s="12" t="n">
        <v>45.0</v>
      </c>
      <c r="AA35" s="12" t="n">
        <v>439.0</v>
      </c>
      <c r="AB35" s="12" t="n">
        <v>530.5</v>
      </c>
      <c r="AC35" s="12" t="n">
        <v>2240.0</v>
      </c>
      <c r="AD35" s="12" t="n">
        <v>489.25</v>
      </c>
      <c r="AE35" s="12" t="n">
        <v>417.5</v>
      </c>
      <c r="AF35" s="12" t="n">
        <v>433.25</v>
      </c>
      <c r="AG35" s="12" t="n">
        <v>65.25</v>
      </c>
      <c r="AH35" s="12" t="n">
        <v>68.5</v>
      </c>
      <c r="AI35" s="12" t="n">
        <v>73.25</v>
      </c>
      <c r="AJ35" s="12" t="n">
        <v>69.0</v>
      </c>
      <c r="AK35" s="12" t="n">
        <v>4.75</v>
      </c>
      <c r="AL35" s="12" t="n">
        <v>27.5</v>
      </c>
      <c r="AM35" s="12" t="n">
        <v>5.75</v>
      </c>
      <c r="AN35" s="12" t="n">
        <v>42.0</v>
      </c>
      <c r="AO35" s="12" t="n">
        <v>50.0</v>
      </c>
      <c r="AP35" s="12" t="n">
        <v>121.25</v>
      </c>
      <c r="AQ35" s="12" t="n">
        <v>71.0</v>
      </c>
      <c r="AR35" s="12" t="n">
        <v>84.75</v>
      </c>
      <c r="AS35" s="12" t="n">
        <v>11.5</v>
      </c>
      <c r="AT35" s="12" t="n">
        <v>5.5</v>
      </c>
      <c r="AU35" s="12" t="n">
        <v>0.0</v>
      </c>
      <c r="AV35" s="13" t="n">
        <v>6000.0</v>
      </c>
      <c r="AW35" s="14"/>
      <c r="AZ35" s="15"/>
    </row>
    <row r="36" spans="1:52" x14ac:dyDescent="0.2">
      <c r="A36" s="1" t="s">
        <v>31</v>
      </c>
      <c r="B36" s="12" t="n">
        <v>24.0</v>
      </c>
      <c r="C36" s="12" t="n">
        <v>50.0</v>
      </c>
      <c r="D36" s="12" t="n">
        <v>18.25</v>
      </c>
      <c r="E36" s="12" t="n">
        <v>18.25</v>
      </c>
      <c r="F36" s="12" t="n">
        <v>104.25</v>
      </c>
      <c r="G36" s="12" t="n">
        <v>18.0</v>
      </c>
      <c r="H36" s="12" t="n">
        <v>28.5</v>
      </c>
      <c r="I36" s="12" t="n">
        <v>51.0</v>
      </c>
      <c r="J36" s="12" t="n">
        <v>52.0</v>
      </c>
      <c r="K36" s="12" t="n">
        <v>32.5</v>
      </c>
      <c r="L36" s="12" t="n">
        <v>42.75</v>
      </c>
      <c r="M36" s="12" t="n">
        <v>91.0</v>
      </c>
      <c r="N36" s="12" t="n">
        <v>23.0</v>
      </c>
      <c r="O36" s="12" t="n">
        <v>26.25</v>
      </c>
      <c r="P36" s="12" t="n">
        <v>22.25</v>
      </c>
      <c r="Q36" s="12" t="n">
        <v>19.25</v>
      </c>
      <c r="R36" s="12" t="n">
        <v>15.5</v>
      </c>
      <c r="S36" s="12" t="n">
        <v>34.0</v>
      </c>
      <c r="T36" s="12" t="n">
        <v>21.25</v>
      </c>
      <c r="U36" s="12" t="n">
        <v>17.5</v>
      </c>
      <c r="V36" s="12" t="n">
        <v>25.5</v>
      </c>
      <c r="W36" s="12" t="n">
        <v>9.0</v>
      </c>
      <c r="X36" s="12" t="n">
        <v>9.25</v>
      </c>
      <c r="Y36" s="12" t="n">
        <v>24.0</v>
      </c>
      <c r="Z36" s="12" t="n">
        <v>33.5</v>
      </c>
      <c r="AA36" s="12" t="n">
        <v>316.5</v>
      </c>
      <c r="AB36" s="12" t="n">
        <v>364.0</v>
      </c>
      <c r="AC36" s="12" t="n">
        <v>1377.0</v>
      </c>
      <c r="AD36" s="12" t="n">
        <v>376.75</v>
      </c>
      <c r="AE36" s="12" t="n">
        <v>286.75</v>
      </c>
      <c r="AF36" s="12" t="n">
        <v>291.0</v>
      </c>
      <c r="AG36" s="12" t="n">
        <v>60.25</v>
      </c>
      <c r="AH36" s="12" t="n">
        <v>83.5</v>
      </c>
      <c r="AI36" s="12" t="n">
        <v>27.25</v>
      </c>
      <c r="AJ36" s="12" t="n">
        <v>37.5</v>
      </c>
      <c r="AK36" s="12" t="n">
        <v>12.75</v>
      </c>
      <c r="AL36" s="12" t="n">
        <v>37.0</v>
      </c>
      <c r="AM36" s="12" t="n">
        <v>6.5</v>
      </c>
      <c r="AN36" s="12" t="n">
        <v>30.75</v>
      </c>
      <c r="AO36" s="12" t="n">
        <v>35.5</v>
      </c>
      <c r="AP36" s="12" t="n">
        <v>119.0</v>
      </c>
      <c r="AQ36" s="12" t="n">
        <v>133.25</v>
      </c>
      <c r="AR36" s="12" t="n">
        <v>113.75</v>
      </c>
      <c r="AS36" s="12" t="n">
        <v>18.75</v>
      </c>
      <c r="AT36" s="12" t="n">
        <v>4.5</v>
      </c>
      <c r="AU36" s="12" t="n">
        <v>0.0</v>
      </c>
      <c r="AV36" s="13" t="n">
        <v>4543.0</v>
      </c>
      <c r="AW36" s="14"/>
      <c r="AZ36" s="15"/>
    </row>
    <row r="37" spans="1:52" x14ac:dyDescent="0.2">
      <c r="A37" s="1" t="s">
        <v>32</v>
      </c>
      <c r="B37" s="12" t="n">
        <v>10.25</v>
      </c>
      <c r="C37" s="12" t="n">
        <v>16.75</v>
      </c>
      <c r="D37" s="12" t="n">
        <v>3.25</v>
      </c>
      <c r="E37" s="12" t="n">
        <v>6.0</v>
      </c>
      <c r="F37" s="12" t="n">
        <v>15.25</v>
      </c>
      <c r="G37" s="12" t="n">
        <v>6.25</v>
      </c>
      <c r="H37" s="12" t="n">
        <v>10.75</v>
      </c>
      <c r="I37" s="12" t="n">
        <v>14.75</v>
      </c>
      <c r="J37" s="12" t="n">
        <v>26.25</v>
      </c>
      <c r="K37" s="12" t="n">
        <v>4.25</v>
      </c>
      <c r="L37" s="12" t="n">
        <v>10.75</v>
      </c>
      <c r="M37" s="12" t="n">
        <v>17.75</v>
      </c>
      <c r="N37" s="12" t="n">
        <v>5.0</v>
      </c>
      <c r="O37" s="12" t="n">
        <v>8.5</v>
      </c>
      <c r="P37" s="12" t="n">
        <v>5.5</v>
      </c>
      <c r="Q37" s="12" t="n">
        <v>2.25</v>
      </c>
      <c r="R37" s="12" t="n">
        <v>3.5</v>
      </c>
      <c r="S37" s="12" t="n">
        <v>6.0</v>
      </c>
      <c r="T37" s="12" t="n">
        <v>10.0</v>
      </c>
      <c r="U37" s="12" t="n">
        <v>9.0</v>
      </c>
      <c r="V37" s="12" t="n">
        <v>13.0</v>
      </c>
      <c r="W37" s="12" t="n">
        <v>5.25</v>
      </c>
      <c r="X37" s="12" t="n">
        <v>4.5</v>
      </c>
      <c r="Y37" s="12" t="n">
        <v>3.5</v>
      </c>
      <c r="Z37" s="12" t="n">
        <v>6.0</v>
      </c>
      <c r="AA37" s="12" t="n">
        <v>104.0</v>
      </c>
      <c r="AB37" s="12" t="n">
        <v>103.75</v>
      </c>
      <c r="AC37" s="12" t="n">
        <v>426.75</v>
      </c>
      <c r="AD37" s="12" t="n">
        <v>147.25</v>
      </c>
      <c r="AE37" s="12" t="n">
        <v>99.5</v>
      </c>
      <c r="AF37" s="12" t="n">
        <v>120.75</v>
      </c>
      <c r="AG37" s="12" t="n">
        <v>40.0</v>
      </c>
      <c r="AH37" s="12" t="n">
        <v>76.25</v>
      </c>
      <c r="AI37" s="12" t="n">
        <v>34.25</v>
      </c>
      <c r="AJ37" s="12" t="n">
        <v>7.5</v>
      </c>
      <c r="AK37" s="12" t="n">
        <v>1.5</v>
      </c>
      <c r="AL37" s="12" t="n">
        <v>3.75</v>
      </c>
      <c r="AM37" s="12" t="n">
        <v>3.25</v>
      </c>
      <c r="AN37" s="12" t="n">
        <v>20.0</v>
      </c>
      <c r="AO37" s="12" t="n">
        <v>9.5</v>
      </c>
      <c r="AP37" s="12" t="n">
        <v>49.5</v>
      </c>
      <c r="AQ37" s="12" t="n">
        <v>73.75</v>
      </c>
      <c r="AR37" s="12" t="n">
        <v>47.75</v>
      </c>
      <c r="AS37" s="12" t="n">
        <v>0.25</v>
      </c>
      <c r="AT37" s="12" t="n">
        <v>0.5</v>
      </c>
      <c r="AU37" s="12" t="n">
        <v>0.0</v>
      </c>
      <c r="AV37" s="13" t="n">
        <v>1594.0</v>
      </c>
      <c r="AW37" s="14"/>
      <c r="AZ37" s="15"/>
    </row>
    <row r="38" spans="1:52" x14ac:dyDescent="0.2">
      <c r="A38" s="1" t="s">
        <v>33</v>
      </c>
      <c r="B38" s="12" t="n">
        <v>2.25</v>
      </c>
      <c r="C38" s="12" t="n">
        <v>8.0</v>
      </c>
      <c r="D38" s="12" t="n">
        <v>5.25</v>
      </c>
      <c r="E38" s="12" t="n">
        <v>4.25</v>
      </c>
      <c r="F38" s="12" t="n">
        <v>30.25</v>
      </c>
      <c r="G38" s="12" t="n">
        <v>6.5</v>
      </c>
      <c r="H38" s="12" t="n">
        <v>11.0</v>
      </c>
      <c r="I38" s="12" t="n">
        <v>15.25</v>
      </c>
      <c r="J38" s="12" t="n">
        <v>18.5</v>
      </c>
      <c r="K38" s="12" t="n">
        <v>57.75</v>
      </c>
      <c r="L38" s="12" t="n">
        <v>37.75</v>
      </c>
      <c r="M38" s="12" t="n">
        <v>112.25</v>
      </c>
      <c r="N38" s="12" t="n">
        <v>36.0</v>
      </c>
      <c r="O38" s="12" t="n">
        <v>62.25</v>
      </c>
      <c r="P38" s="12" t="n">
        <v>26.75</v>
      </c>
      <c r="Q38" s="12" t="n">
        <v>8.25</v>
      </c>
      <c r="R38" s="12" t="n">
        <v>13.25</v>
      </c>
      <c r="S38" s="12" t="n">
        <v>25.5</v>
      </c>
      <c r="T38" s="12" t="n">
        <v>4.75</v>
      </c>
      <c r="U38" s="12" t="n">
        <v>3.75</v>
      </c>
      <c r="V38" s="12" t="n">
        <v>6.25</v>
      </c>
      <c r="W38" s="12" t="n">
        <v>1.25</v>
      </c>
      <c r="X38" s="12" t="n">
        <v>0.0</v>
      </c>
      <c r="Y38" s="12" t="n">
        <v>5.0</v>
      </c>
      <c r="Z38" s="12" t="n">
        <v>11.25</v>
      </c>
      <c r="AA38" s="12" t="n">
        <v>171.5</v>
      </c>
      <c r="AB38" s="12" t="n">
        <v>115.5</v>
      </c>
      <c r="AC38" s="12" t="n">
        <v>241.25</v>
      </c>
      <c r="AD38" s="12" t="n">
        <v>82.0</v>
      </c>
      <c r="AE38" s="12" t="n">
        <v>30.0</v>
      </c>
      <c r="AF38" s="12" t="n">
        <v>23.75</v>
      </c>
      <c r="AG38" s="12" t="n">
        <v>9.5</v>
      </c>
      <c r="AH38" s="12" t="n">
        <v>6.25</v>
      </c>
      <c r="AI38" s="12" t="n">
        <v>12.75</v>
      </c>
      <c r="AJ38" s="12" t="n">
        <v>1.75</v>
      </c>
      <c r="AK38" s="12" t="n">
        <v>7.0</v>
      </c>
      <c r="AL38" s="12" t="n">
        <v>64.5</v>
      </c>
      <c r="AM38" s="12" t="n">
        <v>1.25</v>
      </c>
      <c r="AN38" s="12" t="n">
        <v>4.5</v>
      </c>
      <c r="AO38" s="12" t="n">
        <v>2.0</v>
      </c>
      <c r="AP38" s="12" t="n">
        <v>5.5</v>
      </c>
      <c r="AQ38" s="12" t="n">
        <v>13.0</v>
      </c>
      <c r="AR38" s="12" t="n">
        <v>3.25</v>
      </c>
      <c r="AS38" s="12" t="n">
        <v>72.5</v>
      </c>
      <c r="AT38" s="12" t="n">
        <v>5.75</v>
      </c>
      <c r="AU38" s="12" t="n">
        <v>0.0</v>
      </c>
      <c r="AV38" s="13" t="n">
        <v>1386.75</v>
      </c>
      <c r="AW38" s="14"/>
      <c r="AZ38" s="15"/>
    </row>
    <row r="39" spans="1:52" x14ac:dyDescent="0.2">
      <c r="A39" s="1" t="s">
        <v>34</v>
      </c>
      <c r="B39" s="12" t="n">
        <v>7.0</v>
      </c>
      <c r="C39" s="12" t="n">
        <v>14.0</v>
      </c>
      <c r="D39" s="12" t="n">
        <v>10.0</v>
      </c>
      <c r="E39" s="12" t="n">
        <v>10.75</v>
      </c>
      <c r="F39" s="12" t="n">
        <v>95.0</v>
      </c>
      <c r="G39" s="12" t="n">
        <v>11.25</v>
      </c>
      <c r="H39" s="12" t="n">
        <v>17.25</v>
      </c>
      <c r="I39" s="12" t="n">
        <v>35.25</v>
      </c>
      <c r="J39" s="12" t="n">
        <v>34.0</v>
      </c>
      <c r="K39" s="12" t="n">
        <v>66.0</v>
      </c>
      <c r="L39" s="12" t="n">
        <v>83.5</v>
      </c>
      <c r="M39" s="12" t="n">
        <v>270.75</v>
      </c>
      <c r="N39" s="12" t="n">
        <v>37.0</v>
      </c>
      <c r="O39" s="12" t="n">
        <v>108.5</v>
      </c>
      <c r="P39" s="12" t="n">
        <v>45.25</v>
      </c>
      <c r="Q39" s="12" t="n">
        <v>20.25</v>
      </c>
      <c r="R39" s="12" t="n">
        <v>32.25</v>
      </c>
      <c r="S39" s="12" t="n">
        <v>75.0</v>
      </c>
      <c r="T39" s="12" t="n">
        <v>6.25</v>
      </c>
      <c r="U39" s="12" t="n">
        <v>4.75</v>
      </c>
      <c r="V39" s="12" t="n">
        <v>6.5</v>
      </c>
      <c r="W39" s="12" t="n">
        <v>1.5</v>
      </c>
      <c r="X39" s="12" t="n">
        <v>2.25</v>
      </c>
      <c r="Y39" s="12" t="n">
        <v>9.5</v>
      </c>
      <c r="Z39" s="12" t="n">
        <v>19.75</v>
      </c>
      <c r="AA39" s="12" t="n">
        <v>572.0</v>
      </c>
      <c r="AB39" s="12" t="n">
        <v>288.75</v>
      </c>
      <c r="AC39" s="12" t="n">
        <v>631.25</v>
      </c>
      <c r="AD39" s="12" t="n">
        <v>256.5</v>
      </c>
      <c r="AE39" s="12" t="n">
        <v>85.5</v>
      </c>
      <c r="AF39" s="12" t="n">
        <v>50.25</v>
      </c>
      <c r="AG39" s="12" t="n">
        <v>22.5</v>
      </c>
      <c r="AH39" s="12" t="n">
        <v>32.0</v>
      </c>
      <c r="AI39" s="12" t="n">
        <v>42.0</v>
      </c>
      <c r="AJ39" s="12" t="n">
        <v>5.0</v>
      </c>
      <c r="AK39" s="12" t="n">
        <v>69.75</v>
      </c>
      <c r="AL39" s="12" t="n">
        <v>38.5</v>
      </c>
      <c r="AM39" s="12" t="n">
        <v>2.0</v>
      </c>
      <c r="AN39" s="12" t="n">
        <v>10.75</v>
      </c>
      <c r="AO39" s="12" t="n">
        <v>5.75</v>
      </c>
      <c r="AP39" s="12" t="n">
        <v>6.5</v>
      </c>
      <c r="AQ39" s="12" t="n">
        <v>73.75</v>
      </c>
      <c r="AR39" s="12" t="n">
        <v>9.5</v>
      </c>
      <c r="AS39" s="12" t="n">
        <v>31.25</v>
      </c>
      <c r="AT39" s="12" t="n">
        <v>34.5</v>
      </c>
      <c r="AU39" s="12" t="n">
        <v>0.0</v>
      </c>
      <c r="AV39" s="13" t="n">
        <v>3291.5</v>
      </c>
      <c r="AW39" s="14"/>
      <c r="AZ39" s="15"/>
    </row>
    <row r="40" spans="1:52" x14ac:dyDescent="0.2">
      <c r="A40" s="1" t="s">
        <v>35</v>
      </c>
      <c r="B40" s="12" t="n">
        <v>3.5</v>
      </c>
      <c r="C40" s="12" t="n">
        <v>3.5</v>
      </c>
      <c r="D40" s="12" t="n">
        <v>2.0</v>
      </c>
      <c r="E40" s="12" t="n">
        <v>1.25</v>
      </c>
      <c r="F40" s="12" t="n">
        <v>13.0</v>
      </c>
      <c r="G40" s="12" t="n">
        <v>3.5</v>
      </c>
      <c r="H40" s="12" t="n">
        <v>11.0</v>
      </c>
      <c r="I40" s="12" t="n">
        <v>12.25</v>
      </c>
      <c r="J40" s="12" t="n">
        <v>19.25</v>
      </c>
      <c r="K40" s="12" t="n">
        <v>1.0</v>
      </c>
      <c r="L40" s="12" t="n">
        <v>3.0</v>
      </c>
      <c r="M40" s="12" t="n">
        <v>42.75</v>
      </c>
      <c r="N40" s="12" t="n">
        <v>4.5</v>
      </c>
      <c r="O40" s="12" t="n">
        <v>1.25</v>
      </c>
      <c r="P40" s="12" t="n">
        <v>3.75</v>
      </c>
      <c r="Q40" s="12" t="n">
        <v>1.5</v>
      </c>
      <c r="R40" s="12" t="n">
        <v>2.0</v>
      </c>
      <c r="S40" s="12" t="n">
        <v>3.0</v>
      </c>
      <c r="T40" s="12" t="n">
        <v>25.25</v>
      </c>
      <c r="U40" s="12" t="n">
        <v>8.75</v>
      </c>
      <c r="V40" s="12" t="n">
        <v>18.5</v>
      </c>
      <c r="W40" s="12" t="n">
        <v>7.0</v>
      </c>
      <c r="X40" s="12" t="n">
        <v>4.0</v>
      </c>
      <c r="Y40" s="12" t="n">
        <v>13.25</v>
      </c>
      <c r="Z40" s="12" t="n">
        <v>2.0</v>
      </c>
      <c r="AA40" s="12" t="n">
        <v>97.75</v>
      </c>
      <c r="AB40" s="12" t="n">
        <v>66.25</v>
      </c>
      <c r="AC40" s="12" t="n">
        <v>130.25</v>
      </c>
      <c r="AD40" s="12" t="n">
        <v>54.25</v>
      </c>
      <c r="AE40" s="12" t="n">
        <v>17.25</v>
      </c>
      <c r="AF40" s="12" t="n">
        <v>13.75</v>
      </c>
      <c r="AG40" s="12" t="n">
        <v>4.25</v>
      </c>
      <c r="AH40" s="12" t="n">
        <v>6.75</v>
      </c>
      <c r="AI40" s="12" t="n">
        <v>9.0</v>
      </c>
      <c r="AJ40" s="12" t="n">
        <v>4.25</v>
      </c>
      <c r="AK40" s="12" t="n">
        <v>1.5</v>
      </c>
      <c r="AL40" s="12" t="n">
        <v>2.0</v>
      </c>
      <c r="AM40" s="12" t="n">
        <v>2.75</v>
      </c>
      <c r="AN40" s="12" t="n">
        <v>28.75</v>
      </c>
      <c r="AO40" s="12" t="n">
        <v>2.75</v>
      </c>
      <c r="AP40" s="12" t="n">
        <v>3.75</v>
      </c>
      <c r="AQ40" s="12" t="n">
        <v>27.25</v>
      </c>
      <c r="AR40" s="12" t="n">
        <v>6.0</v>
      </c>
      <c r="AS40" s="12" t="n">
        <v>0.0</v>
      </c>
      <c r="AT40" s="12" t="n">
        <v>3.75</v>
      </c>
      <c r="AU40" s="12" t="n">
        <v>0.0</v>
      </c>
      <c r="AV40" s="13" t="n">
        <v>693.0</v>
      </c>
      <c r="AW40" s="14"/>
      <c r="AZ40" s="15"/>
    </row>
    <row r="41" spans="1:52" x14ac:dyDescent="0.2">
      <c r="A41" s="1" t="s">
        <v>36</v>
      </c>
      <c r="B41" s="12" t="n">
        <v>26.25</v>
      </c>
      <c r="C41" s="12" t="n">
        <v>50.0</v>
      </c>
      <c r="D41" s="12" t="n">
        <v>9.75</v>
      </c>
      <c r="E41" s="12" t="n">
        <v>12.25</v>
      </c>
      <c r="F41" s="12" t="n">
        <v>57.0</v>
      </c>
      <c r="G41" s="12" t="n">
        <v>15.5</v>
      </c>
      <c r="H41" s="12" t="n">
        <v>100.75</v>
      </c>
      <c r="I41" s="12" t="n">
        <v>56.0</v>
      </c>
      <c r="J41" s="12" t="n">
        <v>85.5</v>
      </c>
      <c r="K41" s="12" t="n">
        <v>12.25</v>
      </c>
      <c r="L41" s="12" t="n">
        <v>51.25</v>
      </c>
      <c r="M41" s="12" t="n">
        <v>128.5</v>
      </c>
      <c r="N41" s="12" t="n">
        <v>22.25</v>
      </c>
      <c r="O41" s="12" t="n">
        <v>23.5</v>
      </c>
      <c r="P41" s="12" t="n">
        <v>31.5</v>
      </c>
      <c r="Q41" s="12" t="n">
        <v>9.5</v>
      </c>
      <c r="R41" s="12" t="n">
        <v>17.75</v>
      </c>
      <c r="S41" s="12" t="n">
        <v>27.75</v>
      </c>
      <c r="T41" s="12" t="n">
        <v>225.25</v>
      </c>
      <c r="U41" s="12" t="n">
        <v>83.0</v>
      </c>
      <c r="V41" s="12" t="n">
        <v>122.75</v>
      </c>
      <c r="W41" s="12" t="n">
        <v>30.5</v>
      </c>
      <c r="X41" s="12" t="n">
        <v>16.0</v>
      </c>
      <c r="Y41" s="12" t="n">
        <v>40.75</v>
      </c>
      <c r="Z41" s="12" t="n">
        <v>29.75</v>
      </c>
      <c r="AA41" s="12" t="n">
        <v>236.25</v>
      </c>
      <c r="AB41" s="12" t="n">
        <v>154.75</v>
      </c>
      <c r="AC41" s="12" t="n">
        <v>412.75</v>
      </c>
      <c r="AD41" s="12" t="n">
        <v>140.75</v>
      </c>
      <c r="AE41" s="12" t="n">
        <v>63.5</v>
      </c>
      <c r="AF41" s="12" t="n">
        <v>71.25</v>
      </c>
      <c r="AG41" s="12" t="n">
        <v>27.5</v>
      </c>
      <c r="AH41" s="12" t="n">
        <v>47.75</v>
      </c>
      <c r="AI41" s="12" t="n">
        <v>40.75</v>
      </c>
      <c r="AJ41" s="12" t="n">
        <v>25.5</v>
      </c>
      <c r="AK41" s="12" t="n">
        <v>5.0</v>
      </c>
      <c r="AL41" s="12" t="n">
        <v>8.75</v>
      </c>
      <c r="AM41" s="12" t="n">
        <v>32.25</v>
      </c>
      <c r="AN41" s="12" t="n">
        <v>18.0</v>
      </c>
      <c r="AO41" s="12" t="n">
        <v>14.0</v>
      </c>
      <c r="AP41" s="12" t="n">
        <v>20.25</v>
      </c>
      <c r="AQ41" s="12" t="n">
        <v>70.5</v>
      </c>
      <c r="AR41" s="12" t="n">
        <v>16.75</v>
      </c>
      <c r="AS41" s="12" t="n">
        <v>7.75</v>
      </c>
      <c r="AT41" s="12" t="n">
        <v>14.25</v>
      </c>
      <c r="AU41" s="12" t="n">
        <v>0.0</v>
      </c>
      <c r="AV41" s="13" t="n">
        <v>2713.5</v>
      </c>
      <c r="AW41" s="14"/>
      <c r="AZ41" s="15"/>
    </row>
    <row r="42" spans="1:52" x14ac:dyDescent="0.2">
      <c r="A42" s="1" t="s">
        <v>53</v>
      </c>
      <c r="B42" s="12" t="n">
        <v>5.5</v>
      </c>
      <c r="C42" s="12" t="n">
        <v>12.25</v>
      </c>
      <c r="D42" s="12" t="n">
        <v>3.25</v>
      </c>
      <c r="E42" s="12" t="n">
        <v>2.75</v>
      </c>
      <c r="F42" s="12" t="n">
        <v>20.75</v>
      </c>
      <c r="G42" s="12" t="n">
        <v>5.25</v>
      </c>
      <c r="H42" s="12" t="n">
        <v>5.75</v>
      </c>
      <c r="I42" s="12" t="n">
        <v>6.5</v>
      </c>
      <c r="J42" s="12" t="n">
        <v>20.25</v>
      </c>
      <c r="K42" s="12" t="n">
        <v>5.5</v>
      </c>
      <c r="L42" s="12" t="n">
        <v>9.25</v>
      </c>
      <c r="M42" s="12" t="n">
        <v>19.5</v>
      </c>
      <c r="N42" s="12" t="n">
        <v>8.75</v>
      </c>
      <c r="O42" s="12" t="n">
        <v>5.5</v>
      </c>
      <c r="P42" s="12" t="n">
        <v>7.0</v>
      </c>
      <c r="Q42" s="12" t="n">
        <v>3.0</v>
      </c>
      <c r="R42" s="12" t="n">
        <v>3.0</v>
      </c>
      <c r="S42" s="12" t="n">
        <v>4.5</v>
      </c>
      <c r="T42" s="12" t="n">
        <v>9.5</v>
      </c>
      <c r="U42" s="12" t="n">
        <v>9.75</v>
      </c>
      <c r="V42" s="12" t="n">
        <v>9.75</v>
      </c>
      <c r="W42" s="12" t="n">
        <v>1.5</v>
      </c>
      <c r="X42" s="12" t="n">
        <v>2.75</v>
      </c>
      <c r="Y42" s="12" t="n">
        <v>4.75</v>
      </c>
      <c r="Z42" s="12" t="n">
        <v>6.25</v>
      </c>
      <c r="AA42" s="12" t="n">
        <v>93.0</v>
      </c>
      <c r="AB42" s="12" t="n">
        <v>106.75</v>
      </c>
      <c r="AC42" s="12" t="n">
        <v>333.75</v>
      </c>
      <c r="AD42" s="12" t="n">
        <v>112.5</v>
      </c>
      <c r="AE42" s="12" t="n">
        <v>75.75</v>
      </c>
      <c r="AF42" s="12" t="n">
        <v>81.0</v>
      </c>
      <c r="AG42" s="12" t="n">
        <v>24.25</v>
      </c>
      <c r="AH42" s="12" t="n">
        <v>43.25</v>
      </c>
      <c r="AI42" s="12" t="n">
        <v>38.5</v>
      </c>
      <c r="AJ42" s="12" t="n">
        <v>10.25</v>
      </c>
      <c r="AK42" s="12" t="n">
        <v>3.75</v>
      </c>
      <c r="AL42" s="12" t="n">
        <v>5.25</v>
      </c>
      <c r="AM42" s="12" t="n">
        <v>2.5</v>
      </c>
      <c r="AN42" s="12" t="n">
        <v>13.75</v>
      </c>
      <c r="AO42" s="12" t="n">
        <v>9.0</v>
      </c>
      <c r="AP42" s="12" t="n">
        <v>32.25</v>
      </c>
      <c r="AQ42" s="12" t="n">
        <v>27.25</v>
      </c>
      <c r="AR42" s="12" t="n">
        <v>21.75</v>
      </c>
      <c r="AS42" s="12" t="n">
        <v>3.75</v>
      </c>
      <c r="AT42" s="12" t="n">
        <v>1.5</v>
      </c>
      <c r="AU42" s="12" t="n">
        <v>0.0</v>
      </c>
      <c r="AV42" s="13" t="n">
        <v>1232.25</v>
      </c>
      <c r="AW42" s="14"/>
      <c r="AZ42" s="15"/>
    </row>
    <row r="43" spans="1:52" x14ac:dyDescent="0.2">
      <c r="A43" s="1" t="s">
        <v>54</v>
      </c>
      <c r="B43" s="12" t="n">
        <v>17.5</v>
      </c>
      <c r="C43" s="12" t="n">
        <v>22.75</v>
      </c>
      <c r="D43" s="12" t="n">
        <v>6.0</v>
      </c>
      <c r="E43" s="12" t="n">
        <v>4.0</v>
      </c>
      <c r="F43" s="12" t="n">
        <v>25.5</v>
      </c>
      <c r="G43" s="12" t="n">
        <v>5.5</v>
      </c>
      <c r="H43" s="12" t="n">
        <v>11.0</v>
      </c>
      <c r="I43" s="12" t="n">
        <v>18.75</v>
      </c>
      <c r="J43" s="12" t="n">
        <v>29.0</v>
      </c>
      <c r="K43" s="12" t="n">
        <v>9.75</v>
      </c>
      <c r="L43" s="12" t="n">
        <v>20.75</v>
      </c>
      <c r="M43" s="12" t="n">
        <v>32.0</v>
      </c>
      <c r="N43" s="12" t="n">
        <v>10.0</v>
      </c>
      <c r="O43" s="12" t="n">
        <v>14.5</v>
      </c>
      <c r="P43" s="12" t="n">
        <v>9.25</v>
      </c>
      <c r="Q43" s="12" t="n">
        <v>5.25</v>
      </c>
      <c r="R43" s="12" t="n">
        <v>5.5</v>
      </c>
      <c r="S43" s="12" t="n">
        <v>8.25</v>
      </c>
      <c r="T43" s="12" t="n">
        <v>10.25</v>
      </c>
      <c r="U43" s="12" t="n">
        <v>2.75</v>
      </c>
      <c r="V43" s="12" t="n">
        <v>9.5</v>
      </c>
      <c r="W43" s="12" t="n">
        <v>3.25</v>
      </c>
      <c r="X43" s="12" t="n">
        <v>3.5</v>
      </c>
      <c r="Y43" s="12" t="n">
        <v>6.5</v>
      </c>
      <c r="Z43" s="12" t="n">
        <v>17.5</v>
      </c>
      <c r="AA43" s="12" t="n">
        <v>109.75</v>
      </c>
      <c r="AB43" s="12" t="n">
        <v>106.75</v>
      </c>
      <c r="AC43" s="12" t="n">
        <v>369.75</v>
      </c>
      <c r="AD43" s="12" t="n">
        <v>159.75</v>
      </c>
      <c r="AE43" s="12" t="n">
        <v>114.5</v>
      </c>
      <c r="AF43" s="12" t="n">
        <v>138.5</v>
      </c>
      <c r="AG43" s="12" t="n">
        <v>62.0</v>
      </c>
      <c r="AH43" s="12" t="n">
        <v>137.5</v>
      </c>
      <c r="AI43" s="12" t="n">
        <v>135.0</v>
      </c>
      <c r="AJ43" s="12" t="n">
        <v>58.75</v>
      </c>
      <c r="AK43" s="12" t="n">
        <v>7.0</v>
      </c>
      <c r="AL43" s="12" t="n">
        <v>7.0</v>
      </c>
      <c r="AM43" s="12" t="n">
        <v>2.0</v>
      </c>
      <c r="AN43" s="12" t="n">
        <v>19.25</v>
      </c>
      <c r="AO43" s="12" t="n">
        <v>34.0</v>
      </c>
      <c r="AP43" s="12" t="n">
        <v>12.5</v>
      </c>
      <c r="AQ43" s="12" t="n">
        <v>47.25</v>
      </c>
      <c r="AR43" s="12" t="n">
        <v>24.5</v>
      </c>
      <c r="AS43" s="12" t="n">
        <v>2.75</v>
      </c>
      <c r="AT43" s="12" t="n">
        <v>1.5</v>
      </c>
      <c r="AU43" s="12" t="n">
        <v>0.0</v>
      </c>
      <c r="AV43" s="13" t="n">
        <v>1858.5</v>
      </c>
      <c r="AW43" s="14"/>
      <c r="AZ43" s="15"/>
    </row>
    <row r="44" spans="1:52" x14ac:dyDescent="0.2">
      <c r="A44" s="1" t="s">
        <v>55</v>
      </c>
      <c r="B44" s="12" t="n">
        <v>25.75</v>
      </c>
      <c r="C44" s="12" t="n">
        <v>54.75</v>
      </c>
      <c r="D44" s="12" t="n">
        <v>40.5</v>
      </c>
      <c r="E44" s="12" t="n">
        <v>57.5</v>
      </c>
      <c r="F44" s="12" t="n">
        <v>139.0</v>
      </c>
      <c r="G44" s="12" t="n">
        <v>29.75</v>
      </c>
      <c r="H44" s="12" t="n">
        <v>59.0</v>
      </c>
      <c r="I44" s="12" t="n">
        <v>42.0</v>
      </c>
      <c r="J44" s="12" t="n">
        <v>64.25</v>
      </c>
      <c r="K44" s="12" t="n">
        <v>18.75</v>
      </c>
      <c r="L44" s="12" t="n">
        <v>36.0</v>
      </c>
      <c r="M44" s="12" t="n">
        <v>14.75</v>
      </c>
      <c r="N44" s="12" t="n">
        <v>16.75</v>
      </c>
      <c r="O44" s="12" t="n">
        <v>12.25</v>
      </c>
      <c r="P44" s="12" t="n">
        <v>13.25</v>
      </c>
      <c r="Q44" s="12" t="n">
        <v>4.75</v>
      </c>
      <c r="R44" s="12" t="n">
        <v>12.75</v>
      </c>
      <c r="S44" s="12" t="n">
        <v>29.0</v>
      </c>
      <c r="T44" s="12" t="n">
        <v>38.0</v>
      </c>
      <c r="U44" s="12" t="n">
        <v>59.5</v>
      </c>
      <c r="V44" s="12" t="n">
        <v>86.25</v>
      </c>
      <c r="W44" s="12" t="n">
        <v>43.5</v>
      </c>
      <c r="X44" s="12" t="n">
        <v>36.5</v>
      </c>
      <c r="Y44" s="12" t="n">
        <v>75.0</v>
      </c>
      <c r="Z44" s="12" t="n">
        <v>50.5</v>
      </c>
      <c r="AA44" s="12" t="n">
        <v>263.5</v>
      </c>
      <c r="AB44" s="12" t="n">
        <v>191.0</v>
      </c>
      <c r="AC44" s="12" t="n">
        <v>945.25</v>
      </c>
      <c r="AD44" s="12" t="n">
        <v>346.75</v>
      </c>
      <c r="AE44" s="12" t="n">
        <v>137.0</v>
      </c>
      <c r="AF44" s="12" t="n">
        <v>112.75</v>
      </c>
      <c r="AG44" s="12" t="n">
        <v>65.75</v>
      </c>
      <c r="AH44" s="12" t="n">
        <v>80.0</v>
      </c>
      <c r="AI44" s="12" t="n">
        <v>136.0</v>
      </c>
      <c r="AJ44" s="12" t="n">
        <v>64.0</v>
      </c>
      <c r="AK44" s="12" t="n">
        <v>11.75</v>
      </c>
      <c r="AL44" s="12" t="n">
        <v>62.5</v>
      </c>
      <c r="AM44" s="12" t="n">
        <v>22.5</v>
      </c>
      <c r="AN44" s="12" t="n">
        <v>64.75</v>
      </c>
      <c r="AO44" s="12" t="n">
        <v>29.75</v>
      </c>
      <c r="AP44" s="12" t="n">
        <v>51.25</v>
      </c>
      <c r="AQ44" s="12" t="n">
        <v>23.25</v>
      </c>
      <c r="AR44" s="12" t="n">
        <v>277.0</v>
      </c>
      <c r="AS44" s="12" t="n">
        <v>21.75</v>
      </c>
      <c r="AT44" s="12" t="n">
        <v>13.5</v>
      </c>
      <c r="AU44" s="12" t="n">
        <v>0.0</v>
      </c>
      <c r="AV44" s="13" t="n">
        <v>3980.0</v>
      </c>
      <c r="AW44" s="14"/>
      <c r="AZ44" s="15"/>
    </row>
    <row r="45" spans="1:52" x14ac:dyDescent="0.2">
      <c r="A45" s="1" t="s">
        <v>56</v>
      </c>
      <c r="B45" s="12" t="n">
        <v>14.0</v>
      </c>
      <c r="C45" s="12" t="n">
        <v>20.75</v>
      </c>
      <c r="D45" s="12" t="n">
        <v>15.75</v>
      </c>
      <c r="E45" s="12" t="n">
        <v>18.5</v>
      </c>
      <c r="F45" s="12" t="n">
        <v>149.75</v>
      </c>
      <c r="G45" s="12" t="n">
        <v>18.25</v>
      </c>
      <c r="H45" s="12" t="n">
        <v>22.5</v>
      </c>
      <c r="I45" s="12" t="n">
        <v>30.25</v>
      </c>
      <c r="J45" s="12" t="n">
        <v>42.5</v>
      </c>
      <c r="K45" s="12" t="n">
        <v>14.25</v>
      </c>
      <c r="L45" s="12" t="n">
        <v>15.75</v>
      </c>
      <c r="M45" s="12" t="n">
        <v>27.75</v>
      </c>
      <c r="N45" s="12" t="n">
        <v>7.75</v>
      </c>
      <c r="O45" s="12" t="n">
        <v>5.5</v>
      </c>
      <c r="P45" s="12" t="n">
        <v>9.25</v>
      </c>
      <c r="Q45" s="12" t="n">
        <v>5.0</v>
      </c>
      <c r="R45" s="12" t="n">
        <v>4.5</v>
      </c>
      <c r="S45" s="12" t="n">
        <v>4.25</v>
      </c>
      <c r="T45" s="12" t="n">
        <v>17.25</v>
      </c>
      <c r="U45" s="12" t="n">
        <v>11.25</v>
      </c>
      <c r="V45" s="12" t="n">
        <v>20.5</v>
      </c>
      <c r="W45" s="12" t="n">
        <v>10.0</v>
      </c>
      <c r="X45" s="12" t="n">
        <v>6.5</v>
      </c>
      <c r="Y45" s="12" t="n">
        <v>27.75</v>
      </c>
      <c r="Z45" s="12" t="n">
        <v>12.5</v>
      </c>
      <c r="AA45" s="12" t="n">
        <v>245.5</v>
      </c>
      <c r="AB45" s="12" t="n">
        <v>194.0</v>
      </c>
      <c r="AC45" s="12" t="n">
        <v>603.5</v>
      </c>
      <c r="AD45" s="12" t="n">
        <v>299.0</v>
      </c>
      <c r="AE45" s="12" t="n">
        <v>218.25</v>
      </c>
      <c r="AF45" s="12" t="n">
        <v>156.5</v>
      </c>
      <c r="AG45" s="12" t="n">
        <v>56.5</v>
      </c>
      <c r="AH45" s="12" t="n">
        <v>96.5</v>
      </c>
      <c r="AI45" s="12" t="n">
        <v>156.25</v>
      </c>
      <c r="AJ45" s="12" t="n">
        <v>45.0</v>
      </c>
      <c r="AK45" s="12" t="n">
        <v>2.75</v>
      </c>
      <c r="AL45" s="12" t="n">
        <v>8.75</v>
      </c>
      <c r="AM45" s="12" t="n">
        <v>3.75</v>
      </c>
      <c r="AN45" s="12" t="n">
        <v>16.75</v>
      </c>
      <c r="AO45" s="12" t="n">
        <v>23.25</v>
      </c>
      <c r="AP45" s="12" t="n">
        <v>32.25</v>
      </c>
      <c r="AQ45" s="12" t="n">
        <v>296.25</v>
      </c>
      <c r="AR45" s="12" t="n">
        <v>26.75</v>
      </c>
      <c r="AS45" s="12" t="n">
        <v>4.75</v>
      </c>
      <c r="AT45" s="12" t="n">
        <v>5.5</v>
      </c>
      <c r="AU45" s="12" t="n">
        <v>0.0</v>
      </c>
      <c r="AV45" s="13" t="n">
        <v>3023.75</v>
      </c>
      <c r="AW45" s="14"/>
      <c r="AZ45" s="15"/>
    </row>
    <row r="46" spans="1:52" x14ac:dyDescent="0.2">
      <c r="A46" s="1" t="s">
        <v>62</v>
      </c>
      <c r="B46" s="12" t="n">
        <v>6.5</v>
      </c>
      <c r="C46" s="12" t="n">
        <v>9.25</v>
      </c>
      <c r="D46" s="12" t="n">
        <v>4.75</v>
      </c>
      <c r="E46" s="12" t="n">
        <v>4.5</v>
      </c>
      <c r="F46" s="12" t="n">
        <v>32.25</v>
      </c>
      <c r="G46" s="12" t="n">
        <v>10.0</v>
      </c>
      <c r="H46" s="12" t="n">
        <v>12.75</v>
      </c>
      <c r="I46" s="12" t="n">
        <v>15.75</v>
      </c>
      <c r="J46" s="12" t="n">
        <v>20.25</v>
      </c>
      <c r="K46" s="12" t="n">
        <v>30.5</v>
      </c>
      <c r="L46" s="12" t="n">
        <v>47.5</v>
      </c>
      <c r="M46" s="12" t="n">
        <v>116.0</v>
      </c>
      <c r="N46" s="12" t="n">
        <v>47.25</v>
      </c>
      <c r="O46" s="12" t="n">
        <v>98.5</v>
      </c>
      <c r="P46" s="12" t="n">
        <v>53.5</v>
      </c>
      <c r="Q46" s="12" t="n">
        <v>18.0</v>
      </c>
      <c r="R46" s="12" t="n">
        <v>17.25</v>
      </c>
      <c r="S46" s="12" t="n">
        <v>33.75</v>
      </c>
      <c r="T46" s="12" t="n">
        <v>4.0</v>
      </c>
      <c r="U46" s="12" t="n">
        <v>4.75</v>
      </c>
      <c r="V46" s="12" t="n">
        <v>3.0</v>
      </c>
      <c r="W46" s="12" t="n">
        <v>0.75</v>
      </c>
      <c r="X46" s="12" t="n">
        <v>0.0</v>
      </c>
      <c r="Y46" s="12" t="n">
        <v>5.75</v>
      </c>
      <c r="Z46" s="12" t="n">
        <v>10.0</v>
      </c>
      <c r="AA46" s="12" t="n">
        <v>206.5</v>
      </c>
      <c r="AB46" s="12" t="n">
        <v>125.75</v>
      </c>
      <c r="AC46" s="12" t="n">
        <v>237.75</v>
      </c>
      <c r="AD46" s="12" t="n">
        <v>96.5</v>
      </c>
      <c r="AE46" s="12" t="n">
        <v>37.0</v>
      </c>
      <c r="AF46" s="12" t="n">
        <v>16.5</v>
      </c>
      <c r="AG46" s="12" t="n">
        <v>5.0</v>
      </c>
      <c r="AH46" s="12" t="n">
        <v>16.25</v>
      </c>
      <c r="AI46" s="12" t="n">
        <v>20.5</v>
      </c>
      <c r="AJ46" s="12" t="n">
        <v>0.75</v>
      </c>
      <c r="AK46" s="12" t="n">
        <v>84.25</v>
      </c>
      <c r="AL46" s="12" t="n">
        <v>29.0</v>
      </c>
      <c r="AM46" s="12" t="n">
        <v>1.0</v>
      </c>
      <c r="AN46" s="12" t="n">
        <v>7.0</v>
      </c>
      <c r="AO46" s="12" t="n">
        <v>3.0</v>
      </c>
      <c r="AP46" s="12" t="n">
        <v>3.5</v>
      </c>
      <c r="AQ46" s="12" t="n">
        <v>20.5</v>
      </c>
      <c r="AR46" s="12" t="n">
        <v>3.75</v>
      </c>
      <c r="AS46" s="12" t="n">
        <v>10.25</v>
      </c>
      <c r="AT46" s="12" t="n">
        <v>16.5</v>
      </c>
      <c r="AU46" s="12" t="n">
        <v>0.0</v>
      </c>
      <c r="AV46" s="13" t="n">
        <v>1547.75</v>
      </c>
      <c r="AW46" s="14"/>
      <c r="AZ46" s="15"/>
    </row>
    <row r="47" spans="1:52" x14ac:dyDescent="0.2">
      <c r="A47" s="1" t="s">
        <v>64</v>
      </c>
      <c r="B47" s="12" t="n">
        <v>4.0</v>
      </c>
      <c r="C47" s="12" t="n">
        <v>12.75</v>
      </c>
      <c r="D47" s="12" t="n">
        <v>17.5</v>
      </c>
      <c r="E47" s="12" t="n">
        <v>17.75</v>
      </c>
      <c r="F47" s="12" t="n">
        <v>63.75</v>
      </c>
      <c r="G47" s="12" t="n">
        <v>19.75</v>
      </c>
      <c r="H47" s="12" t="n">
        <v>16.25</v>
      </c>
      <c r="I47" s="12" t="n">
        <v>10.0</v>
      </c>
      <c r="J47" s="12" t="n">
        <v>22.75</v>
      </c>
      <c r="K47" s="12" t="n">
        <v>10.75</v>
      </c>
      <c r="L47" s="12" t="n">
        <v>6.75</v>
      </c>
      <c r="M47" s="12" t="n">
        <v>29.25</v>
      </c>
      <c r="N47" s="12" t="n">
        <v>5.75</v>
      </c>
      <c r="O47" s="12" t="n">
        <v>3.75</v>
      </c>
      <c r="P47" s="12" t="n">
        <v>6.75</v>
      </c>
      <c r="Q47" s="12" t="n">
        <v>3.75</v>
      </c>
      <c r="R47" s="12" t="n">
        <v>10.25</v>
      </c>
      <c r="S47" s="12" t="n">
        <v>18.5</v>
      </c>
      <c r="T47" s="12" t="n">
        <v>8.25</v>
      </c>
      <c r="U47" s="12" t="n">
        <v>15.75</v>
      </c>
      <c r="V47" s="12" t="n">
        <v>15.5</v>
      </c>
      <c r="W47" s="12" t="n">
        <v>8.75</v>
      </c>
      <c r="X47" s="12" t="n">
        <v>5.5</v>
      </c>
      <c r="Y47" s="12" t="n">
        <v>11.75</v>
      </c>
      <c r="Z47" s="12" t="n">
        <v>4.75</v>
      </c>
      <c r="AA47" s="12" t="n">
        <v>49.0</v>
      </c>
      <c r="AB47" s="12" t="n">
        <v>30.25</v>
      </c>
      <c r="AC47" s="12" t="n">
        <v>67.0</v>
      </c>
      <c r="AD47" s="12" t="n">
        <v>34.0</v>
      </c>
      <c r="AE47" s="12" t="n">
        <v>8.0</v>
      </c>
      <c r="AF47" s="12" t="n">
        <v>15.5</v>
      </c>
      <c r="AG47" s="12" t="n">
        <v>5.25</v>
      </c>
      <c r="AH47" s="12" t="n">
        <v>6.0</v>
      </c>
      <c r="AI47" s="12" t="n">
        <v>4.25</v>
      </c>
      <c r="AJ47" s="12" t="n">
        <v>1.75</v>
      </c>
      <c r="AK47" s="12" t="n">
        <v>6.5</v>
      </c>
      <c r="AL47" s="12" t="n">
        <v>21.25</v>
      </c>
      <c r="AM47" s="12" t="n">
        <v>2.0</v>
      </c>
      <c r="AN47" s="12" t="n">
        <v>9.0</v>
      </c>
      <c r="AO47" s="12" t="n">
        <v>1.75</v>
      </c>
      <c r="AP47" s="12" t="n">
        <v>1.5</v>
      </c>
      <c r="AQ47" s="12" t="n">
        <v>16.25</v>
      </c>
      <c r="AR47" s="12" t="n">
        <v>4.25</v>
      </c>
      <c r="AS47" s="12" t="n">
        <v>13.0</v>
      </c>
      <c r="AT47" s="12" t="n">
        <v>3.5</v>
      </c>
      <c r="AU47" s="12" t="n">
        <v>0.0</v>
      </c>
      <c r="AV47" s="13" t="n">
        <v>650.25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2365.25</v>
      </c>
      <c r="C49" s="14" t="n">
        <v>4163.75</v>
      </c>
      <c r="D49" s="14" t="n">
        <v>2674.5</v>
      </c>
      <c r="E49" s="14" t="n">
        <v>2827.5</v>
      </c>
      <c r="F49" s="14" t="n">
        <v>9086.75</v>
      </c>
      <c r="G49" s="14" t="n">
        <v>3387.0</v>
      </c>
      <c r="H49" s="14" t="n">
        <v>4716.0</v>
      </c>
      <c r="I49" s="14" t="n">
        <v>4953.5</v>
      </c>
      <c r="J49" s="14" t="n">
        <v>5553.5</v>
      </c>
      <c r="K49" s="14" t="n">
        <v>3522.75</v>
      </c>
      <c r="L49" s="14" t="n">
        <v>5004.25</v>
      </c>
      <c r="M49" s="14" t="n">
        <v>5068.0</v>
      </c>
      <c r="N49" s="14" t="n">
        <v>2745.0</v>
      </c>
      <c r="O49" s="14" t="n">
        <v>3314.5</v>
      </c>
      <c r="P49" s="14" t="n">
        <v>2498.5</v>
      </c>
      <c r="Q49" s="14" t="n">
        <v>1341.0</v>
      </c>
      <c r="R49" s="14" t="n">
        <v>1749.5</v>
      </c>
      <c r="S49" s="14" t="n">
        <v>3401.0</v>
      </c>
      <c r="T49" s="14" t="n">
        <v>2298.25</v>
      </c>
      <c r="U49" s="14" t="n">
        <v>2135.75</v>
      </c>
      <c r="V49" s="14" t="n">
        <v>2866.5</v>
      </c>
      <c r="W49" s="14" t="n">
        <v>1522.25</v>
      </c>
      <c r="X49" s="14" t="n">
        <v>1164.5</v>
      </c>
      <c r="Y49" s="14" t="n">
        <v>3366.5</v>
      </c>
      <c r="Z49" s="14" t="n">
        <v>4442.0</v>
      </c>
      <c r="AA49" s="14" t="n">
        <v>12608.75</v>
      </c>
      <c r="AB49" s="14" t="n">
        <v>9396.0</v>
      </c>
      <c r="AC49" s="14" t="n">
        <v>25934.75</v>
      </c>
      <c r="AD49" s="14" t="n">
        <v>11223.75</v>
      </c>
      <c r="AE49" s="14" t="n">
        <v>8948.75</v>
      </c>
      <c r="AF49" s="14" t="n">
        <v>8328.5</v>
      </c>
      <c r="AG49" s="14" t="n">
        <v>4038.75</v>
      </c>
      <c r="AH49" s="14" t="n">
        <v>6780.75</v>
      </c>
      <c r="AI49" s="14" t="n">
        <v>4758.5</v>
      </c>
      <c r="AJ49" s="14" t="n">
        <v>1631.5</v>
      </c>
      <c r="AK49" s="14" t="n">
        <v>1445.5</v>
      </c>
      <c r="AL49" s="14" t="n">
        <v>3295.5</v>
      </c>
      <c r="AM49" s="14" t="n">
        <v>700.0</v>
      </c>
      <c r="AN49" s="14" t="n">
        <v>2542.0</v>
      </c>
      <c r="AO49" s="14" t="n">
        <v>1247.5</v>
      </c>
      <c r="AP49" s="14" t="n">
        <v>1820.25</v>
      </c>
      <c r="AQ49" s="14" t="n">
        <v>5125.25</v>
      </c>
      <c r="AR49" s="14" t="n">
        <v>3060.0</v>
      </c>
      <c r="AS49" s="14" t="n">
        <v>1477.75</v>
      </c>
      <c r="AT49" s="14" t="n">
        <v>769.25</v>
      </c>
      <c r="AU49" s="14" t="n">
        <v>0.0</v>
      </c>
      <c r="AV49" s="14" t="n">
        <v>201301.0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5.75</v>
      </c>
      <c r="C3" s="12" t="n">
        <v>47.0</v>
      </c>
      <c r="D3" s="12" t="n">
        <v>51.25</v>
      </c>
      <c r="E3" s="12" t="n">
        <v>43.75</v>
      </c>
      <c r="F3" s="12" t="n">
        <v>165.5</v>
      </c>
      <c r="G3" s="12" t="n">
        <v>58.75</v>
      </c>
      <c r="H3" s="12" t="n">
        <v>70.5</v>
      </c>
      <c r="I3" s="12" t="n">
        <v>35.75</v>
      </c>
      <c r="J3" s="12" t="n">
        <v>51.0</v>
      </c>
      <c r="K3" s="12" t="n">
        <v>22.5</v>
      </c>
      <c r="L3" s="12" t="n">
        <v>52.25</v>
      </c>
      <c r="M3" s="12" t="n">
        <v>43.0</v>
      </c>
      <c r="N3" s="12" t="n">
        <v>20.5</v>
      </c>
      <c r="O3" s="12" t="n">
        <v>12.25</v>
      </c>
      <c r="P3" s="12" t="n">
        <v>14.5</v>
      </c>
      <c r="Q3" s="12" t="n">
        <v>10.0</v>
      </c>
      <c r="R3" s="12" t="n">
        <v>6.75</v>
      </c>
      <c r="S3" s="12" t="n">
        <v>14.75</v>
      </c>
      <c r="T3" s="12" t="n">
        <v>14.5</v>
      </c>
      <c r="U3" s="12" t="n">
        <v>2.75</v>
      </c>
      <c r="V3" s="12" t="n">
        <v>8.75</v>
      </c>
      <c r="W3" s="12" t="n">
        <v>2.75</v>
      </c>
      <c r="X3" s="12" t="n">
        <v>5.5</v>
      </c>
      <c r="Y3" s="12" t="n">
        <v>8.0</v>
      </c>
      <c r="Z3" s="12" t="n">
        <v>19.75</v>
      </c>
      <c r="AA3" s="12" t="n">
        <v>82.0</v>
      </c>
      <c r="AB3" s="12" t="n">
        <v>63.5</v>
      </c>
      <c r="AC3" s="12" t="n">
        <v>208.5</v>
      </c>
      <c r="AD3" s="12" t="n">
        <v>89.5</v>
      </c>
      <c r="AE3" s="12" t="n">
        <v>60.25</v>
      </c>
      <c r="AF3" s="12" t="n">
        <v>64.25</v>
      </c>
      <c r="AG3" s="12" t="n">
        <v>20.0</v>
      </c>
      <c r="AH3" s="12" t="n">
        <v>24.75</v>
      </c>
      <c r="AI3" s="12" t="n">
        <v>19.0</v>
      </c>
      <c r="AJ3" s="12" t="n">
        <v>7.75</v>
      </c>
      <c r="AK3" s="12" t="n">
        <v>2.0</v>
      </c>
      <c r="AL3" s="12" t="n">
        <v>6.75</v>
      </c>
      <c r="AM3" s="12" t="n">
        <v>1.25</v>
      </c>
      <c r="AN3" s="12" t="n">
        <v>24.75</v>
      </c>
      <c r="AO3" s="12" t="n">
        <v>4.25</v>
      </c>
      <c r="AP3" s="12" t="n">
        <v>8.75</v>
      </c>
      <c r="AQ3" s="12" t="n">
        <v>27.25</v>
      </c>
      <c r="AR3" s="12" t="n">
        <v>11.25</v>
      </c>
      <c r="AS3" s="12" t="n">
        <v>2.0</v>
      </c>
      <c r="AT3" s="12" t="n">
        <v>5.25</v>
      </c>
      <c r="AU3" s="12" t="n">
        <v>0.0</v>
      </c>
      <c r="AV3" s="13" t="n">
        <v>1520.75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49.75</v>
      </c>
      <c r="C4" s="12" t="n">
        <v>12.75</v>
      </c>
      <c r="D4" s="12" t="n">
        <v>49.75</v>
      </c>
      <c r="E4" s="12" t="n">
        <v>37.25</v>
      </c>
      <c r="F4" s="12" t="n">
        <v>274.5</v>
      </c>
      <c r="G4" s="12" t="n">
        <v>72.5</v>
      </c>
      <c r="H4" s="12" t="n">
        <v>72.0</v>
      </c>
      <c r="I4" s="12" t="n">
        <v>66.5</v>
      </c>
      <c r="J4" s="12" t="n">
        <v>84.75</v>
      </c>
      <c r="K4" s="12" t="n">
        <v>39.75</v>
      </c>
      <c r="L4" s="12" t="n">
        <v>68.75</v>
      </c>
      <c r="M4" s="12" t="n">
        <v>56.25</v>
      </c>
      <c r="N4" s="12" t="n">
        <v>24.0</v>
      </c>
      <c r="O4" s="12" t="n">
        <v>25.5</v>
      </c>
      <c r="P4" s="12" t="n">
        <v>19.5</v>
      </c>
      <c r="Q4" s="12" t="n">
        <v>14.75</v>
      </c>
      <c r="R4" s="12" t="n">
        <v>13.75</v>
      </c>
      <c r="S4" s="12" t="n">
        <v>40.0</v>
      </c>
      <c r="T4" s="12" t="n">
        <v>16.0</v>
      </c>
      <c r="U4" s="12" t="n">
        <v>9.75</v>
      </c>
      <c r="V4" s="12" t="n">
        <v>19.5</v>
      </c>
      <c r="W4" s="12" t="n">
        <v>6.0</v>
      </c>
      <c r="X4" s="12" t="n">
        <v>6.5</v>
      </c>
      <c r="Y4" s="12" t="n">
        <v>13.25</v>
      </c>
      <c r="Z4" s="12" t="n">
        <v>18.75</v>
      </c>
      <c r="AA4" s="12" t="n">
        <v>166.0</v>
      </c>
      <c r="AB4" s="12" t="n">
        <v>135.75</v>
      </c>
      <c r="AC4" s="12" t="n">
        <v>418.25</v>
      </c>
      <c r="AD4" s="12" t="n">
        <v>129.25</v>
      </c>
      <c r="AE4" s="12" t="n">
        <v>76.0</v>
      </c>
      <c r="AF4" s="12" t="n">
        <v>55.25</v>
      </c>
      <c r="AG4" s="12" t="n">
        <v>30.0</v>
      </c>
      <c r="AH4" s="12" t="n">
        <v>31.25</v>
      </c>
      <c r="AI4" s="12" t="n">
        <v>31.25</v>
      </c>
      <c r="AJ4" s="12" t="n">
        <v>15.0</v>
      </c>
      <c r="AK4" s="12" t="n">
        <v>6.25</v>
      </c>
      <c r="AL4" s="12" t="n">
        <v>10.0</v>
      </c>
      <c r="AM4" s="12" t="n">
        <v>2.5</v>
      </c>
      <c r="AN4" s="12" t="n">
        <v>28.0</v>
      </c>
      <c r="AO4" s="12" t="n">
        <v>11.0</v>
      </c>
      <c r="AP4" s="12" t="n">
        <v>12.0</v>
      </c>
      <c r="AQ4" s="12" t="n">
        <v>62.75</v>
      </c>
      <c r="AR4" s="12" t="n">
        <v>13.75</v>
      </c>
      <c r="AS4" s="12" t="n">
        <v>3.25</v>
      </c>
      <c r="AT4" s="12" t="n">
        <v>24.5</v>
      </c>
      <c r="AU4" s="12" t="n">
        <v>0.0</v>
      </c>
      <c r="AV4" s="13" t="n">
        <v>2373.75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64.5</v>
      </c>
      <c r="C5" s="12" t="n">
        <v>52.25</v>
      </c>
      <c r="D5" s="12" t="n">
        <v>9.75</v>
      </c>
      <c r="E5" s="12" t="n">
        <v>42.25</v>
      </c>
      <c r="F5" s="12" t="n">
        <v>276.5</v>
      </c>
      <c r="G5" s="12" t="n">
        <v>57.5</v>
      </c>
      <c r="H5" s="12" t="n">
        <v>46.75</v>
      </c>
      <c r="I5" s="12" t="n">
        <v>51.5</v>
      </c>
      <c r="J5" s="12" t="n">
        <v>60.75</v>
      </c>
      <c r="K5" s="12" t="n">
        <v>29.25</v>
      </c>
      <c r="L5" s="12" t="n">
        <v>27.75</v>
      </c>
      <c r="M5" s="12" t="n">
        <v>19.0</v>
      </c>
      <c r="N5" s="12" t="n">
        <v>15.0</v>
      </c>
      <c r="O5" s="12" t="n">
        <v>9.0</v>
      </c>
      <c r="P5" s="12" t="n">
        <v>7.0</v>
      </c>
      <c r="Q5" s="12" t="n">
        <v>3.75</v>
      </c>
      <c r="R5" s="12" t="n">
        <v>5.0</v>
      </c>
      <c r="S5" s="12" t="n">
        <v>18.75</v>
      </c>
      <c r="T5" s="12" t="n">
        <v>6.5</v>
      </c>
      <c r="U5" s="12" t="n">
        <v>4.5</v>
      </c>
      <c r="V5" s="12" t="n">
        <v>12.25</v>
      </c>
      <c r="W5" s="12" t="n">
        <v>7.25</v>
      </c>
      <c r="X5" s="12" t="n">
        <v>4.5</v>
      </c>
      <c r="Y5" s="12" t="n">
        <v>14.5</v>
      </c>
      <c r="Z5" s="12" t="n">
        <v>10.25</v>
      </c>
      <c r="AA5" s="12" t="n">
        <v>103.0</v>
      </c>
      <c r="AB5" s="12" t="n">
        <v>89.0</v>
      </c>
      <c r="AC5" s="12" t="n">
        <v>195.0</v>
      </c>
      <c r="AD5" s="12" t="n">
        <v>99.5</v>
      </c>
      <c r="AE5" s="12" t="n">
        <v>54.5</v>
      </c>
      <c r="AF5" s="12" t="n">
        <v>37.25</v>
      </c>
      <c r="AG5" s="12" t="n">
        <v>15.0</v>
      </c>
      <c r="AH5" s="12" t="n">
        <v>11.5</v>
      </c>
      <c r="AI5" s="12" t="n">
        <v>11.0</v>
      </c>
      <c r="AJ5" s="12" t="n">
        <v>2.0</v>
      </c>
      <c r="AK5" s="12" t="n">
        <v>1.75</v>
      </c>
      <c r="AL5" s="12" t="n">
        <v>7.0</v>
      </c>
      <c r="AM5" s="12" t="n">
        <v>0.5</v>
      </c>
      <c r="AN5" s="12" t="n">
        <v>7.5</v>
      </c>
      <c r="AO5" s="12" t="n">
        <v>2.25</v>
      </c>
      <c r="AP5" s="12" t="n">
        <v>3.75</v>
      </c>
      <c r="AQ5" s="12" t="n">
        <v>53.75</v>
      </c>
      <c r="AR5" s="12" t="n">
        <v>10.25</v>
      </c>
      <c r="AS5" s="12" t="n">
        <v>3.0</v>
      </c>
      <c r="AT5" s="12" t="n">
        <v>23.5</v>
      </c>
      <c r="AU5" s="12" t="n">
        <v>0.0</v>
      </c>
      <c r="AV5" s="13" t="n">
        <v>1587.0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43.75</v>
      </c>
      <c r="C6" s="12" t="n">
        <v>41.25</v>
      </c>
      <c r="D6" s="12" t="n">
        <v>47.75</v>
      </c>
      <c r="E6" s="12" t="n">
        <v>14.75</v>
      </c>
      <c r="F6" s="12" t="n">
        <v>80.75</v>
      </c>
      <c r="G6" s="12" t="n">
        <v>46.5</v>
      </c>
      <c r="H6" s="12" t="n">
        <v>52.0</v>
      </c>
      <c r="I6" s="12" t="n">
        <v>55.5</v>
      </c>
      <c r="J6" s="12" t="n">
        <v>76.25</v>
      </c>
      <c r="K6" s="12" t="n">
        <v>38.0</v>
      </c>
      <c r="L6" s="12" t="n">
        <v>34.5</v>
      </c>
      <c r="M6" s="12" t="n">
        <v>19.75</v>
      </c>
      <c r="N6" s="12" t="n">
        <v>21.25</v>
      </c>
      <c r="O6" s="12" t="n">
        <v>13.75</v>
      </c>
      <c r="P6" s="12" t="n">
        <v>14.5</v>
      </c>
      <c r="Q6" s="12" t="n">
        <v>3.75</v>
      </c>
      <c r="R6" s="12" t="n">
        <v>8.25</v>
      </c>
      <c r="S6" s="12" t="n">
        <v>30.5</v>
      </c>
      <c r="T6" s="12" t="n">
        <v>12.5</v>
      </c>
      <c r="U6" s="12" t="n">
        <v>11.25</v>
      </c>
      <c r="V6" s="12" t="n">
        <v>16.75</v>
      </c>
      <c r="W6" s="12" t="n">
        <v>8.75</v>
      </c>
      <c r="X6" s="12" t="n">
        <v>6.5</v>
      </c>
      <c r="Y6" s="12" t="n">
        <v>11.0</v>
      </c>
      <c r="Z6" s="12" t="n">
        <v>13.0</v>
      </c>
      <c r="AA6" s="12" t="n">
        <v>174.0</v>
      </c>
      <c r="AB6" s="12" t="n">
        <v>114.5</v>
      </c>
      <c r="AC6" s="12" t="n">
        <v>266.5</v>
      </c>
      <c r="AD6" s="12" t="n">
        <v>188.0</v>
      </c>
      <c r="AE6" s="12" t="n">
        <v>99.5</v>
      </c>
      <c r="AF6" s="12" t="n">
        <v>72.25</v>
      </c>
      <c r="AG6" s="12" t="n">
        <v>24.0</v>
      </c>
      <c r="AH6" s="12" t="n">
        <v>20.5</v>
      </c>
      <c r="AI6" s="12" t="n">
        <v>20.0</v>
      </c>
      <c r="AJ6" s="12" t="n">
        <v>5.0</v>
      </c>
      <c r="AK6" s="12" t="n">
        <v>6.75</v>
      </c>
      <c r="AL6" s="12" t="n">
        <v>8.25</v>
      </c>
      <c r="AM6" s="12" t="n">
        <v>1.0</v>
      </c>
      <c r="AN6" s="12" t="n">
        <v>11.75</v>
      </c>
      <c r="AO6" s="12" t="n">
        <v>4.0</v>
      </c>
      <c r="AP6" s="12" t="n">
        <v>3.25</v>
      </c>
      <c r="AQ6" s="12" t="n">
        <v>57.75</v>
      </c>
      <c r="AR6" s="12" t="n">
        <v>18.5</v>
      </c>
      <c r="AS6" s="12" t="n">
        <v>4.5</v>
      </c>
      <c r="AT6" s="12" t="n">
        <v>28.75</v>
      </c>
      <c r="AU6" s="12" t="n">
        <v>0.0</v>
      </c>
      <c r="AV6" s="13" t="n">
        <v>1851.25</v>
      </c>
      <c r="AW6" s="14"/>
      <c r="AZ6" s="12"/>
    </row>
    <row r="7" spans="1:59" x14ac:dyDescent="0.2">
      <c r="A7" s="1" t="s">
        <v>6</v>
      </c>
      <c r="B7" s="12" t="n">
        <v>182.0</v>
      </c>
      <c r="C7" s="12" t="n">
        <v>264.75</v>
      </c>
      <c r="D7" s="12" t="n">
        <v>275.5</v>
      </c>
      <c r="E7" s="12" t="n">
        <v>93.75</v>
      </c>
      <c r="F7" s="12" t="n">
        <v>40.25</v>
      </c>
      <c r="G7" s="12" t="n">
        <v>169.0</v>
      </c>
      <c r="H7" s="12" t="n">
        <v>168.0</v>
      </c>
      <c r="I7" s="12" t="n">
        <v>191.0</v>
      </c>
      <c r="J7" s="12" t="n">
        <v>238.25</v>
      </c>
      <c r="K7" s="12" t="n">
        <v>92.5</v>
      </c>
      <c r="L7" s="12" t="n">
        <v>125.0</v>
      </c>
      <c r="M7" s="12" t="n">
        <v>66.75</v>
      </c>
      <c r="N7" s="12" t="n">
        <v>57.5</v>
      </c>
      <c r="O7" s="12" t="n">
        <v>43.75</v>
      </c>
      <c r="P7" s="12" t="n">
        <v>61.5</v>
      </c>
      <c r="Q7" s="12" t="n">
        <v>21.0</v>
      </c>
      <c r="R7" s="12" t="n">
        <v>46.25</v>
      </c>
      <c r="S7" s="12" t="n">
        <v>198.0</v>
      </c>
      <c r="T7" s="12" t="n">
        <v>37.25</v>
      </c>
      <c r="U7" s="12" t="n">
        <v>41.25</v>
      </c>
      <c r="V7" s="12" t="n">
        <v>58.0</v>
      </c>
      <c r="W7" s="12" t="n">
        <v>23.5</v>
      </c>
      <c r="X7" s="12" t="n">
        <v>25.0</v>
      </c>
      <c r="Y7" s="12" t="n">
        <v>31.0</v>
      </c>
      <c r="Z7" s="12" t="n">
        <v>57.25</v>
      </c>
      <c r="AA7" s="12" t="n">
        <v>453.0</v>
      </c>
      <c r="AB7" s="12" t="n">
        <v>228.25</v>
      </c>
      <c r="AC7" s="12" t="n">
        <v>736.25</v>
      </c>
      <c r="AD7" s="12" t="n">
        <v>368.5</v>
      </c>
      <c r="AE7" s="12" t="n">
        <v>228.25</v>
      </c>
      <c r="AF7" s="12" t="n">
        <v>150.5</v>
      </c>
      <c r="AG7" s="12" t="n">
        <v>58.75</v>
      </c>
      <c r="AH7" s="12" t="n">
        <v>53.75</v>
      </c>
      <c r="AI7" s="12" t="n">
        <v>61.75</v>
      </c>
      <c r="AJ7" s="12" t="n">
        <v>8.25</v>
      </c>
      <c r="AK7" s="12" t="n">
        <v>17.75</v>
      </c>
      <c r="AL7" s="12" t="n">
        <v>47.25</v>
      </c>
      <c r="AM7" s="12" t="n">
        <v>9.75</v>
      </c>
      <c r="AN7" s="12" t="n">
        <v>25.0</v>
      </c>
      <c r="AO7" s="12" t="n">
        <v>10.75</v>
      </c>
      <c r="AP7" s="12" t="n">
        <v>14.75</v>
      </c>
      <c r="AQ7" s="12" t="n">
        <v>177.5</v>
      </c>
      <c r="AR7" s="12" t="n">
        <v>90.0</v>
      </c>
      <c r="AS7" s="12" t="n">
        <v>32.5</v>
      </c>
      <c r="AT7" s="12" t="n">
        <v>92.5</v>
      </c>
      <c r="AU7" s="12" t="n">
        <v>0.0</v>
      </c>
      <c r="AV7" s="13" t="n">
        <v>5473.0</v>
      </c>
      <c r="AW7" s="14"/>
      <c r="AZ7" s="12"/>
    </row>
    <row r="8" spans="1:59" x14ac:dyDescent="0.2">
      <c r="A8" s="1" t="s">
        <v>7</v>
      </c>
      <c r="B8" s="12" t="n">
        <v>63.25</v>
      </c>
      <c r="C8" s="12" t="n">
        <v>64.75</v>
      </c>
      <c r="D8" s="12" t="n">
        <v>51.0</v>
      </c>
      <c r="E8" s="12" t="n">
        <v>46.75</v>
      </c>
      <c r="F8" s="12" t="n">
        <v>152.25</v>
      </c>
      <c r="G8" s="12" t="n">
        <v>13.5</v>
      </c>
      <c r="H8" s="12" t="n">
        <v>64.75</v>
      </c>
      <c r="I8" s="12" t="n">
        <v>93.25</v>
      </c>
      <c r="J8" s="12" t="n">
        <v>91.25</v>
      </c>
      <c r="K8" s="12" t="n">
        <v>46.0</v>
      </c>
      <c r="L8" s="12" t="n">
        <v>72.25</v>
      </c>
      <c r="M8" s="12" t="n">
        <v>37.25</v>
      </c>
      <c r="N8" s="12" t="n">
        <v>26.25</v>
      </c>
      <c r="O8" s="12" t="n">
        <v>18.25</v>
      </c>
      <c r="P8" s="12" t="n">
        <v>20.25</v>
      </c>
      <c r="Q8" s="12" t="n">
        <v>8.0</v>
      </c>
      <c r="R8" s="12" t="n">
        <v>15.5</v>
      </c>
      <c r="S8" s="12" t="n">
        <v>25.5</v>
      </c>
      <c r="T8" s="12" t="n">
        <v>13.0</v>
      </c>
      <c r="U8" s="12" t="n">
        <v>7.5</v>
      </c>
      <c r="V8" s="12" t="n">
        <v>15.25</v>
      </c>
      <c r="W8" s="12" t="n">
        <v>4.5</v>
      </c>
      <c r="X8" s="12" t="n">
        <v>5.0</v>
      </c>
      <c r="Y8" s="12" t="n">
        <v>6.5</v>
      </c>
      <c r="Z8" s="12" t="n">
        <v>28.75</v>
      </c>
      <c r="AA8" s="12" t="n">
        <v>166.75</v>
      </c>
      <c r="AB8" s="12" t="n">
        <v>107.0</v>
      </c>
      <c r="AC8" s="12" t="n">
        <v>272.25</v>
      </c>
      <c r="AD8" s="12" t="n">
        <v>198.75</v>
      </c>
      <c r="AE8" s="12" t="n">
        <v>149.0</v>
      </c>
      <c r="AF8" s="12" t="n">
        <v>108.5</v>
      </c>
      <c r="AG8" s="12" t="n">
        <v>29.25</v>
      </c>
      <c r="AH8" s="12" t="n">
        <v>19.0</v>
      </c>
      <c r="AI8" s="12" t="n">
        <v>13.75</v>
      </c>
      <c r="AJ8" s="12" t="n">
        <v>3.5</v>
      </c>
      <c r="AK8" s="12" t="n">
        <v>3.25</v>
      </c>
      <c r="AL8" s="12" t="n">
        <v>9.5</v>
      </c>
      <c r="AM8" s="12" t="n">
        <v>1.75</v>
      </c>
      <c r="AN8" s="12" t="n">
        <v>17.25</v>
      </c>
      <c r="AO8" s="12" t="n">
        <v>4.25</v>
      </c>
      <c r="AP8" s="12" t="n">
        <v>5.0</v>
      </c>
      <c r="AQ8" s="12" t="n">
        <v>41.25</v>
      </c>
      <c r="AR8" s="12" t="n">
        <v>14.0</v>
      </c>
      <c r="AS8" s="12" t="n">
        <v>5.75</v>
      </c>
      <c r="AT8" s="12" t="n">
        <v>33.5</v>
      </c>
      <c r="AU8" s="12" t="n">
        <v>0.0</v>
      </c>
      <c r="AV8" s="13" t="n">
        <v>2193.75</v>
      </c>
      <c r="AW8" s="14"/>
      <c r="AZ8" s="15"/>
    </row>
    <row r="9" spans="1:59" x14ac:dyDescent="0.2">
      <c r="A9" s="1" t="s">
        <v>8</v>
      </c>
      <c r="B9" s="12" t="n">
        <v>79.0</v>
      </c>
      <c r="C9" s="12" t="n">
        <v>72.5</v>
      </c>
      <c r="D9" s="12" t="n">
        <v>50.25</v>
      </c>
      <c r="E9" s="12" t="n">
        <v>50.0</v>
      </c>
      <c r="F9" s="12" t="n">
        <v>177.25</v>
      </c>
      <c r="G9" s="12" t="n">
        <v>71.0</v>
      </c>
      <c r="H9" s="12" t="n">
        <v>14.75</v>
      </c>
      <c r="I9" s="12" t="n">
        <v>63.5</v>
      </c>
      <c r="J9" s="12" t="n">
        <v>86.0</v>
      </c>
      <c r="K9" s="12" t="n">
        <v>32.25</v>
      </c>
      <c r="L9" s="12" t="n">
        <v>90.0</v>
      </c>
      <c r="M9" s="12" t="n">
        <v>65.75</v>
      </c>
      <c r="N9" s="12" t="n">
        <v>30.75</v>
      </c>
      <c r="O9" s="12" t="n">
        <v>34.0</v>
      </c>
      <c r="P9" s="12" t="n">
        <v>33.25</v>
      </c>
      <c r="Q9" s="12" t="n">
        <v>11.5</v>
      </c>
      <c r="R9" s="12" t="n">
        <v>15.25</v>
      </c>
      <c r="S9" s="12" t="n">
        <v>40.0</v>
      </c>
      <c r="T9" s="12" t="n">
        <v>28.25</v>
      </c>
      <c r="U9" s="12" t="n">
        <v>24.25</v>
      </c>
      <c r="V9" s="12" t="n">
        <v>37.0</v>
      </c>
      <c r="W9" s="12" t="n">
        <v>21.0</v>
      </c>
      <c r="X9" s="12" t="n">
        <v>13.25</v>
      </c>
      <c r="Y9" s="12" t="n">
        <v>40.25</v>
      </c>
      <c r="Z9" s="12" t="n">
        <v>41.75</v>
      </c>
      <c r="AA9" s="12" t="n">
        <v>260.25</v>
      </c>
      <c r="AB9" s="12" t="n">
        <v>173.25</v>
      </c>
      <c r="AC9" s="12" t="n">
        <v>405.25</v>
      </c>
      <c r="AD9" s="12" t="n">
        <v>315.5</v>
      </c>
      <c r="AE9" s="12" t="n">
        <v>232.25</v>
      </c>
      <c r="AF9" s="12" t="n">
        <v>128.25</v>
      </c>
      <c r="AG9" s="12" t="n">
        <v>38.0</v>
      </c>
      <c r="AH9" s="12" t="n">
        <v>33.0</v>
      </c>
      <c r="AI9" s="12" t="n">
        <v>20.0</v>
      </c>
      <c r="AJ9" s="12" t="n">
        <v>7.0</v>
      </c>
      <c r="AK9" s="12" t="n">
        <v>9.75</v>
      </c>
      <c r="AL9" s="12" t="n">
        <v>17.75</v>
      </c>
      <c r="AM9" s="12" t="n">
        <v>6.0</v>
      </c>
      <c r="AN9" s="12" t="n">
        <v>63.75</v>
      </c>
      <c r="AO9" s="12" t="n">
        <v>5.25</v>
      </c>
      <c r="AP9" s="12" t="n">
        <v>10.0</v>
      </c>
      <c r="AQ9" s="12" t="n">
        <v>80.0</v>
      </c>
      <c r="AR9" s="12" t="n">
        <v>20.75</v>
      </c>
      <c r="AS9" s="12" t="n">
        <v>9.75</v>
      </c>
      <c r="AT9" s="12" t="n">
        <v>31.25</v>
      </c>
      <c r="AU9" s="12" t="n">
        <v>0.0</v>
      </c>
      <c r="AV9" s="13" t="n">
        <v>3089.75</v>
      </c>
      <c r="AW9" s="14"/>
      <c r="AZ9" s="15"/>
    </row>
    <row r="10" spans="1:59" x14ac:dyDescent="0.2">
      <c r="A10" s="1">
        <v>19</v>
      </c>
      <c r="B10" s="12" t="n">
        <v>41.5</v>
      </c>
      <c r="C10" s="12" t="n">
        <v>57.75</v>
      </c>
      <c r="D10" s="12" t="n">
        <v>46.75</v>
      </c>
      <c r="E10" s="12" t="n">
        <v>53.5</v>
      </c>
      <c r="F10" s="12" t="n">
        <v>185.0</v>
      </c>
      <c r="G10" s="12" t="n">
        <v>88.25</v>
      </c>
      <c r="H10" s="12" t="n">
        <v>56.0</v>
      </c>
      <c r="I10" s="12" t="n">
        <v>17.25</v>
      </c>
      <c r="J10" s="12" t="n">
        <v>18.25</v>
      </c>
      <c r="K10" s="12" t="n">
        <v>13.0</v>
      </c>
      <c r="L10" s="12" t="n">
        <v>51.0</v>
      </c>
      <c r="M10" s="12" t="n">
        <v>49.25</v>
      </c>
      <c r="N10" s="12" t="n">
        <v>40.75</v>
      </c>
      <c r="O10" s="12" t="n">
        <v>28.0</v>
      </c>
      <c r="P10" s="12" t="n">
        <v>30.25</v>
      </c>
      <c r="Q10" s="12" t="n">
        <v>14.0</v>
      </c>
      <c r="R10" s="12" t="n">
        <v>18.5</v>
      </c>
      <c r="S10" s="12" t="n">
        <v>44.75</v>
      </c>
      <c r="T10" s="12" t="n">
        <v>27.5</v>
      </c>
      <c r="U10" s="12" t="n">
        <v>23.75</v>
      </c>
      <c r="V10" s="12" t="n">
        <v>45.25</v>
      </c>
      <c r="W10" s="12" t="n">
        <v>23.75</v>
      </c>
      <c r="X10" s="12" t="n">
        <v>13.75</v>
      </c>
      <c r="Y10" s="12" t="n">
        <v>68.0</v>
      </c>
      <c r="Z10" s="12" t="n">
        <v>31.25</v>
      </c>
      <c r="AA10" s="12" t="n">
        <v>242.5</v>
      </c>
      <c r="AB10" s="12" t="n">
        <v>165.0</v>
      </c>
      <c r="AC10" s="12" t="n">
        <v>355.25</v>
      </c>
      <c r="AD10" s="12" t="n">
        <v>297.75</v>
      </c>
      <c r="AE10" s="12" t="n">
        <v>214.0</v>
      </c>
      <c r="AF10" s="12" t="n">
        <v>137.25</v>
      </c>
      <c r="AG10" s="12" t="n">
        <v>48.0</v>
      </c>
      <c r="AH10" s="12" t="n">
        <v>36.25</v>
      </c>
      <c r="AI10" s="12" t="n">
        <v>33.5</v>
      </c>
      <c r="AJ10" s="12" t="n">
        <v>6.5</v>
      </c>
      <c r="AK10" s="12" t="n">
        <v>11.25</v>
      </c>
      <c r="AL10" s="12" t="n">
        <v>18.5</v>
      </c>
      <c r="AM10" s="12" t="n">
        <v>5.0</v>
      </c>
      <c r="AN10" s="12" t="n">
        <v>36.25</v>
      </c>
      <c r="AO10" s="12" t="n">
        <v>6.5</v>
      </c>
      <c r="AP10" s="12" t="n">
        <v>8.0</v>
      </c>
      <c r="AQ10" s="12" t="n">
        <v>63.25</v>
      </c>
      <c r="AR10" s="12" t="n">
        <v>25.25</v>
      </c>
      <c r="AS10" s="12" t="n">
        <v>6.0</v>
      </c>
      <c r="AT10" s="12" t="n">
        <v>32.25</v>
      </c>
      <c r="AU10" s="12" t="n">
        <v>0.0</v>
      </c>
      <c r="AV10" s="13" t="n">
        <v>2835.25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51.25</v>
      </c>
      <c r="C11" s="12" t="n">
        <v>67.75</v>
      </c>
      <c r="D11" s="12" t="n">
        <v>53.25</v>
      </c>
      <c r="E11" s="12" t="n">
        <v>64.0</v>
      </c>
      <c r="F11" s="12" t="n">
        <v>233.0</v>
      </c>
      <c r="G11" s="12" t="n">
        <v>80.0</v>
      </c>
      <c r="H11" s="12" t="n">
        <v>80.5</v>
      </c>
      <c r="I11" s="12" t="n">
        <v>12.75</v>
      </c>
      <c r="J11" s="12" t="n">
        <v>16.75</v>
      </c>
      <c r="K11" s="12" t="n">
        <v>17.25</v>
      </c>
      <c r="L11" s="12" t="n">
        <v>76.75</v>
      </c>
      <c r="M11" s="12" t="n">
        <v>81.0</v>
      </c>
      <c r="N11" s="12" t="n">
        <v>63.5</v>
      </c>
      <c r="O11" s="12" t="n">
        <v>51.25</v>
      </c>
      <c r="P11" s="12" t="n">
        <v>52.25</v>
      </c>
      <c r="Q11" s="12" t="n">
        <v>20.5</v>
      </c>
      <c r="R11" s="12" t="n">
        <v>29.25</v>
      </c>
      <c r="S11" s="12" t="n">
        <v>50.0</v>
      </c>
      <c r="T11" s="12" t="n">
        <v>44.25</v>
      </c>
      <c r="U11" s="12" t="n">
        <v>34.5</v>
      </c>
      <c r="V11" s="12" t="n">
        <v>40.5</v>
      </c>
      <c r="W11" s="12" t="n">
        <v>16.5</v>
      </c>
      <c r="X11" s="12" t="n">
        <v>16.25</v>
      </c>
      <c r="Y11" s="12" t="n">
        <v>50.0</v>
      </c>
      <c r="Z11" s="12" t="n">
        <v>49.75</v>
      </c>
      <c r="AA11" s="12" t="n">
        <v>274.5</v>
      </c>
      <c r="AB11" s="12" t="n">
        <v>213.0</v>
      </c>
      <c r="AC11" s="12" t="n">
        <v>481.25</v>
      </c>
      <c r="AD11" s="12" t="n">
        <v>275.25</v>
      </c>
      <c r="AE11" s="12" t="n">
        <v>151.5</v>
      </c>
      <c r="AF11" s="12" t="n">
        <v>104.0</v>
      </c>
      <c r="AG11" s="12" t="n">
        <v>39.75</v>
      </c>
      <c r="AH11" s="12" t="n">
        <v>56.5</v>
      </c>
      <c r="AI11" s="12" t="n">
        <v>36.75</v>
      </c>
      <c r="AJ11" s="12" t="n">
        <v>18.25</v>
      </c>
      <c r="AK11" s="12" t="n">
        <v>8.75</v>
      </c>
      <c r="AL11" s="12" t="n">
        <v>16.75</v>
      </c>
      <c r="AM11" s="12" t="n">
        <v>7.0</v>
      </c>
      <c r="AN11" s="12" t="n">
        <v>49.75</v>
      </c>
      <c r="AO11" s="12" t="n">
        <v>9.5</v>
      </c>
      <c r="AP11" s="12" t="n">
        <v>11.5</v>
      </c>
      <c r="AQ11" s="12" t="n">
        <v>79.0</v>
      </c>
      <c r="AR11" s="12" t="n">
        <v>26.75</v>
      </c>
      <c r="AS11" s="12" t="n">
        <v>7.75</v>
      </c>
      <c r="AT11" s="12" t="n">
        <v>24.5</v>
      </c>
      <c r="AU11" s="12" t="n">
        <v>0.0</v>
      </c>
      <c r="AV11" s="13" t="n">
        <v>3244.75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22.25</v>
      </c>
      <c r="C12" s="12" t="n">
        <v>43.25</v>
      </c>
      <c r="D12" s="12" t="n">
        <v>30.25</v>
      </c>
      <c r="E12" s="12" t="n">
        <v>36.25</v>
      </c>
      <c r="F12" s="12" t="n">
        <v>92.75</v>
      </c>
      <c r="G12" s="12" t="n">
        <v>51.25</v>
      </c>
      <c r="H12" s="12" t="n">
        <v>38.75</v>
      </c>
      <c r="I12" s="12" t="n">
        <v>14.75</v>
      </c>
      <c r="J12" s="12" t="n">
        <v>16.75</v>
      </c>
      <c r="K12" s="12" t="n">
        <v>10.75</v>
      </c>
      <c r="L12" s="12" t="n">
        <v>105.5</v>
      </c>
      <c r="M12" s="12" t="n">
        <v>68.5</v>
      </c>
      <c r="N12" s="12" t="n">
        <v>89.75</v>
      </c>
      <c r="O12" s="12" t="n">
        <v>73.5</v>
      </c>
      <c r="P12" s="12" t="n">
        <v>43.25</v>
      </c>
      <c r="Q12" s="12" t="n">
        <v>21.25</v>
      </c>
      <c r="R12" s="12" t="n">
        <v>28.75</v>
      </c>
      <c r="S12" s="12" t="n">
        <v>63.5</v>
      </c>
      <c r="T12" s="12" t="n">
        <v>9.25</v>
      </c>
      <c r="U12" s="12" t="n">
        <v>8.75</v>
      </c>
      <c r="V12" s="12" t="n">
        <v>13.5</v>
      </c>
      <c r="W12" s="12" t="n">
        <v>6.0</v>
      </c>
      <c r="X12" s="12" t="n">
        <v>7.75</v>
      </c>
      <c r="Y12" s="12" t="n">
        <v>18.25</v>
      </c>
      <c r="Z12" s="12" t="n">
        <v>28.25</v>
      </c>
      <c r="AA12" s="12" t="n">
        <v>212.0</v>
      </c>
      <c r="AB12" s="12" t="n">
        <v>184.5</v>
      </c>
      <c r="AC12" s="12" t="n">
        <v>434.0</v>
      </c>
      <c r="AD12" s="12" t="n">
        <v>237.5</v>
      </c>
      <c r="AE12" s="12" t="n">
        <v>148.0</v>
      </c>
      <c r="AF12" s="12" t="n">
        <v>109.75</v>
      </c>
      <c r="AG12" s="12" t="n">
        <v>32.25</v>
      </c>
      <c r="AH12" s="12" t="n">
        <v>45.25</v>
      </c>
      <c r="AI12" s="12" t="n">
        <v>29.5</v>
      </c>
      <c r="AJ12" s="12" t="n">
        <v>4.0</v>
      </c>
      <c r="AK12" s="12" t="n">
        <v>40.25</v>
      </c>
      <c r="AL12" s="12" t="n">
        <v>52.75</v>
      </c>
      <c r="AM12" s="12" t="n">
        <v>3.5</v>
      </c>
      <c r="AN12" s="12" t="n">
        <v>12.5</v>
      </c>
      <c r="AO12" s="12" t="n">
        <v>4.5</v>
      </c>
      <c r="AP12" s="12" t="n">
        <v>7.5</v>
      </c>
      <c r="AQ12" s="12" t="n">
        <v>25.5</v>
      </c>
      <c r="AR12" s="12" t="n">
        <v>9.75</v>
      </c>
      <c r="AS12" s="12" t="n">
        <v>29.5</v>
      </c>
      <c r="AT12" s="12" t="n">
        <v>25.0</v>
      </c>
      <c r="AU12" s="12" t="n">
        <v>0.0</v>
      </c>
      <c r="AV12" s="13" t="n">
        <v>2590.25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60.5</v>
      </c>
      <c r="C13" s="12" t="n">
        <v>67.75</v>
      </c>
      <c r="D13" s="12" t="n">
        <v>29.75</v>
      </c>
      <c r="E13" s="12" t="n">
        <v>39.5</v>
      </c>
      <c r="F13" s="12" t="n">
        <v>131.5</v>
      </c>
      <c r="G13" s="12" t="n">
        <v>82.0</v>
      </c>
      <c r="H13" s="12" t="n">
        <v>86.25</v>
      </c>
      <c r="I13" s="12" t="n">
        <v>67.25</v>
      </c>
      <c r="J13" s="12" t="n">
        <v>79.75</v>
      </c>
      <c r="K13" s="12" t="n">
        <v>98.5</v>
      </c>
      <c r="L13" s="12" t="n">
        <v>17.0</v>
      </c>
      <c r="M13" s="12" t="n">
        <v>109.25</v>
      </c>
      <c r="N13" s="12" t="n">
        <v>95.5</v>
      </c>
      <c r="O13" s="12" t="n">
        <v>105.25</v>
      </c>
      <c r="P13" s="12" t="n">
        <v>97.75</v>
      </c>
      <c r="Q13" s="12" t="n">
        <v>37.75</v>
      </c>
      <c r="R13" s="12" t="n">
        <v>33.5</v>
      </c>
      <c r="S13" s="12" t="n">
        <v>72.0</v>
      </c>
      <c r="T13" s="12" t="n">
        <v>23.75</v>
      </c>
      <c r="U13" s="12" t="n">
        <v>8.5</v>
      </c>
      <c r="V13" s="12" t="n">
        <v>24.5</v>
      </c>
      <c r="W13" s="12" t="n">
        <v>7.0</v>
      </c>
      <c r="X13" s="12" t="n">
        <v>8.5</v>
      </c>
      <c r="Y13" s="12" t="n">
        <v>29.25</v>
      </c>
      <c r="Z13" s="12" t="n">
        <v>58.5</v>
      </c>
      <c r="AA13" s="12" t="n">
        <v>240.5</v>
      </c>
      <c r="AB13" s="12" t="n">
        <v>178.0</v>
      </c>
      <c r="AC13" s="12" t="n">
        <v>495.75</v>
      </c>
      <c r="AD13" s="12" t="n">
        <v>283.0</v>
      </c>
      <c r="AE13" s="12" t="n">
        <v>146.75</v>
      </c>
      <c r="AF13" s="12" t="n">
        <v>117.25</v>
      </c>
      <c r="AG13" s="12" t="n">
        <v>31.0</v>
      </c>
      <c r="AH13" s="12" t="n">
        <v>46.5</v>
      </c>
      <c r="AI13" s="12" t="n">
        <v>32.75</v>
      </c>
      <c r="AJ13" s="12" t="n">
        <v>8.5</v>
      </c>
      <c r="AK13" s="12" t="n">
        <v>33.25</v>
      </c>
      <c r="AL13" s="12" t="n">
        <v>43.0</v>
      </c>
      <c r="AM13" s="12" t="n">
        <v>4.5</v>
      </c>
      <c r="AN13" s="12" t="n">
        <v>38.0</v>
      </c>
      <c r="AO13" s="12" t="n">
        <v>8.5</v>
      </c>
      <c r="AP13" s="12" t="n">
        <v>11.75</v>
      </c>
      <c r="AQ13" s="12" t="n">
        <v>44.5</v>
      </c>
      <c r="AR13" s="12" t="n">
        <v>12.25</v>
      </c>
      <c r="AS13" s="12" t="n">
        <v>32.5</v>
      </c>
      <c r="AT13" s="12" t="n">
        <v>14.75</v>
      </c>
      <c r="AU13" s="12" t="n">
        <v>0.0</v>
      </c>
      <c r="AV13" s="13" t="n">
        <v>3293.75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43.5</v>
      </c>
      <c r="C14" s="12" t="n">
        <v>56.25</v>
      </c>
      <c r="D14" s="12" t="n">
        <v>14.75</v>
      </c>
      <c r="E14" s="12" t="n">
        <v>18.75</v>
      </c>
      <c r="F14" s="12" t="n">
        <v>56.5</v>
      </c>
      <c r="G14" s="12" t="n">
        <v>37.0</v>
      </c>
      <c r="H14" s="12" t="n">
        <v>55.5</v>
      </c>
      <c r="I14" s="12" t="n">
        <v>52.0</v>
      </c>
      <c r="J14" s="12" t="n">
        <v>78.0</v>
      </c>
      <c r="K14" s="12" t="n">
        <v>56.0</v>
      </c>
      <c r="L14" s="12" t="n">
        <v>91.25</v>
      </c>
      <c r="M14" s="12" t="n">
        <v>6.5</v>
      </c>
      <c r="N14" s="12" t="n">
        <v>49.25</v>
      </c>
      <c r="O14" s="12" t="n">
        <v>77.0</v>
      </c>
      <c r="P14" s="12" t="n">
        <v>96.0</v>
      </c>
      <c r="Q14" s="12" t="n">
        <v>38.75</v>
      </c>
      <c r="R14" s="12" t="n">
        <v>31.5</v>
      </c>
      <c r="S14" s="12" t="n">
        <v>45.25</v>
      </c>
      <c r="T14" s="12" t="n">
        <v>15.75</v>
      </c>
      <c r="U14" s="12" t="n">
        <v>11.75</v>
      </c>
      <c r="V14" s="12" t="n">
        <v>14.75</v>
      </c>
      <c r="W14" s="12" t="n">
        <v>5.5</v>
      </c>
      <c r="X14" s="12" t="n">
        <v>2.5</v>
      </c>
      <c r="Y14" s="12" t="n">
        <v>10.5</v>
      </c>
      <c r="Z14" s="12" t="n">
        <v>45.25</v>
      </c>
      <c r="AA14" s="12" t="n">
        <v>97.0</v>
      </c>
      <c r="AB14" s="12" t="n">
        <v>70.75</v>
      </c>
      <c r="AC14" s="12" t="n">
        <v>225.25</v>
      </c>
      <c r="AD14" s="12" t="n">
        <v>100.0</v>
      </c>
      <c r="AE14" s="12" t="n">
        <v>45.5</v>
      </c>
      <c r="AF14" s="12" t="n">
        <v>45.25</v>
      </c>
      <c r="AG14" s="12" t="n">
        <v>19.75</v>
      </c>
      <c r="AH14" s="12" t="n">
        <v>28.25</v>
      </c>
      <c r="AI14" s="12" t="n">
        <v>19.5</v>
      </c>
      <c r="AJ14" s="12" t="n">
        <v>6.5</v>
      </c>
      <c r="AK14" s="12" t="n">
        <v>23.0</v>
      </c>
      <c r="AL14" s="12" t="n">
        <v>60.5</v>
      </c>
      <c r="AM14" s="12" t="n">
        <v>6.0</v>
      </c>
      <c r="AN14" s="12" t="n">
        <v>56.5</v>
      </c>
      <c r="AO14" s="12" t="n">
        <v>5.0</v>
      </c>
      <c r="AP14" s="12" t="n">
        <v>12.0</v>
      </c>
      <c r="AQ14" s="12" t="n">
        <v>19.0</v>
      </c>
      <c r="AR14" s="12" t="n">
        <v>6.75</v>
      </c>
      <c r="AS14" s="12" t="n">
        <v>30.0</v>
      </c>
      <c r="AT14" s="12" t="n">
        <v>27.25</v>
      </c>
      <c r="AU14" s="12" t="n">
        <v>0.0</v>
      </c>
      <c r="AV14" s="13" t="n">
        <v>1913.5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21.75</v>
      </c>
      <c r="C15" s="12" t="n">
        <v>21.75</v>
      </c>
      <c r="D15" s="12" t="n">
        <v>16.75</v>
      </c>
      <c r="E15" s="12" t="n">
        <v>21.5</v>
      </c>
      <c r="F15" s="12" t="n">
        <v>62.0</v>
      </c>
      <c r="G15" s="12" t="n">
        <v>24.25</v>
      </c>
      <c r="H15" s="12" t="n">
        <v>37.75</v>
      </c>
      <c r="I15" s="12" t="n">
        <v>40.0</v>
      </c>
      <c r="J15" s="12" t="n">
        <v>77.0</v>
      </c>
      <c r="K15" s="12" t="n">
        <v>95.5</v>
      </c>
      <c r="L15" s="12" t="n">
        <v>103.5</v>
      </c>
      <c r="M15" s="12" t="n">
        <v>52.25</v>
      </c>
      <c r="N15" s="12" t="n">
        <v>11.25</v>
      </c>
      <c r="O15" s="12" t="n">
        <v>54.75</v>
      </c>
      <c r="P15" s="12" t="n">
        <v>69.75</v>
      </c>
      <c r="Q15" s="12" t="n">
        <v>30.5</v>
      </c>
      <c r="R15" s="12" t="n">
        <v>24.0</v>
      </c>
      <c r="S15" s="12" t="n">
        <v>39.0</v>
      </c>
      <c r="T15" s="12" t="n">
        <v>11.25</v>
      </c>
      <c r="U15" s="12" t="n">
        <v>6.5</v>
      </c>
      <c r="V15" s="12" t="n">
        <v>8.5</v>
      </c>
      <c r="W15" s="12" t="n">
        <v>5.0</v>
      </c>
      <c r="X15" s="12" t="n">
        <v>4.0</v>
      </c>
      <c r="Y15" s="12" t="n">
        <v>16.5</v>
      </c>
      <c r="Z15" s="12" t="n">
        <v>15.25</v>
      </c>
      <c r="AA15" s="12" t="n">
        <v>119.75</v>
      </c>
      <c r="AB15" s="12" t="n">
        <v>89.0</v>
      </c>
      <c r="AC15" s="12" t="n">
        <v>284.5</v>
      </c>
      <c r="AD15" s="12" t="n">
        <v>104.75</v>
      </c>
      <c r="AE15" s="12" t="n">
        <v>43.75</v>
      </c>
      <c r="AF15" s="12" t="n">
        <v>37.75</v>
      </c>
      <c r="AG15" s="12" t="n">
        <v>12.75</v>
      </c>
      <c r="AH15" s="12" t="n">
        <v>19.0</v>
      </c>
      <c r="AI15" s="12" t="n">
        <v>24.5</v>
      </c>
      <c r="AJ15" s="12" t="n">
        <v>4.5</v>
      </c>
      <c r="AK15" s="12" t="n">
        <v>25.0</v>
      </c>
      <c r="AL15" s="12" t="n">
        <v>29.0</v>
      </c>
      <c r="AM15" s="12" t="n">
        <v>2.0</v>
      </c>
      <c r="AN15" s="12" t="n">
        <v>12.75</v>
      </c>
      <c r="AO15" s="12" t="n">
        <v>4.25</v>
      </c>
      <c r="AP15" s="12" t="n">
        <v>3.5</v>
      </c>
      <c r="AQ15" s="12" t="n">
        <v>28.75</v>
      </c>
      <c r="AR15" s="12" t="n">
        <v>4.5</v>
      </c>
      <c r="AS15" s="12" t="n">
        <v>34.25</v>
      </c>
      <c r="AT15" s="12" t="n">
        <v>10.0</v>
      </c>
      <c r="AU15" s="12" t="n">
        <v>0.0</v>
      </c>
      <c r="AV15" s="13" t="n">
        <v>1764.5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9.5</v>
      </c>
      <c r="C16" s="12" t="n">
        <v>24.5</v>
      </c>
      <c r="D16" s="12" t="n">
        <v>7.75</v>
      </c>
      <c r="E16" s="12" t="n">
        <v>11.0</v>
      </c>
      <c r="F16" s="12" t="n">
        <v>45.75</v>
      </c>
      <c r="G16" s="12" t="n">
        <v>17.75</v>
      </c>
      <c r="H16" s="12" t="n">
        <v>30.0</v>
      </c>
      <c r="I16" s="12" t="n">
        <v>28.0</v>
      </c>
      <c r="J16" s="12" t="n">
        <v>55.25</v>
      </c>
      <c r="K16" s="12" t="n">
        <v>75.0</v>
      </c>
      <c r="L16" s="12" t="n">
        <v>92.75</v>
      </c>
      <c r="M16" s="12" t="n">
        <v>82.0</v>
      </c>
      <c r="N16" s="12" t="n">
        <v>38.75</v>
      </c>
      <c r="O16" s="12" t="n">
        <v>4.25</v>
      </c>
      <c r="P16" s="12" t="n">
        <v>50.5</v>
      </c>
      <c r="Q16" s="12" t="n">
        <v>33.0</v>
      </c>
      <c r="R16" s="12" t="n">
        <v>35.25</v>
      </c>
      <c r="S16" s="12" t="n">
        <v>72.75</v>
      </c>
      <c r="T16" s="12" t="n">
        <v>11.25</v>
      </c>
      <c r="U16" s="12" t="n">
        <v>5.5</v>
      </c>
      <c r="V16" s="12" t="n">
        <v>5.0</v>
      </c>
      <c r="W16" s="12" t="n">
        <v>2.5</v>
      </c>
      <c r="X16" s="12" t="n">
        <v>2.25</v>
      </c>
      <c r="Y16" s="12" t="n">
        <v>5.25</v>
      </c>
      <c r="Z16" s="12" t="n">
        <v>22.0</v>
      </c>
      <c r="AA16" s="12" t="n">
        <v>85.75</v>
      </c>
      <c r="AB16" s="12" t="n">
        <v>78.25</v>
      </c>
      <c r="AC16" s="12" t="n">
        <v>214.75</v>
      </c>
      <c r="AD16" s="12" t="n">
        <v>60.0</v>
      </c>
      <c r="AE16" s="12" t="n">
        <v>30.0</v>
      </c>
      <c r="AF16" s="12" t="n">
        <v>25.0</v>
      </c>
      <c r="AG16" s="12" t="n">
        <v>11.5</v>
      </c>
      <c r="AH16" s="12" t="n">
        <v>17.5</v>
      </c>
      <c r="AI16" s="12" t="n">
        <v>16.0</v>
      </c>
      <c r="AJ16" s="12" t="n">
        <v>4.5</v>
      </c>
      <c r="AK16" s="12" t="n">
        <v>34.75</v>
      </c>
      <c r="AL16" s="12" t="n">
        <v>53.25</v>
      </c>
      <c r="AM16" s="12" t="n">
        <v>3.0</v>
      </c>
      <c r="AN16" s="12" t="n">
        <v>12.75</v>
      </c>
      <c r="AO16" s="12" t="n">
        <v>2.0</v>
      </c>
      <c r="AP16" s="12" t="n">
        <v>5.0</v>
      </c>
      <c r="AQ16" s="12" t="n">
        <v>9.75</v>
      </c>
      <c r="AR16" s="12" t="n">
        <v>2.0</v>
      </c>
      <c r="AS16" s="12" t="n">
        <v>54.5</v>
      </c>
      <c r="AT16" s="12" t="n">
        <v>6.25</v>
      </c>
      <c r="AU16" s="12" t="n">
        <v>0.0</v>
      </c>
      <c r="AV16" s="13" t="n">
        <v>1494.0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22.0</v>
      </c>
      <c r="C17" s="12" t="n">
        <v>24.0</v>
      </c>
      <c r="D17" s="12" t="n">
        <v>8.5</v>
      </c>
      <c r="E17" s="12" t="n">
        <v>12.5</v>
      </c>
      <c r="F17" s="12" t="n">
        <v>56.0</v>
      </c>
      <c r="G17" s="12" t="n">
        <v>22.0</v>
      </c>
      <c r="H17" s="12" t="n">
        <v>34.5</v>
      </c>
      <c r="I17" s="12" t="n">
        <v>35.25</v>
      </c>
      <c r="J17" s="12" t="n">
        <v>64.5</v>
      </c>
      <c r="K17" s="12" t="n">
        <v>41.25</v>
      </c>
      <c r="L17" s="12" t="n">
        <v>93.0</v>
      </c>
      <c r="M17" s="12" t="n">
        <v>81.5</v>
      </c>
      <c r="N17" s="12" t="n">
        <v>67.25</v>
      </c>
      <c r="O17" s="12" t="n">
        <v>65.5</v>
      </c>
      <c r="P17" s="12" t="n">
        <v>8.75</v>
      </c>
      <c r="Q17" s="12" t="n">
        <v>52.5</v>
      </c>
      <c r="R17" s="12" t="n">
        <v>58.75</v>
      </c>
      <c r="S17" s="12" t="n">
        <v>104.0</v>
      </c>
      <c r="T17" s="12" t="n">
        <v>9.5</v>
      </c>
      <c r="U17" s="12" t="n">
        <v>6.0</v>
      </c>
      <c r="V17" s="12" t="n">
        <v>12.0</v>
      </c>
      <c r="W17" s="12" t="n">
        <v>3.75</v>
      </c>
      <c r="X17" s="12" t="n">
        <v>0.75</v>
      </c>
      <c r="Y17" s="12" t="n">
        <v>11.25</v>
      </c>
      <c r="Z17" s="12" t="n">
        <v>18.75</v>
      </c>
      <c r="AA17" s="12" t="n">
        <v>76.0</v>
      </c>
      <c r="AB17" s="12" t="n">
        <v>36.5</v>
      </c>
      <c r="AC17" s="12" t="n">
        <v>166.0</v>
      </c>
      <c r="AD17" s="12" t="n">
        <v>49.25</v>
      </c>
      <c r="AE17" s="12" t="n">
        <v>31.5</v>
      </c>
      <c r="AF17" s="12" t="n">
        <v>21.75</v>
      </c>
      <c r="AG17" s="12" t="n">
        <v>12.5</v>
      </c>
      <c r="AH17" s="12" t="n">
        <v>10.0</v>
      </c>
      <c r="AI17" s="12" t="n">
        <v>19.0</v>
      </c>
      <c r="AJ17" s="12" t="n">
        <v>2.5</v>
      </c>
      <c r="AK17" s="12" t="n">
        <v>14.5</v>
      </c>
      <c r="AL17" s="12" t="n">
        <v>28.5</v>
      </c>
      <c r="AM17" s="12" t="n">
        <v>1.0</v>
      </c>
      <c r="AN17" s="12" t="n">
        <v>16.75</v>
      </c>
      <c r="AO17" s="12" t="n">
        <v>2.75</v>
      </c>
      <c r="AP17" s="12" t="n">
        <v>6.25</v>
      </c>
      <c r="AQ17" s="12" t="n">
        <v>16.75</v>
      </c>
      <c r="AR17" s="12" t="n">
        <v>7.75</v>
      </c>
      <c r="AS17" s="12" t="n">
        <v>29.75</v>
      </c>
      <c r="AT17" s="12" t="n">
        <v>12.75</v>
      </c>
      <c r="AU17" s="12" t="n">
        <v>0.0</v>
      </c>
      <c r="AV17" s="13" t="n">
        <v>1475.5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11.5</v>
      </c>
      <c r="C18" s="12" t="n">
        <v>16.5</v>
      </c>
      <c r="D18" s="12" t="n">
        <v>5.25</v>
      </c>
      <c r="E18" s="12" t="n">
        <v>5.25</v>
      </c>
      <c r="F18" s="12" t="n">
        <v>21.5</v>
      </c>
      <c r="G18" s="12" t="n">
        <v>10.0</v>
      </c>
      <c r="H18" s="12" t="n">
        <v>13.25</v>
      </c>
      <c r="I18" s="12" t="n">
        <v>15.0</v>
      </c>
      <c r="J18" s="12" t="n">
        <v>23.75</v>
      </c>
      <c r="K18" s="12" t="n">
        <v>23.5</v>
      </c>
      <c r="L18" s="12" t="n">
        <v>42.5</v>
      </c>
      <c r="M18" s="12" t="n">
        <v>36.5</v>
      </c>
      <c r="N18" s="12" t="n">
        <v>23.0</v>
      </c>
      <c r="O18" s="12" t="n">
        <v>42.25</v>
      </c>
      <c r="P18" s="12" t="n">
        <v>44.5</v>
      </c>
      <c r="Q18" s="12" t="n">
        <v>3.75</v>
      </c>
      <c r="R18" s="12" t="n">
        <v>35.25</v>
      </c>
      <c r="S18" s="12" t="n">
        <v>52.0</v>
      </c>
      <c r="T18" s="12" t="n">
        <v>5.0</v>
      </c>
      <c r="U18" s="12" t="n">
        <v>2.0</v>
      </c>
      <c r="V18" s="12" t="n">
        <v>4.75</v>
      </c>
      <c r="W18" s="12" t="n">
        <v>2.0</v>
      </c>
      <c r="X18" s="12" t="n">
        <v>0.25</v>
      </c>
      <c r="Y18" s="12" t="n">
        <v>3.25</v>
      </c>
      <c r="Z18" s="12" t="n">
        <v>5.0</v>
      </c>
      <c r="AA18" s="12" t="n">
        <v>48.5</v>
      </c>
      <c r="AB18" s="12" t="n">
        <v>33.0</v>
      </c>
      <c r="AC18" s="12" t="n">
        <v>105.0</v>
      </c>
      <c r="AD18" s="12" t="n">
        <v>27.25</v>
      </c>
      <c r="AE18" s="12" t="n">
        <v>21.0</v>
      </c>
      <c r="AF18" s="12" t="n">
        <v>19.25</v>
      </c>
      <c r="AG18" s="12" t="n">
        <v>7.25</v>
      </c>
      <c r="AH18" s="12" t="n">
        <v>12.75</v>
      </c>
      <c r="AI18" s="12" t="n">
        <v>15.25</v>
      </c>
      <c r="AJ18" s="12" t="n">
        <v>3.5</v>
      </c>
      <c r="AK18" s="12" t="n">
        <v>6.0</v>
      </c>
      <c r="AL18" s="12" t="n">
        <v>12.5</v>
      </c>
      <c r="AM18" s="12" t="n">
        <v>1.0</v>
      </c>
      <c r="AN18" s="12" t="n">
        <v>15.5</v>
      </c>
      <c r="AO18" s="12" t="n">
        <v>2.25</v>
      </c>
      <c r="AP18" s="12" t="n">
        <v>6.0</v>
      </c>
      <c r="AQ18" s="12" t="n">
        <v>8.25</v>
      </c>
      <c r="AR18" s="12" t="n">
        <v>5.5</v>
      </c>
      <c r="AS18" s="12" t="n">
        <v>12.0</v>
      </c>
      <c r="AT18" s="12" t="n">
        <v>10.5</v>
      </c>
      <c r="AU18" s="12" t="n">
        <v>0.0</v>
      </c>
      <c r="AV18" s="13" t="n">
        <v>819.75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7.0</v>
      </c>
      <c r="C19" s="12" t="n">
        <v>11.25</v>
      </c>
      <c r="D19" s="12" t="n">
        <v>5.75</v>
      </c>
      <c r="E19" s="12" t="n">
        <v>9.5</v>
      </c>
      <c r="F19" s="12" t="n">
        <v>53.75</v>
      </c>
      <c r="G19" s="12" t="n">
        <v>16.75</v>
      </c>
      <c r="H19" s="12" t="n">
        <v>20.25</v>
      </c>
      <c r="I19" s="12" t="n">
        <v>17.5</v>
      </c>
      <c r="J19" s="12" t="n">
        <v>34.5</v>
      </c>
      <c r="K19" s="12" t="n">
        <v>32.75</v>
      </c>
      <c r="L19" s="12" t="n">
        <v>37.5</v>
      </c>
      <c r="M19" s="12" t="n">
        <v>29.75</v>
      </c>
      <c r="N19" s="12" t="n">
        <v>26.75</v>
      </c>
      <c r="O19" s="12" t="n">
        <v>43.75</v>
      </c>
      <c r="P19" s="12" t="n">
        <v>53.25</v>
      </c>
      <c r="Q19" s="12" t="n">
        <v>26.75</v>
      </c>
      <c r="R19" s="12" t="n">
        <v>12.0</v>
      </c>
      <c r="S19" s="12" t="n">
        <v>78.5</v>
      </c>
      <c r="T19" s="12" t="n">
        <v>8.75</v>
      </c>
      <c r="U19" s="12" t="n">
        <v>2.5</v>
      </c>
      <c r="V19" s="12" t="n">
        <v>3.5</v>
      </c>
      <c r="W19" s="12" t="n">
        <v>2.75</v>
      </c>
      <c r="X19" s="12" t="n">
        <v>0.5</v>
      </c>
      <c r="Y19" s="12" t="n">
        <v>7.25</v>
      </c>
      <c r="Z19" s="12" t="n">
        <v>5.0</v>
      </c>
      <c r="AA19" s="12" t="n">
        <v>89.5</v>
      </c>
      <c r="AB19" s="12" t="n">
        <v>67.0</v>
      </c>
      <c r="AC19" s="12" t="n">
        <v>171.0</v>
      </c>
      <c r="AD19" s="12" t="n">
        <v>54.5</v>
      </c>
      <c r="AE19" s="12" t="n">
        <v>19.0</v>
      </c>
      <c r="AF19" s="12" t="n">
        <v>18.25</v>
      </c>
      <c r="AG19" s="12" t="n">
        <v>10.25</v>
      </c>
      <c r="AH19" s="12" t="n">
        <v>10.0</v>
      </c>
      <c r="AI19" s="12" t="n">
        <v>18.25</v>
      </c>
      <c r="AJ19" s="12" t="n">
        <v>3.25</v>
      </c>
      <c r="AK19" s="12" t="n">
        <v>11.75</v>
      </c>
      <c r="AL19" s="12" t="n">
        <v>23.75</v>
      </c>
      <c r="AM19" s="12" t="n">
        <v>1.75</v>
      </c>
      <c r="AN19" s="12" t="n">
        <v>11.75</v>
      </c>
      <c r="AO19" s="12" t="n">
        <v>3.25</v>
      </c>
      <c r="AP19" s="12" t="n">
        <v>4.25</v>
      </c>
      <c r="AQ19" s="12" t="n">
        <v>25.5</v>
      </c>
      <c r="AR19" s="12" t="n">
        <v>4.0</v>
      </c>
      <c r="AS19" s="12" t="n">
        <v>14.75</v>
      </c>
      <c r="AT19" s="12" t="n">
        <v>14.75</v>
      </c>
      <c r="AU19" s="12" t="n">
        <v>0.0</v>
      </c>
      <c r="AV19" s="13" t="n">
        <v>1124.0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19.0</v>
      </c>
      <c r="C20" s="12" t="n">
        <v>41.75</v>
      </c>
      <c r="D20" s="12" t="n">
        <v>24.25</v>
      </c>
      <c r="E20" s="12" t="n">
        <v>28.25</v>
      </c>
      <c r="F20" s="12" t="n">
        <v>157.25</v>
      </c>
      <c r="G20" s="12" t="n">
        <v>27.5</v>
      </c>
      <c r="H20" s="12" t="n">
        <v>43.0</v>
      </c>
      <c r="I20" s="12" t="n">
        <v>41.5</v>
      </c>
      <c r="J20" s="12" t="n">
        <v>63.25</v>
      </c>
      <c r="K20" s="12" t="n">
        <v>62.25</v>
      </c>
      <c r="L20" s="12" t="n">
        <v>72.5</v>
      </c>
      <c r="M20" s="12" t="n">
        <v>51.25</v>
      </c>
      <c r="N20" s="12" t="n">
        <v>41.0</v>
      </c>
      <c r="O20" s="12" t="n">
        <v>63.25</v>
      </c>
      <c r="P20" s="12" t="n">
        <v>109.0</v>
      </c>
      <c r="Q20" s="12" t="n">
        <v>51.0</v>
      </c>
      <c r="R20" s="12" t="n">
        <v>76.0</v>
      </c>
      <c r="S20" s="12" t="n">
        <v>18.0</v>
      </c>
      <c r="T20" s="12" t="n">
        <v>17.75</v>
      </c>
      <c r="U20" s="12" t="n">
        <v>13.75</v>
      </c>
      <c r="V20" s="12" t="n">
        <v>17.25</v>
      </c>
      <c r="W20" s="12" t="n">
        <v>7.5</v>
      </c>
      <c r="X20" s="12" t="n">
        <v>4.0</v>
      </c>
      <c r="Y20" s="12" t="n">
        <v>16.5</v>
      </c>
      <c r="Z20" s="12" t="n">
        <v>10.5</v>
      </c>
      <c r="AA20" s="12" t="n">
        <v>193.75</v>
      </c>
      <c r="AB20" s="12" t="n">
        <v>129.0</v>
      </c>
      <c r="AC20" s="12" t="n">
        <v>335.75</v>
      </c>
      <c r="AD20" s="12" t="n">
        <v>117.5</v>
      </c>
      <c r="AE20" s="12" t="n">
        <v>57.5</v>
      </c>
      <c r="AF20" s="12" t="n">
        <v>22.75</v>
      </c>
      <c r="AG20" s="12" t="n">
        <v>16.25</v>
      </c>
      <c r="AH20" s="12" t="n">
        <v>19.25</v>
      </c>
      <c r="AI20" s="12" t="n">
        <v>25.0</v>
      </c>
      <c r="AJ20" s="12" t="n">
        <v>7.25</v>
      </c>
      <c r="AK20" s="12" t="n">
        <v>17.75</v>
      </c>
      <c r="AL20" s="12" t="n">
        <v>53.25</v>
      </c>
      <c r="AM20" s="12" t="n">
        <v>4.75</v>
      </c>
      <c r="AN20" s="12" t="n">
        <v>28.0</v>
      </c>
      <c r="AO20" s="12" t="n">
        <v>3.75</v>
      </c>
      <c r="AP20" s="12" t="n">
        <v>4.5</v>
      </c>
      <c r="AQ20" s="12" t="n">
        <v>43.0</v>
      </c>
      <c r="AR20" s="12" t="n">
        <v>1.75</v>
      </c>
      <c r="AS20" s="12" t="n">
        <v>23.5</v>
      </c>
      <c r="AT20" s="12" t="n">
        <v>26.5</v>
      </c>
      <c r="AU20" s="12" t="n">
        <v>0.0</v>
      </c>
      <c r="AV20" s="13" t="n">
        <v>2208.0</v>
      </c>
      <c r="AW20" s="14"/>
      <c r="AY20" s="18"/>
      <c r="AZ20" s="15"/>
    </row>
    <row r="21" spans="1:59" x14ac:dyDescent="0.2">
      <c r="A21" s="1" t="s">
        <v>18</v>
      </c>
      <c r="B21" s="12" t="n">
        <v>20.0</v>
      </c>
      <c r="C21" s="12" t="n">
        <v>16.5</v>
      </c>
      <c r="D21" s="12" t="n">
        <v>7.0</v>
      </c>
      <c r="E21" s="12" t="n">
        <v>10.5</v>
      </c>
      <c r="F21" s="12" t="n">
        <v>41.5</v>
      </c>
      <c r="G21" s="12" t="n">
        <v>9.75</v>
      </c>
      <c r="H21" s="12" t="n">
        <v>31.25</v>
      </c>
      <c r="I21" s="12" t="n">
        <v>37.75</v>
      </c>
      <c r="J21" s="12" t="n">
        <v>45.0</v>
      </c>
      <c r="K21" s="12" t="n">
        <v>10.5</v>
      </c>
      <c r="L21" s="12" t="n">
        <v>24.5</v>
      </c>
      <c r="M21" s="12" t="n">
        <v>14.25</v>
      </c>
      <c r="N21" s="12" t="n">
        <v>10.5</v>
      </c>
      <c r="O21" s="12" t="n">
        <v>8.25</v>
      </c>
      <c r="P21" s="12" t="n">
        <v>10.75</v>
      </c>
      <c r="Q21" s="12" t="n">
        <v>5.25</v>
      </c>
      <c r="R21" s="12" t="n">
        <v>8.25</v>
      </c>
      <c r="S21" s="12" t="n">
        <v>16.0</v>
      </c>
      <c r="T21" s="12" t="n">
        <v>7.5</v>
      </c>
      <c r="U21" s="12" t="n">
        <v>48.25</v>
      </c>
      <c r="V21" s="12" t="n">
        <v>138.0</v>
      </c>
      <c r="W21" s="12" t="n">
        <v>46.25</v>
      </c>
      <c r="X21" s="12" t="n">
        <v>14.5</v>
      </c>
      <c r="Y21" s="12" t="n">
        <v>32.25</v>
      </c>
      <c r="Z21" s="12" t="n">
        <v>9.5</v>
      </c>
      <c r="AA21" s="12" t="n">
        <v>126.75</v>
      </c>
      <c r="AB21" s="12" t="n">
        <v>69.75</v>
      </c>
      <c r="AC21" s="12" t="n">
        <v>214.5</v>
      </c>
      <c r="AD21" s="12" t="n">
        <v>75.25</v>
      </c>
      <c r="AE21" s="12" t="n">
        <v>28.25</v>
      </c>
      <c r="AF21" s="12" t="n">
        <v>29.75</v>
      </c>
      <c r="AG21" s="12" t="n">
        <v>16.0</v>
      </c>
      <c r="AH21" s="12" t="n">
        <v>22.0</v>
      </c>
      <c r="AI21" s="12" t="n">
        <v>17.0</v>
      </c>
      <c r="AJ21" s="12" t="n">
        <v>10.0</v>
      </c>
      <c r="AK21" s="12" t="n">
        <v>3.75</v>
      </c>
      <c r="AL21" s="12" t="n">
        <v>5.75</v>
      </c>
      <c r="AM21" s="12" t="n">
        <v>13.75</v>
      </c>
      <c r="AN21" s="12" t="n">
        <v>142.0</v>
      </c>
      <c r="AO21" s="12" t="n">
        <v>8.25</v>
      </c>
      <c r="AP21" s="12" t="n">
        <v>11.75</v>
      </c>
      <c r="AQ21" s="12" t="n">
        <v>60.25</v>
      </c>
      <c r="AR21" s="12" t="n">
        <v>14.0</v>
      </c>
      <c r="AS21" s="12" t="n">
        <v>2.0</v>
      </c>
      <c r="AT21" s="12" t="n">
        <v>20.5</v>
      </c>
      <c r="AU21" s="12" t="n">
        <v>0.0</v>
      </c>
      <c r="AV21" s="13" t="n">
        <v>1515.0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8.25</v>
      </c>
      <c r="C22" s="12" t="n">
        <v>7.25</v>
      </c>
      <c r="D22" s="12" t="n">
        <v>7.75</v>
      </c>
      <c r="E22" s="12" t="n">
        <v>9.0</v>
      </c>
      <c r="F22" s="12" t="n">
        <v>40.25</v>
      </c>
      <c r="G22" s="12" t="n">
        <v>7.75</v>
      </c>
      <c r="H22" s="12" t="n">
        <v>22.75</v>
      </c>
      <c r="I22" s="12" t="n">
        <v>25.25</v>
      </c>
      <c r="J22" s="12" t="n">
        <v>32.5</v>
      </c>
      <c r="K22" s="12" t="n">
        <v>7.75</v>
      </c>
      <c r="L22" s="12" t="n">
        <v>12.0</v>
      </c>
      <c r="M22" s="12" t="n">
        <v>12.25</v>
      </c>
      <c r="N22" s="12" t="n">
        <v>5.5</v>
      </c>
      <c r="O22" s="12" t="n">
        <v>5.0</v>
      </c>
      <c r="P22" s="12" t="n">
        <v>5.25</v>
      </c>
      <c r="Q22" s="12" t="n">
        <v>3.5</v>
      </c>
      <c r="R22" s="12" t="n">
        <v>2.25</v>
      </c>
      <c r="S22" s="12" t="n">
        <v>17.75</v>
      </c>
      <c r="T22" s="12" t="n">
        <v>40.5</v>
      </c>
      <c r="U22" s="12" t="n">
        <v>9.25</v>
      </c>
      <c r="V22" s="12" t="n">
        <v>71.5</v>
      </c>
      <c r="W22" s="12" t="n">
        <v>23.5</v>
      </c>
      <c r="X22" s="12" t="n">
        <v>13.75</v>
      </c>
      <c r="Y22" s="12" t="n">
        <v>45.25</v>
      </c>
      <c r="Z22" s="12" t="n">
        <v>6.0</v>
      </c>
      <c r="AA22" s="12" t="n">
        <v>142.5</v>
      </c>
      <c r="AB22" s="12" t="n">
        <v>96.25</v>
      </c>
      <c r="AC22" s="12" t="n">
        <v>234.25</v>
      </c>
      <c r="AD22" s="12" t="n">
        <v>101.5</v>
      </c>
      <c r="AE22" s="12" t="n">
        <v>41.75</v>
      </c>
      <c r="AF22" s="12" t="n">
        <v>25.25</v>
      </c>
      <c r="AG22" s="12" t="n">
        <v>14.5</v>
      </c>
      <c r="AH22" s="12" t="n">
        <v>10.25</v>
      </c>
      <c r="AI22" s="12" t="n">
        <v>18.25</v>
      </c>
      <c r="AJ22" s="12" t="n">
        <v>6.25</v>
      </c>
      <c r="AK22" s="12" t="n">
        <v>1.75</v>
      </c>
      <c r="AL22" s="12" t="n">
        <v>3.75</v>
      </c>
      <c r="AM22" s="12" t="n">
        <v>9.75</v>
      </c>
      <c r="AN22" s="12" t="n">
        <v>42.0</v>
      </c>
      <c r="AO22" s="12" t="n">
        <v>4.75</v>
      </c>
      <c r="AP22" s="12" t="n">
        <v>5.0</v>
      </c>
      <c r="AQ22" s="12" t="n">
        <v>84.75</v>
      </c>
      <c r="AR22" s="12" t="n">
        <v>12.5</v>
      </c>
      <c r="AS22" s="12" t="n">
        <v>3.0</v>
      </c>
      <c r="AT22" s="12" t="n">
        <v>32.75</v>
      </c>
      <c r="AU22" s="12" t="n">
        <v>0.0</v>
      </c>
      <c r="AV22" s="13" t="n">
        <v>1332.5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12.0</v>
      </c>
      <c r="C23" s="12" t="n">
        <v>22.0</v>
      </c>
      <c r="D23" s="12" t="n">
        <v>12.0</v>
      </c>
      <c r="E23" s="12" t="n">
        <v>14.5</v>
      </c>
      <c r="F23" s="12" t="n">
        <v>61.0</v>
      </c>
      <c r="G23" s="12" t="n">
        <v>13.25</v>
      </c>
      <c r="H23" s="12" t="n">
        <v>43.75</v>
      </c>
      <c r="I23" s="12" t="n">
        <v>46.75</v>
      </c>
      <c r="J23" s="12" t="n">
        <v>39.25</v>
      </c>
      <c r="K23" s="12" t="n">
        <v>10.75</v>
      </c>
      <c r="L23" s="12" t="n">
        <v>17.5</v>
      </c>
      <c r="M23" s="12" t="n">
        <v>16.5</v>
      </c>
      <c r="N23" s="12" t="n">
        <v>7.25</v>
      </c>
      <c r="O23" s="12" t="n">
        <v>5.0</v>
      </c>
      <c r="P23" s="12" t="n">
        <v>9.25</v>
      </c>
      <c r="Q23" s="12" t="n">
        <v>2.75</v>
      </c>
      <c r="R23" s="12" t="n">
        <v>4.0</v>
      </c>
      <c r="S23" s="12" t="n">
        <v>14.0</v>
      </c>
      <c r="T23" s="12" t="n">
        <v>143.5</v>
      </c>
      <c r="U23" s="12" t="n">
        <v>72.5</v>
      </c>
      <c r="V23" s="12" t="n">
        <v>10.0</v>
      </c>
      <c r="W23" s="12" t="n">
        <v>35.75</v>
      </c>
      <c r="X23" s="12" t="n">
        <v>16.75</v>
      </c>
      <c r="Y23" s="12" t="n">
        <v>80.0</v>
      </c>
      <c r="Z23" s="12" t="n">
        <v>9.5</v>
      </c>
      <c r="AA23" s="12" t="n">
        <v>213.0</v>
      </c>
      <c r="AB23" s="12" t="n">
        <v>122.75</v>
      </c>
      <c r="AC23" s="12" t="n">
        <v>320.5</v>
      </c>
      <c r="AD23" s="12" t="n">
        <v>154.75</v>
      </c>
      <c r="AE23" s="12" t="n">
        <v>57.5</v>
      </c>
      <c r="AF23" s="12" t="n">
        <v>32.25</v>
      </c>
      <c r="AG23" s="12" t="n">
        <v>17.5</v>
      </c>
      <c r="AH23" s="12" t="n">
        <v>11.75</v>
      </c>
      <c r="AI23" s="12" t="n">
        <v>29.25</v>
      </c>
      <c r="AJ23" s="12" t="n">
        <v>9.25</v>
      </c>
      <c r="AK23" s="12" t="n">
        <v>3.5</v>
      </c>
      <c r="AL23" s="12" t="n">
        <v>4.75</v>
      </c>
      <c r="AM23" s="12" t="n">
        <v>13.0</v>
      </c>
      <c r="AN23" s="12" t="n">
        <v>86.25</v>
      </c>
      <c r="AO23" s="12" t="n">
        <v>7.5</v>
      </c>
      <c r="AP23" s="12" t="n">
        <v>9.5</v>
      </c>
      <c r="AQ23" s="12" t="n">
        <v>118.0</v>
      </c>
      <c r="AR23" s="12" t="n">
        <v>15.25</v>
      </c>
      <c r="AS23" s="12" t="n">
        <v>3.0</v>
      </c>
      <c r="AT23" s="12" t="n">
        <v>27.0</v>
      </c>
      <c r="AU23" s="12" t="n">
        <v>0.0</v>
      </c>
      <c r="AV23" s="13" t="n">
        <v>1975.75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4.5</v>
      </c>
      <c r="C24" s="12" t="n">
        <v>5.75</v>
      </c>
      <c r="D24" s="12" t="n">
        <v>6.0</v>
      </c>
      <c r="E24" s="12" t="n">
        <v>6.25</v>
      </c>
      <c r="F24" s="12" t="n">
        <v>25.5</v>
      </c>
      <c r="G24" s="12" t="n">
        <v>7.75</v>
      </c>
      <c r="H24" s="12" t="n">
        <v>18.25</v>
      </c>
      <c r="I24" s="12" t="n">
        <v>25.5</v>
      </c>
      <c r="J24" s="12" t="n">
        <v>20.75</v>
      </c>
      <c r="K24" s="12" t="n">
        <v>3.25</v>
      </c>
      <c r="L24" s="12" t="n">
        <v>8.0</v>
      </c>
      <c r="M24" s="12" t="n">
        <v>6.25</v>
      </c>
      <c r="N24" s="12" t="n">
        <v>6.25</v>
      </c>
      <c r="O24" s="12" t="n">
        <v>2.5</v>
      </c>
      <c r="P24" s="12" t="n">
        <v>3.5</v>
      </c>
      <c r="Q24" s="12" t="n">
        <v>1.5</v>
      </c>
      <c r="R24" s="12" t="n">
        <v>3.5</v>
      </c>
      <c r="S24" s="12" t="n">
        <v>6.75</v>
      </c>
      <c r="T24" s="12" t="n">
        <v>51.0</v>
      </c>
      <c r="U24" s="12" t="n">
        <v>23.25</v>
      </c>
      <c r="V24" s="12" t="n">
        <v>37.25</v>
      </c>
      <c r="W24" s="12" t="n">
        <v>6.0</v>
      </c>
      <c r="X24" s="12" t="n">
        <v>7.25</v>
      </c>
      <c r="Y24" s="12" t="n">
        <v>43.5</v>
      </c>
      <c r="Z24" s="12" t="n">
        <v>7.0</v>
      </c>
      <c r="AA24" s="12" t="n">
        <v>118.25</v>
      </c>
      <c r="AB24" s="12" t="n">
        <v>69.0</v>
      </c>
      <c r="AC24" s="12" t="n">
        <v>180.75</v>
      </c>
      <c r="AD24" s="12" t="n">
        <v>80.25</v>
      </c>
      <c r="AE24" s="12" t="n">
        <v>20.5</v>
      </c>
      <c r="AF24" s="12" t="n">
        <v>15.75</v>
      </c>
      <c r="AG24" s="12" t="n">
        <v>8.0</v>
      </c>
      <c r="AH24" s="12" t="n">
        <v>2.75</v>
      </c>
      <c r="AI24" s="12" t="n">
        <v>10.5</v>
      </c>
      <c r="AJ24" s="12" t="n">
        <v>3.0</v>
      </c>
      <c r="AK24" s="12" t="n">
        <v>0.75</v>
      </c>
      <c r="AL24" s="12" t="n">
        <v>1.75</v>
      </c>
      <c r="AM24" s="12" t="n">
        <v>2.75</v>
      </c>
      <c r="AN24" s="12" t="n">
        <v>19.5</v>
      </c>
      <c r="AO24" s="12" t="n">
        <v>2.25</v>
      </c>
      <c r="AP24" s="12" t="n">
        <v>2.25</v>
      </c>
      <c r="AQ24" s="12" t="n">
        <v>62.75</v>
      </c>
      <c r="AR24" s="12" t="n">
        <v>10.0</v>
      </c>
      <c r="AS24" s="12" t="n">
        <v>0.5</v>
      </c>
      <c r="AT24" s="12" t="n">
        <v>22.75</v>
      </c>
      <c r="AU24" s="12" t="n">
        <v>0.0</v>
      </c>
      <c r="AV24" s="13" t="n">
        <v>971.0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6.5</v>
      </c>
      <c r="C25" s="12" t="n">
        <v>6.5</v>
      </c>
      <c r="D25" s="12" t="n">
        <v>5.5</v>
      </c>
      <c r="E25" s="12" t="n">
        <v>4.0</v>
      </c>
      <c r="F25" s="12" t="n">
        <v>26.5</v>
      </c>
      <c r="G25" s="12" t="n">
        <v>3.25</v>
      </c>
      <c r="H25" s="12" t="n">
        <v>19.25</v>
      </c>
      <c r="I25" s="12" t="n">
        <v>17.5</v>
      </c>
      <c r="J25" s="12" t="n">
        <v>24.75</v>
      </c>
      <c r="K25" s="12" t="n">
        <v>5.0</v>
      </c>
      <c r="L25" s="12" t="n">
        <v>5.5</v>
      </c>
      <c r="M25" s="12" t="n">
        <v>4.0</v>
      </c>
      <c r="N25" s="12" t="n">
        <v>3.5</v>
      </c>
      <c r="O25" s="12" t="n">
        <v>3.0</v>
      </c>
      <c r="P25" s="12" t="n">
        <v>0.75</v>
      </c>
      <c r="Q25" s="12" t="n">
        <v>0.0</v>
      </c>
      <c r="R25" s="12" t="n">
        <v>0.0</v>
      </c>
      <c r="S25" s="12" t="n">
        <v>5.0</v>
      </c>
      <c r="T25" s="12" t="n">
        <v>14.0</v>
      </c>
      <c r="U25" s="12" t="n">
        <v>14.25</v>
      </c>
      <c r="V25" s="12" t="n">
        <v>15.5</v>
      </c>
      <c r="W25" s="12" t="n">
        <v>10.25</v>
      </c>
      <c r="X25" s="12" t="n">
        <v>3.75</v>
      </c>
      <c r="Y25" s="12" t="n">
        <v>36.75</v>
      </c>
      <c r="Z25" s="12" t="n">
        <v>1.0</v>
      </c>
      <c r="AA25" s="12" t="n">
        <v>90.25</v>
      </c>
      <c r="AB25" s="12" t="n">
        <v>53.25</v>
      </c>
      <c r="AC25" s="12" t="n">
        <v>141.5</v>
      </c>
      <c r="AD25" s="12" t="n">
        <v>72.75</v>
      </c>
      <c r="AE25" s="12" t="n">
        <v>24.25</v>
      </c>
      <c r="AF25" s="12" t="n">
        <v>18.0</v>
      </c>
      <c r="AG25" s="12" t="n">
        <v>6.5</v>
      </c>
      <c r="AH25" s="12" t="n">
        <v>4.75</v>
      </c>
      <c r="AI25" s="12" t="n">
        <v>12.0</v>
      </c>
      <c r="AJ25" s="12" t="n">
        <v>1.25</v>
      </c>
      <c r="AK25" s="12" t="n">
        <v>0.25</v>
      </c>
      <c r="AL25" s="12" t="n">
        <v>0.75</v>
      </c>
      <c r="AM25" s="12" t="n">
        <v>2.0</v>
      </c>
      <c r="AN25" s="12" t="n">
        <v>9.75</v>
      </c>
      <c r="AO25" s="12" t="n">
        <v>0.25</v>
      </c>
      <c r="AP25" s="12" t="n">
        <v>2.5</v>
      </c>
      <c r="AQ25" s="12" t="n">
        <v>42.75</v>
      </c>
      <c r="AR25" s="12" t="n">
        <v>5.0</v>
      </c>
      <c r="AS25" s="12" t="n">
        <v>0.5</v>
      </c>
      <c r="AT25" s="12" t="n">
        <v>16.75</v>
      </c>
      <c r="AU25" s="12" t="n">
        <v>0.0</v>
      </c>
      <c r="AV25" s="13" t="n">
        <v>741.0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10.75</v>
      </c>
      <c r="C26" s="12" t="n">
        <v>13.25</v>
      </c>
      <c r="D26" s="12" t="n">
        <v>21.75</v>
      </c>
      <c r="E26" s="12" t="n">
        <v>15.75</v>
      </c>
      <c r="F26" s="12" t="n">
        <v>27.5</v>
      </c>
      <c r="G26" s="12" t="n">
        <v>13.25</v>
      </c>
      <c r="H26" s="12" t="n">
        <v>44.25</v>
      </c>
      <c r="I26" s="12" t="n">
        <v>70.75</v>
      </c>
      <c r="J26" s="12" t="n">
        <v>61.25</v>
      </c>
      <c r="K26" s="12" t="n">
        <v>17.0</v>
      </c>
      <c r="L26" s="12" t="n">
        <v>28.0</v>
      </c>
      <c r="M26" s="12" t="n">
        <v>14.0</v>
      </c>
      <c r="N26" s="12" t="n">
        <v>10.75</v>
      </c>
      <c r="O26" s="12" t="n">
        <v>4.0</v>
      </c>
      <c r="P26" s="12" t="n">
        <v>9.25</v>
      </c>
      <c r="Q26" s="12" t="n">
        <v>4.5</v>
      </c>
      <c r="R26" s="12" t="n">
        <v>8.5</v>
      </c>
      <c r="S26" s="12" t="n">
        <v>15.5</v>
      </c>
      <c r="T26" s="12" t="n">
        <v>29.75</v>
      </c>
      <c r="U26" s="12" t="n">
        <v>48.75</v>
      </c>
      <c r="V26" s="12" t="n">
        <v>71.0</v>
      </c>
      <c r="W26" s="12" t="n">
        <v>44.25</v>
      </c>
      <c r="X26" s="12" t="n">
        <v>38.25</v>
      </c>
      <c r="Y26" s="12" t="n">
        <v>11.75</v>
      </c>
      <c r="Z26" s="12" t="n">
        <v>25.75</v>
      </c>
      <c r="AA26" s="12" t="n">
        <v>287.25</v>
      </c>
      <c r="AB26" s="12" t="n">
        <v>174.0</v>
      </c>
      <c r="AC26" s="12" t="n">
        <v>379.0</v>
      </c>
      <c r="AD26" s="12" t="n">
        <v>295.75</v>
      </c>
      <c r="AE26" s="12" t="n">
        <v>148.0</v>
      </c>
      <c r="AF26" s="12" t="n">
        <v>97.75</v>
      </c>
      <c r="AG26" s="12" t="n">
        <v>26.75</v>
      </c>
      <c r="AH26" s="12" t="n">
        <v>17.0</v>
      </c>
      <c r="AI26" s="12" t="n">
        <v>18.5</v>
      </c>
      <c r="AJ26" s="12" t="n">
        <v>4.0</v>
      </c>
      <c r="AK26" s="12" t="n">
        <v>2.25</v>
      </c>
      <c r="AL26" s="12" t="n">
        <v>6.0</v>
      </c>
      <c r="AM26" s="12" t="n">
        <v>6.0</v>
      </c>
      <c r="AN26" s="12" t="n">
        <v>22.25</v>
      </c>
      <c r="AO26" s="12" t="n">
        <v>3.75</v>
      </c>
      <c r="AP26" s="12" t="n">
        <v>4.5</v>
      </c>
      <c r="AQ26" s="12" t="n">
        <v>94.0</v>
      </c>
      <c r="AR26" s="12" t="n">
        <v>24.5</v>
      </c>
      <c r="AS26" s="12" t="n">
        <v>1.75</v>
      </c>
      <c r="AT26" s="12" t="n">
        <v>30.75</v>
      </c>
      <c r="AU26" s="12" t="n">
        <v>0.0</v>
      </c>
      <c r="AV26" s="13" t="n">
        <v>2303.25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13.75</v>
      </c>
      <c r="C27" s="12" t="n">
        <v>20.5</v>
      </c>
      <c r="D27" s="12" t="n">
        <v>9.75</v>
      </c>
      <c r="E27" s="12" t="n">
        <v>11.25</v>
      </c>
      <c r="F27" s="12" t="n">
        <v>54.0</v>
      </c>
      <c r="G27" s="12" t="n">
        <v>23.75</v>
      </c>
      <c r="H27" s="12" t="n">
        <v>38.75</v>
      </c>
      <c r="I27" s="12" t="n">
        <v>33.5</v>
      </c>
      <c r="J27" s="12" t="n">
        <v>54.0</v>
      </c>
      <c r="K27" s="12" t="n">
        <v>23.25</v>
      </c>
      <c r="L27" s="12" t="n">
        <v>58.5</v>
      </c>
      <c r="M27" s="12" t="n">
        <v>38.0</v>
      </c>
      <c r="N27" s="12" t="n">
        <v>18.25</v>
      </c>
      <c r="O27" s="12" t="n">
        <v>18.25</v>
      </c>
      <c r="P27" s="12" t="n">
        <v>17.0</v>
      </c>
      <c r="Q27" s="12" t="n">
        <v>6.5</v>
      </c>
      <c r="R27" s="12" t="n">
        <v>6.75</v>
      </c>
      <c r="S27" s="12" t="n">
        <v>10.75</v>
      </c>
      <c r="T27" s="12" t="n">
        <v>9.25</v>
      </c>
      <c r="U27" s="12" t="n">
        <v>4.25</v>
      </c>
      <c r="V27" s="12" t="n">
        <v>9.0</v>
      </c>
      <c r="W27" s="12" t="n">
        <v>5.75</v>
      </c>
      <c r="X27" s="12" t="n">
        <v>1.0</v>
      </c>
      <c r="Y27" s="12" t="n">
        <v>21.75</v>
      </c>
      <c r="Z27" s="12" t="n">
        <v>12.5</v>
      </c>
      <c r="AA27" s="12" t="n">
        <v>352.0</v>
      </c>
      <c r="AB27" s="12" t="n">
        <v>257.5</v>
      </c>
      <c r="AC27" s="12" t="n">
        <v>604.75</v>
      </c>
      <c r="AD27" s="12" t="n">
        <v>303.5</v>
      </c>
      <c r="AE27" s="12" t="n">
        <v>226.5</v>
      </c>
      <c r="AF27" s="12" t="n">
        <v>128.75</v>
      </c>
      <c r="AG27" s="12" t="n">
        <v>31.0</v>
      </c>
      <c r="AH27" s="12" t="n">
        <v>33.5</v>
      </c>
      <c r="AI27" s="12" t="n">
        <v>27.0</v>
      </c>
      <c r="AJ27" s="12" t="n">
        <v>7.0</v>
      </c>
      <c r="AK27" s="12" t="n">
        <v>7.0</v>
      </c>
      <c r="AL27" s="12" t="n">
        <v>13.5</v>
      </c>
      <c r="AM27" s="12" t="n">
        <v>1.5</v>
      </c>
      <c r="AN27" s="12" t="n">
        <v>20.25</v>
      </c>
      <c r="AO27" s="12" t="n">
        <v>4.25</v>
      </c>
      <c r="AP27" s="12" t="n">
        <v>10.25</v>
      </c>
      <c r="AQ27" s="12" t="n">
        <v>51.5</v>
      </c>
      <c r="AR27" s="12" t="n">
        <v>10.5</v>
      </c>
      <c r="AS27" s="12" t="n">
        <v>5.5</v>
      </c>
      <c r="AT27" s="12" t="n">
        <v>9.75</v>
      </c>
      <c r="AU27" s="12" t="n">
        <v>0.0</v>
      </c>
      <c r="AV27" s="13" t="n">
        <v>2625.5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96.25</v>
      </c>
      <c r="C28" s="12" t="n">
        <v>191.25</v>
      </c>
      <c r="D28" s="12" t="n">
        <v>131.25</v>
      </c>
      <c r="E28" s="12" t="n">
        <v>206.5</v>
      </c>
      <c r="F28" s="12" t="n">
        <v>510.25</v>
      </c>
      <c r="G28" s="12" t="n">
        <v>187.5</v>
      </c>
      <c r="H28" s="12" t="n">
        <v>304.75</v>
      </c>
      <c r="I28" s="12" t="n">
        <v>297.5</v>
      </c>
      <c r="J28" s="12" t="n">
        <v>296.25</v>
      </c>
      <c r="K28" s="12" t="n">
        <v>252.75</v>
      </c>
      <c r="L28" s="12" t="n">
        <v>269.25</v>
      </c>
      <c r="M28" s="12" t="n">
        <v>109.25</v>
      </c>
      <c r="N28" s="12" t="n">
        <v>128.5</v>
      </c>
      <c r="O28" s="12" t="n">
        <v>93.25</v>
      </c>
      <c r="P28" s="12" t="n">
        <v>92.75</v>
      </c>
      <c r="Q28" s="12" t="n">
        <v>50.0</v>
      </c>
      <c r="R28" s="12" t="n">
        <v>82.25</v>
      </c>
      <c r="S28" s="12" t="n">
        <v>235.5</v>
      </c>
      <c r="T28" s="12" t="n">
        <v>142.5</v>
      </c>
      <c r="U28" s="12" t="n">
        <v>168.5</v>
      </c>
      <c r="V28" s="12" t="n">
        <v>226.5</v>
      </c>
      <c r="W28" s="12" t="n">
        <v>134.5</v>
      </c>
      <c r="X28" s="12" t="n">
        <v>90.75</v>
      </c>
      <c r="Y28" s="12" t="n">
        <v>302.25</v>
      </c>
      <c r="Z28" s="12" t="n">
        <v>412.5</v>
      </c>
      <c r="AA28" s="12" t="n">
        <v>59.75</v>
      </c>
      <c r="AB28" s="12" t="n">
        <v>22.0</v>
      </c>
      <c r="AC28" s="12" t="n">
        <v>199.25</v>
      </c>
      <c r="AD28" s="12" t="n">
        <v>96.5</v>
      </c>
      <c r="AE28" s="12" t="n">
        <v>290.25</v>
      </c>
      <c r="AF28" s="12" t="n">
        <v>368.75</v>
      </c>
      <c r="AG28" s="12" t="n">
        <v>217.0</v>
      </c>
      <c r="AH28" s="12" t="n">
        <v>318.0</v>
      </c>
      <c r="AI28" s="12" t="n">
        <v>187.5</v>
      </c>
      <c r="AJ28" s="12" t="n">
        <v>66.0</v>
      </c>
      <c r="AK28" s="12" t="n">
        <v>100.25</v>
      </c>
      <c r="AL28" s="12" t="n">
        <v>327.25</v>
      </c>
      <c r="AM28" s="12" t="n">
        <v>49.5</v>
      </c>
      <c r="AN28" s="12" t="n">
        <v>137.5</v>
      </c>
      <c r="AO28" s="12" t="n">
        <v>53.25</v>
      </c>
      <c r="AP28" s="12" t="n">
        <v>79.5</v>
      </c>
      <c r="AQ28" s="12" t="n">
        <v>323.5</v>
      </c>
      <c r="AR28" s="12" t="n">
        <v>144.0</v>
      </c>
      <c r="AS28" s="12" t="n">
        <v>111.25</v>
      </c>
      <c r="AT28" s="12" t="n">
        <v>91.0</v>
      </c>
      <c r="AU28" s="12" t="n">
        <v>0.0</v>
      </c>
      <c r="AV28" s="13" t="n">
        <v>8254.5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70.0</v>
      </c>
      <c r="C29" s="12" t="n">
        <v>152.5</v>
      </c>
      <c r="D29" s="12" t="n">
        <v>90.5</v>
      </c>
      <c r="E29" s="12" t="n">
        <v>142.5</v>
      </c>
      <c r="F29" s="12" t="n">
        <v>262.75</v>
      </c>
      <c r="G29" s="12" t="n">
        <v>122.25</v>
      </c>
      <c r="H29" s="12" t="n">
        <v>221.5</v>
      </c>
      <c r="I29" s="12" t="n">
        <v>216.75</v>
      </c>
      <c r="J29" s="12" t="n">
        <v>254.5</v>
      </c>
      <c r="K29" s="12" t="n">
        <v>222.25</v>
      </c>
      <c r="L29" s="12" t="n">
        <v>208.5</v>
      </c>
      <c r="M29" s="12" t="n">
        <v>84.25</v>
      </c>
      <c r="N29" s="12" t="n">
        <v>96.25</v>
      </c>
      <c r="O29" s="12" t="n">
        <v>99.25</v>
      </c>
      <c r="P29" s="12" t="n">
        <v>45.5</v>
      </c>
      <c r="Q29" s="12" t="n">
        <v>38.25</v>
      </c>
      <c r="R29" s="12" t="n">
        <v>79.5</v>
      </c>
      <c r="S29" s="12" t="n">
        <v>136.5</v>
      </c>
      <c r="T29" s="12" t="n">
        <v>89.75</v>
      </c>
      <c r="U29" s="12" t="n">
        <v>105.5</v>
      </c>
      <c r="V29" s="12" t="n">
        <v>148.5</v>
      </c>
      <c r="W29" s="12" t="n">
        <v>73.0</v>
      </c>
      <c r="X29" s="12" t="n">
        <v>60.0</v>
      </c>
      <c r="Y29" s="12" t="n">
        <v>179.75</v>
      </c>
      <c r="Z29" s="12" t="n">
        <v>298.0</v>
      </c>
      <c r="AA29" s="12" t="n">
        <v>22.75</v>
      </c>
      <c r="AB29" s="12" t="n">
        <v>33.25</v>
      </c>
      <c r="AC29" s="12" t="n">
        <v>42.75</v>
      </c>
      <c r="AD29" s="12" t="n">
        <v>54.5</v>
      </c>
      <c r="AE29" s="12" t="n">
        <v>304.75</v>
      </c>
      <c r="AF29" s="12" t="n">
        <v>322.0</v>
      </c>
      <c r="AG29" s="12" t="n">
        <v>234.25</v>
      </c>
      <c r="AH29" s="12" t="n">
        <v>672.5</v>
      </c>
      <c r="AI29" s="12" t="n">
        <v>220.75</v>
      </c>
      <c r="AJ29" s="12" t="n">
        <v>73.25</v>
      </c>
      <c r="AK29" s="12" t="n">
        <v>68.5</v>
      </c>
      <c r="AL29" s="12" t="n">
        <v>144.0</v>
      </c>
      <c r="AM29" s="12" t="n">
        <v>42.25</v>
      </c>
      <c r="AN29" s="12" t="n">
        <v>106.5</v>
      </c>
      <c r="AO29" s="12" t="n">
        <v>62.25</v>
      </c>
      <c r="AP29" s="12" t="n">
        <v>66.0</v>
      </c>
      <c r="AQ29" s="12" t="n">
        <v>242.75</v>
      </c>
      <c r="AR29" s="12" t="n">
        <v>103.25</v>
      </c>
      <c r="AS29" s="12" t="n">
        <v>59.0</v>
      </c>
      <c r="AT29" s="12" t="n">
        <v>56.0</v>
      </c>
      <c r="AU29" s="12" t="n">
        <v>0.0</v>
      </c>
      <c r="AV29" s="13" t="n">
        <v>6429.25</v>
      </c>
      <c r="AW29" s="14"/>
      <c r="AZ29" s="15"/>
    </row>
    <row r="30" spans="1:59" x14ac:dyDescent="0.2">
      <c r="A30" s="1" t="s">
        <v>27</v>
      </c>
      <c r="B30" s="12" t="n">
        <v>188.0</v>
      </c>
      <c r="C30" s="12" t="n">
        <v>344.25</v>
      </c>
      <c r="D30" s="12" t="n">
        <v>167.0</v>
      </c>
      <c r="E30" s="12" t="n">
        <v>233.25</v>
      </c>
      <c r="F30" s="12" t="n">
        <v>604.75</v>
      </c>
      <c r="G30" s="12" t="n">
        <v>228.75</v>
      </c>
      <c r="H30" s="12" t="n">
        <v>377.75</v>
      </c>
      <c r="I30" s="12" t="n">
        <v>307.5</v>
      </c>
      <c r="J30" s="12" t="n">
        <v>389.75</v>
      </c>
      <c r="K30" s="12" t="n">
        <v>387.75</v>
      </c>
      <c r="L30" s="12" t="n">
        <v>418.75</v>
      </c>
      <c r="M30" s="12" t="n">
        <v>200.5</v>
      </c>
      <c r="N30" s="12" t="n">
        <v>242.5</v>
      </c>
      <c r="O30" s="12" t="n">
        <v>200.25</v>
      </c>
      <c r="P30" s="12" t="n">
        <v>138.5</v>
      </c>
      <c r="Q30" s="12" t="n">
        <v>90.25</v>
      </c>
      <c r="R30" s="12" t="n">
        <v>138.25</v>
      </c>
      <c r="S30" s="12" t="n">
        <v>285.5</v>
      </c>
      <c r="T30" s="12" t="n">
        <v>159.5</v>
      </c>
      <c r="U30" s="12" t="n">
        <v>183.5</v>
      </c>
      <c r="V30" s="12" t="n">
        <v>255.75</v>
      </c>
      <c r="W30" s="12" t="n">
        <v>154.5</v>
      </c>
      <c r="X30" s="12" t="n">
        <v>113.75</v>
      </c>
      <c r="Y30" s="12" t="n">
        <v>294.25</v>
      </c>
      <c r="Z30" s="12" t="n">
        <v>619.0</v>
      </c>
      <c r="AA30" s="12" t="n">
        <v>195.5</v>
      </c>
      <c r="AB30" s="12" t="n">
        <v>46.0</v>
      </c>
      <c r="AC30" s="12" t="n">
        <v>120.5</v>
      </c>
      <c r="AD30" s="12" t="n">
        <v>138.75</v>
      </c>
      <c r="AE30" s="12" t="n">
        <v>1019.75</v>
      </c>
      <c r="AF30" s="12" t="n">
        <v>1040.0</v>
      </c>
      <c r="AG30" s="12" t="n">
        <v>619.25</v>
      </c>
      <c r="AH30" s="12" t="n">
        <v>1187.5</v>
      </c>
      <c r="AI30" s="12" t="n">
        <v>772.0</v>
      </c>
      <c r="AJ30" s="12" t="n">
        <v>238.25</v>
      </c>
      <c r="AK30" s="12" t="n">
        <v>127.75</v>
      </c>
      <c r="AL30" s="12" t="n">
        <v>383.75</v>
      </c>
      <c r="AM30" s="12" t="n">
        <v>70.0</v>
      </c>
      <c r="AN30" s="12" t="n">
        <v>220.5</v>
      </c>
      <c r="AO30" s="12" t="n">
        <v>176.0</v>
      </c>
      <c r="AP30" s="12" t="n">
        <v>208.25</v>
      </c>
      <c r="AQ30" s="12" t="n">
        <v>1083.25</v>
      </c>
      <c r="AR30" s="12" t="n">
        <v>362.0</v>
      </c>
      <c r="AS30" s="12" t="n">
        <v>134.0</v>
      </c>
      <c r="AT30" s="12" t="n">
        <v>84.0</v>
      </c>
      <c r="AU30" s="12" t="n">
        <v>0.0</v>
      </c>
      <c r="AV30" s="13" t="n">
        <v>14950.5</v>
      </c>
      <c r="AW30" s="14"/>
      <c r="AZ30" s="15"/>
    </row>
    <row r="31" spans="1:59" x14ac:dyDescent="0.2">
      <c r="A31" s="1" t="s">
        <v>28</v>
      </c>
      <c r="B31" s="12" t="n">
        <v>80.0</v>
      </c>
      <c r="C31" s="12" t="n">
        <v>114.25</v>
      </c>
      <c r="D31" s="12" t="n">
        <v>81.5</v>
      </c>
      <c r="E31" s="12" t="n">
        <v>162.0</v>
      </c>
      <c r="F31" s="12" t="n">
        <v>291.5</v>
      </c>
      <c r="G31" s="12" t="n">
        <v>179.5</v>
      </c>
      <c r="H31" s="12" t="n">
        <v>276.5</v>
      </c>
      <c r="I31" s="12" t="n">
        <v>254.5</v>
      </c>
      <c r="J31" s="12" t="n">
        <v>222.75</v>
      </c>
      <c r="K31" s="12" t="n">
        <v>191.5</v>
      </c>
      <c r="L31" s="12" t="n">
        <v>255.25</v>
      </c>
      <c r="M31" s="12" t="n">
        <v>84.25</v>
      </c>
      <c r="N31" s="12" t="n">
        <v>79.0</v>
      </c>
      <c r="O31" s="12" t="n">
        <v>53.5</v>
      </c>
      <c r="P31" s="12" t="n">
        <v>36.25</v>
      </c>
      <c r="Q31" s="12" t="n">
        <v>25.5</v>
      </c>
      <c r="R31" s="12" t="n">
        <v>46.75</v>
      </c>
      <c r="S31" s="12" t="n">
        <v>102.0</v>
      </c>
      <c r="T31" s="12" t="n">
        <v>61.0</v>
      </c>
      <c r="U31" s="12" t="n">
        <v>89.75</v>
      </c>
      <c r="V31" s="12" t="n">
        <v>128.5</v>
      </c>
      <c r="W31" s="12" t="n">
        <v>75.0</v>
      </c>
      <c r="X31" s="12" t="n">
        <v>67.0</v>
      </c>
      <c r="Y31" s="12" t="n">
        <v>218.25</v>
      </c>
      <c r="Z31" s="12" t="n">
        <v>311.0</v>
      </c>
      <c r="AA31" s="12" t="n">
        <v>95.5</v>
      </c>
      <c r="AB31" s="12" t="n">
        <v>54.0</v>
      </c>
      <c r="AC31" s="12" t="n">
        <v>130.5</v>
      </c>
      <c r="AD31" s="12" t="n">
        <v>57.75</v>
      </c>
      <c r="AE31" s="12" t="n">
        <v>389.5</v>
      </c>
      <c r="AF31" s="12" t="n">
        <v>448.75</v>
      </c>
      <c r="AG31" s="12" t="n">
        <v>245.25</v>
      </c>
      <c r="AH31" s="12" t="n">
        <v>433.75</v>
      </c>
      <c r="AI31" s="12" t="n">
        <v>246.5</v>
      </c>
      <c r="AJ31" s="12" t="n">
        <v>105.5</v>
      </c>
      <c r="AK31" s="12" t="n">
        <v>52.0</v>
      </c>
      <c r="AL31" s="12" t="n">
        <v>129.75</v>
      </c>
      <c r="AM31" s="12" t="n">
        <v>22.25</v>
      </c>
      <c r="AN31" s="12" t="n">
        <v>78.25</v>
      </c>
      <c r="AO31" s="12" t="n">
        <v>77.25</v>
      </c>
      <c r="AP31" s="12" t="n">
        <v>105.75</v>
      </c>
      <c r="AQ31" s="12" t="n">
        <v>413.75</v>
      </c>
      <c r="AR31" s="12" t="n">
        <v>192.75</v>
      </c>
      <c r="AS31" s="12" t="n">
        <v>45.5</v>
      </c>
      <c r="AT31" s="12" t="n">
        <v>53.0</v>
      </c>
      <c r="AU31" s="12" t="n">
        <v>0.0</v>
      </c>
      <c r="AV31" s="13" t="n">
        <v>6864.25</v>
      </c>
      <c r="AW31" s="14"/>
      <c r="AZ31" s="15"/>
    </row>
    <row r="32" spans="1:59" x14ac:dyDescent="0.2">
      <c r="A32" s="1">
        <v>16</v>
      </c>
      <c r="B32" s="12" t="n">
        <v>61.75</v>
      </c>
      <c r="C32" s="12" t="n">
        <v>73.5</v>
      </c>
      <c r="D32" s="12" t="n">
        <v>39.25</v>
      </c>
      <c r="E32" s="12" t="n">
        <v>101.5</v>
      </c>
      <c r="F32" s="12" t="n">
        <v>213.25</v>
      </c>
      <c r="G32" s="12" t="n">
        <v>147.0</v>
      </c>
      <c r="H32" s="12" t="n">
        <v>217.25</v>
      </c>
      <c r="I32" s="12" t="n">
        <v>220.0</v>
      </c>
      <c r="J32" s="12" t="n">
        <v>149.5</v>
      </c>
      <c r="K32" s="12" t="n">
        <v>131.75</v>
      </c>
      <c r="L32" s="12" t="n">
        <v>145.75</v>
      </c>
      <c r="M32" s="12" t="n">
        <v>49.0</v>
      </c>
      <c r="N32" s="12" t="n">
        <v>47.5</v>
      </c>
      <c r="O32" s="12" t="n">
        <v>32.0</v>
      </c>
      <c r="P32" s="12" t="n">
        <v>26.25</v>
      </c>
      <c r="Q32" s="12" t="n">
        <v>18.75</v>
      </c>
      <c r="R32" s="12" t="n">
        <v>20.25</v>
      </c>
      <c r="S32" s="12" t="n">
        <v>52.5</v>
      </c>
      <c r="T32" s="12" t="n">
        <v>27.75</v>
      </c>
      <c r="U32" s="12" t="n">
        <v>28.75</v>
      </c>
      <c r="V32" s="12" t="n">
        <v>48.75</v>
      </c>
      <c r="W32" s="12" t="n">
        <v>22.0</v>
      </c>
      <c r="X32" s="12" t="n">
        <v>20.5</v>
      </c>
      <c r="Y32" s="12" t="n">
        <v>139.25</v>
      </c>
      <c r="Z32" s="12" t="n">
        <v>235.75</v>
      </c>
      <c r="AA32" s="12" t="n">
        <v>282.5</v>
      </c>
      <c r="AB32" s="12" t="n">
        <v>249.5</v>
      </c>
      <c r="AC32" s="12" t="n">
        <v>1062.75</v>
      </c>
      <c r="AD32" s="12" t="n">
        <v>407.5</v>
      </c>
      <c r="AE32" s="12" t="n">
        <v>46.0</v>
      </c>
      <c r="AF32" s="12" t="n">
        <v>176.75</v>
      </c>
      <c r="AG32" s="12" t="n">
        <v>206.75</v>
      </c>
      <c r="AH32" s="12" t="n">
        <v>350.5</v>
      </c>
      <c r="AI32" s="12" t="n">
        <v>190.75</v>
      </c>
      <c r="AJ32" s="12" t="n">
        <v>72.75</v>
      </c>
      <c r="AK32" s="12" t="n">
        <v>14.5</v>
      </c>
      <c r="AL32" s="12" t="n">
        <v>53.0</v>
      </c>
      <c r="AM32" s="12" t="n">
        <v>9.0</v>
      </c>
      <c r="AN32" s="12" t="n">
        <v>36.75</v>
      </c>
      <c r="AO32" s="12" t="n">
        <v>47.75</v>
      </c>
      <c r="AP32" s="12" t="n">
        <v>74.75</v>
      </c>
      <c r="AQ32" s="12" t="n">
        <v>189.25</v>
      </c>
      <c r="AR32" s="12" t="n">
        <v>140.0</v>
      </c>
      <c r="AS32" s="12" t="n">
        <v>15.5</v>
      </c>
      <c r="AT32" s="12" t="n">
        <v>24.75</v>
      </c>
      <c r="AU32" s="12" t="n">
        <v>0.0</v>
      </c>
      <c r="AV32" s="13" t="n">
        <v>5920.5</v>
      </c>
      <c r="AW32" s="14"/>
      <c r="AZ32" s="15"/>
    </row>
    <row r="33" spans="1:52" x14ac:dyDescent="0.2">
      <c r="A33" s="1">
        <v>24</v>
      </c>
      <c r="B33" s="12" t="n">
        <v>71.25</v>
      </c>
      <c r="C33" s="12" t="n">
        <v>62.5</v>
      </c>
      <c r="D33" s="12" t="n">
        <v>40.75</v>
      </c>
      <c r="E33" s="12" t="n">
        <v>78.25</v>
      </c>
      <c r="F33" s="12" t="n">
        <v>136.0</v>
      </c>
      <c r="G33" s="12" t="n">
        <v>99.25</v>
      </c>
      <c r="H33" s="12" t="n">
        <v>148.75</v>
      </c>
      <c r="I33" s="12" t="n">
        <v>138.0</v>
      </c>
      <c r="J33" s="12" t="n">
        <v>107.75</v>
      </c>
      <c r="K33" s="12" t="n">
        <v>101.0</v>
      </c>
      <c r="L33" s="12" t="n">
        <v>121.25</v>
      </c>
      <c r="M33" s="12" t="n">
        <v>45.5</v>
      </c>
      <c r="N33" s="12" t="n">
        <v>37.0</v>
      </c>
      <c r="O33" s="12" t="n">
        <v>26.0</v>
      </c>
      <c r="P33" s="12" t="n">
        <v>23.5</v>
      </c>
      <c r="Q33" s="12" t="n">
        <v>17.0</v>
      </c>
      <c r="R33" s="12" t="n">
        <v>19.75</v>
      </c>
      <c r="S33" s="12" t="n">
        <v>30.25</v>
      </c>
      <c r="T33" s="12" t="n">
        <v>27.25</v>
      </c>
      <c r="U33" s="12" t="n">
        <v>24.25</v>
      </c>
      <c r="V33" s="12" t="n">
        <v>37.75</v>
      </c>
      <c r="W33" s="12" t="n">
        <v>19.0</v>
      </c>
      <c r="X33" s="12" t="n">
        <v>15.25</v>
      </c>
      <c r="Y33" s="12" t="n">
        <v>93.25</v>
      </c>
      <c r="Z33" s="12" t="n">
        <v>151.75</v>
      </c>
      <c r="AA33" s="12" t="n">
        <v>341.25</v>
      </c>
      <c r="AB33" s="12" t="n">
        <v>257.75</v>
      </c>
      <c r="AC33" s="12" t="n">
        <v>1232.25</v>
      </c>
      <c r="AD33" s="12" t="n">
        <v>544.75</v>
      </c>
      <c r="AE33" s="12" t="n">
        <v>161.25</v>
      </c>
      <c r="AF33" s="12" t="n">
        <v>48.75</v>
      </c>
      <c r="AG33" s="12" t="n">
        <v>174.0</v>
      </c>
      <c r="AH33" s="12" t="n">
        <v>322.5</v>
      </c>
      <c r="AI33" s="12" t="n">
        <v>168.5</v>
      </c>
      <c r="AJ33" s="12" t="n">
        <v>70.0</v>
      </c>
      <c r="AK33" s="12" t="n">
        <v>17.75</v>
      </c>
      <c r="AL33" s="12" t="n">
        <v>34.25</v>
      </c>
      <c r="AM33" s="12" t="n">
        <v>14.5</v>
      </c>
      <c r="AN33" s="12" t="n">
        <v>38.25</v>
      </c>
      <c r="AO33" s="12" t="n">
        <v>51.5</v>
      </c>
      <c r="AP33" s="12" t="n">
        <v>102.5</v>
      </c>
      <c r="AQ33" s="12" t="n">
        <v>170.5</v>
      </c>
      <c r="AR33" s="12" t="n">
        <v>120.0</v>
      </c>
      <c r="AS33" s="12" t="n">
        <v>15.25</v>
      </c>
      <c r="AT33" s="12" t="n">
        <v>25.75</v>
      </c>
      <c r="AU33" s="12" t="n">
        <v>0.0</v>
      </c>
      <c r="AV33" s="13" t="n">
        <v>5583.5</v>
      </c>
      <c r="AW33" s="14"/>
      <c r="AZ33" s="15"/>
    </row>
    <row r="34" spans="1:52" x14ac:dyDescent="0.2">
      <c r="A34" s="1" t="s">
        <v>29</v>
      </c>
      <c r="B34" s="12" t="n">
        <v>22.0</v>
      </c>
      <c r="C34" s="12" t="n">
        <v>25.0</v>
      </c>
      <c r="D34" s="12" t="n">
        <v>16.5</v>
      </c>
      <c r="E34" s="12" t="n">
        <v>19.75</v>
      </c>
      <c r="F34" s="12" t="n">
        <v>63.75</v>
      </c>
      <c r="G34" s="12" t="n">
        <v>24.25</v>
      </c>
      <c r="H34" s="12" t="n">
        <v>37.25</v>
      </c>
      <c r="I34" s="12" t="n">
        <v>47.0</v>
      </c>
      <c r="J34" s="12" t="n">
        <v>33.75</v>
      </c>
      <c r="K34" s="12" t="n">
        <v>28.0</v>
      </c>
      <c r="L34" s="12" t="n">
        <v>24.75</v>
      </c>
      <c r="M34" s="12" t="n">
        <v>15.5</v>
      </c>
      <c r="N34" s="12" t="n">
        <v>13.0</v>
      </c>
      <c r="O34" s="12" t="n">
        <v>11.0</v>
      </c>
      <c r="P34" s="12" t="n">
        <v>7.75</v>
      </c>
      <c r="Q34" s="12" t="n">
        <v>5.25</v>
      </c>
      <c r="R34" s="12" t="n">
        <v>9.75</v>
      </c>
      <c r="S34" s="12" t="n">
        <v>17.75</v>
      </c>
      <c r="T34" s="12" t="n">
        <v>16.75</v>
      </c>
      <c r="U34" s="12" t="n">
        <v>14.5</v>
      </c>
      <c r="V34" s="12" t="n">
        <v>25.75</v>
      </c>
      <c r="W34" s="12" t="n">
        <v>5.5</v>
      </c>
      <c r="X34" s="12" t="n">
        <v>4.0</v>
      </c>
      <c r="Y34" s="12" t="n">
        <v>35.5</v>
      </c>
      <c r="Z34" s="12" t="n">
        <v>32.5</v>
      </c>
      <c r="AA34" s="12" t="n">
        <v>189.5</v>
      </c>
      <c r="AB34" s="12" t="n">
        <v>168.25</v>
      </c>
      <c r="AC34" s="12" t="n">
        <v>731.25</v>
      </c>
      <c r="AD34" s="12" t="n">
        <v>232.5</v>
      </c>
      <c r="AE34" s="12" t="n">
        <v>198.0</v>
      </c>
      <c r="AF34" s="12" t="n">
        <v>165.25</v>
      </c>
      <c r="AG34" s="12" t="n">
        <v>20.75</v>
      </c>
      <c r="AH34" s="12" t="n">
        <v>42.25</v>
      </c>
      <c r="AI34" s="12" t="n">
        <v>44.5</v>
      </c>
      <c r="AJ34" s="12" t="n">
        <v>27.0</v>
      </c>
      <c r="AK34" s="12" t="n">
        <v>8.25</v>
      </c>
      <c r="AL34" s="12" t="n">
        <v>22.25</v>
      </c>
      <c r="AM34" s="12" t="n">
        <v>5.0</v>
      </c>
      <c r="AN34" s="12" t="n">
        <v>25.0</v>
      </c>
      <c r="AO34" s="12" t="n">
        <v>20.0</v>
      </c>
      <c r="AP34" s="12" t="n">
        <v>46.5</v>
      </c>
      <c r="AQ34" s="12" t="n">
        <v>93.0</v>
      </c>
      <c r="AR34" s="12" t="n">
        <v>45.25</v>
      </c>
      <c r="AS34" s="12" t="n">
        <v>5.25</v>
      </c>
      <c r="AT34" s="12" t="n">
        <v>16.25</v>
      </c>
      <c r="AU34" s="12" t="n">
        <v>0.0</v>
      </c>
      <c r="AV34" s="13" t="n">
        <v>2662.5</v>
      </c>
      <c r="AW34" s="14"/>
      <c r="AZ34" s="15"/>
    </row>
    <row r="35" spans="1:52" x14ac:dyDescent="0.2">
      <c r="A35" s="1" t="s">
        <v>30</v>
      </c>
      <c r="B35" s="12" t="n">
        <v>26.25</v>
      </c>
      <c r="C35" s="12" t="n">
        <v>35.0</v>
      </c>
      <c r="D35" s="12" t="n">
        <v>9.0</v>
      </c>
      <c r="E35" s="12" t="n">
        <v>16.25</v>
      </c>
      <c r="F35" s="12" t="n">
        <v>52.75</v>
      </c>
      <c r="G35" s="12" t="n">
        <v>18.25</v>
      </c>
      <c r="H35" s="12" t="n">
        <v>33.75</v>
      </c>
      <c r="I35" s="12" t="n">
        <v>33.5</v>
      </c>
      <c r="J35" s="12" t="n">
        <v>46.5</v>
      </c>
      <c r="K35" s="12" t="n">
        <v>39.75</v>
      </c>
      <c r="L35" s="12" t="n">
        <v>42.75</v>
      </c>
      <c r="M35" s="12" t="n">
        <v>30.5</v>
      </c>
      <c r="N35" s="12" t="n">
        <v>18.5</v>
      </c>
      <c r="O35" s="12" t="n">
        <v>19.25</v>
      </c>
      <c r="P35" s="12" t="n">
        <v>11.5</v>
      </c>
      <c r="Q35" s="12" t="n">
        <v>9.5</v>
      </c>
      <c r="R35" s="12" t="n">
        <v>9.25</v>
      </c>
      <c r="S35" s="12" t="n">
        <v>16.0</v>
      </c>
      <c r="T35" s="12" t="n">
        <v>19.25</v>
      </c>
      <c r="U35" s="12" t="n">
        <v>11.25</v>
      </c>
      <c r="V35" s="12" t="n">
        <v>13.75</v>
      </c>
      <c r="W35" s="12" t="n">
        <v>3.75</v>
      </c>
      <c r="X35" s="12" t="n">
        <v>4.25</v>
      </c>
      <c r="Y35" s="12" t="n">
        <v>14.0</v>
      </c>
      <c r="Z35" s="12" t="n">
        <v>30.5</v>
      </c>
      <c r="AA35" s="12" t="n">
        <v>313.5</v>
      </c>
      <c r="AB35" s="12" t="n">
        <v>325.5</v>
      </c>
      <c r="AC35" s="12" t="n">
        <v>1623.0</v>
      </c>
      <c r="AD35" s="12" t="n">
        <v>382.75</v>
      </c>
      <c r="AE35" s="12" t="n">
        <v>311.75</v>
      </c>
      <c r="AF35" s="12" t="n">
        <v>297.5</v>
      </c>
      <c r="AG35" s="12" t="n">
        <v>41.75</v>
      </c>
      <c r="AH35" s="12" t="n">
        <v>37.0</v>
      </c>
      <c r="AI35" s="12" t="n">
        <v>53.75</v>
      </c>
      <c r="AJ35" s="12" t="n">
        <v>50.0</v>
      </c>
      <c r="AK35" s="12" t="n">
        <v>10.0</v>
      </c>
      <c r="AL35" s="12" t="n">
        <v>25.75</v>
      </c>
      <c r="AM35" s="12" t="n">
        <v>6.5</v>
      </c>
      <c r="AN35" s="12" t="n">
        <v>32.75</v>
      </c>
      <c r="AO35" s="12" t="n">
        <v>23.5</v>
      </c>
      <c r="AP35" s="12" t="n">
        <v>103.5</v>
      </c>
      <c r="AQ35" s="12" t="n">
        <v>105.0</v>
      </c>
      <c r="AR35" s="12" t="n">
        <v>68.5</v>
      </c>
      <c r="AS35" s="12" t="n">
        <v>7.75</v>
      </c>
      <c r="AT35" s="12" t="n">
        <v>7.25</v>
      </c>
      <c r="AU35" s="12" t="n">
        <v>0.0</v>
      </c>
      <c r="AV35" s="13" t="n">
        <v>4392.0</v>
      </c>
      <c r="AW35" s="14"/>
      <c r="AZ35" s="15"/>
    </row>
    <row r="36" spans="1:52" x14ac:dyDescent="0.2">
      <c r="A36" s="1" t="s">
        <v>31</v>
      </c>
      <c r="B36" s="12" t="n">
        <v>23.75</v>
      </c>
      <c r="C36" s="12" t="n">
        <v>29.25</v>
      </c>
      <c r="D36" s="12" t="n">
        <v>8.25</v>
      </c>
      <c r="E36" s="12" t="n">
        <v>15.75</v>
      </c>
      <c r="F36" s="12" t="n">
        <v>55.75</v>
      </c>
      <c r="G36" s="12" t="n">
        <v>11.0</v>
      </c>
      <c r="H36" s="12" t="n">
        <v>20.75</v>
      </c>
      <c r="I36" s="12" t="n">
        <v>31.5</v>
      </c>
      <c r="J36" s="12" t="n">
        <v>35.25</v>
      </c>
      <c r="K36" s="12" t="n">
        <v>28.25</v>
      </c>
      <c r="L36" s="12" t="n">
        <v>36.0</v>
      </c>
      <c r="M36" s="12" t="n">
        <v>16.75</v>
      </c>
      <c r="N36" s="12" t="n">
        <v>22.5</v>
      </c>
      <c r="O36" s="12" t="n">
        <v>14.25</v>
      </c>
      <c r="P36" s="12" t="n">
        <v>9.0</v>
      </c>
      <c r="Q36" s="12" t="n">
        <v>12.5</v>
      </c>
      <c r="R36" s="12" t="n">
        <v>22.25</v>
      </c>
      <c r="S36" s="12" t="n">
        <v>24.0</v>
      </c>
      <c r="T36" s="12" t="n">
        <v>18.75</v>
      </c>
      <c r="U36" s="12" t="n">
        <v>16.25</v>
      </c>
      <c r="V36" s="12" t="n">
        <v>27.0</v>
      </c>
      <c r="W36" s="12" t="n">
        <v>7.25</v>
      </c>
      <c r="X36" s="12" t="n">
        <v>10.0</v>
      </c>
      <c r="Y36" s="12" t="n">
        <v>20.5</v>
      </c>
      <c r="Z36" s="12" t="n">
        <v>29.5</v>
      </c>
      <c r="AA36" s="12" t="n">
        <v>183.5</v>
      </c>
      <c r="AB36" s="12" t="n">
        <v>176.75</v>
      </c>
      <c r="AC36" s="12" t="n">
        <v>893.25</v>
      </c>
      <c r="AD36" s="12" t="n">
        <v>252.25</v>
      </c>
      <c r="AE36" s="12" t="n">
        <v>199.5</v>
      </c>
      <c r="AF36" s="12" t="n">
        <v>178.0</v>
      </c>
      <c r="AG36" s="12" t="n">
        <v>47.75</v>
      </c>
      <c r="AH36" s="12" t="n">
        <v>51.25</v>
      </c>
      <c r="AI36" s="12" t="n">
        <v>21.75</v>
      </c>
      <c r="AJ36" s="12" t="n">
        <v>32.5</v>
      </c>
      <c r="AK36" s="12" t="n">
        <v>10.5</v>
      </c>
      <c r="AL36" s="12" t="n">
        <v>52.25</v>
      </c>
      <c r="AM36" s="12" t="n">
        <v>6.25</v>
      </c>
      <c r="AN36" s="12" t="n">
        <v>36.5</v>
      </c>
      <c r="AO36" s="12" t="n">
        <v>21.25</v>
      </c>
      <c r="AP36" s="12" t="n">
        <v>86.75</v>
      </c>
      <c r="AQ36" s="12" t="n">
        <v>159.5</v>
      </c>
      <c r="AR36" s="12" t="n">
        <v>103.25</v>
      </c>
      <c r="AS36" s="12" t="n">
        <v>12.25</v>
      </c>
      <c r="AT36" s="12" t="n">
        <v>17.75</v>
      </c>
      <c r="AU36" s="12" t="n">
        <v>0.0</v>
      </c>
      <c r="AV36" s="13" t="n">
        <v>3088.75</v>
      </c>
      <c r="AW36" s="14"/>
      <c r="AZ36" s="15"/>
    </row>
    <row r="37" spans="1:52" x14ac:dyDescent="0.2">
      <c r="A37" s="1" t="s">
        <v>32</v>
      </c>
      <c r="B37" s="12" t="n">
        <v>8.0</v>
      </c>
      <c r="C37" s="12" t="n">
        <v>20.75</v>
      </c>
      <c r="D37" s="12" t="n">
        <v>4.0</v>
      </c>
      <c r="E37" s="12" t="n">
        <v>6.25</v>
      </c>
      <c r="F37" s="12" t="n">
        <v>12.0</v>
      </c>
      <c r="G37" s="12" t="n">
        <v>4.0</v>
      </c>
      <c r="H37" s="12" t="n">
        <v>7.25</v>
      </c>
      <c r="I37" s="12" t="n">
        <v>8.0</v>
      </c>
      <c r="J37" s="12" t="n">
        <v>16.5</v>
      </c>
      <c r="K37" s="12" t="n">
        <v>4.25</v>
      </c>
      <c r="L37" s="12" t="n">
        <v>8.25</v>
      </c>
      <c r="M37" s="12" t="n">
        <v>3.75</v>
      </c>
      <c r="N37" s="12" t="n">
        <v>4.25</v>
      </c>
      <c r="O37" s="12" t="n">
        <v>6.25</v>
      </c>
      <c r="P37" s="12" t="n">
        <v>2.75</v>
      </c>
      <c r="Q37" s="12" t="n">
        <v>3.75</v>
      </c>
      <c r="R37" s="12" t="n">
        <v>5.0</v>
      </c>
      <c r="S37" s="12" t="n">
        <v>5.0</v>
      </c>
      <c r="T37" s="12" t="n">
        <v>6.25</v>
      </c>
      <c r="U37" s="12" t="n">
        <v>8.0</v>
      </c>
      <c r="V37" s="12" t="n">
        <v>10.75</v>
      </c>
      <c r="W37" s="12" t="n">
        <v>3.75</v>
      </c>
      <c r="X37" s="12" t="n">
        <v>1.0</v>
      </c>
      <c r="Y37" s="12" t="n">
        <v>4.0</v>
      </c>
      <c r="Z37" s="12" t="n">
        <v>6.75</v>
      </c>
      <c r="AA37" s="12" t="n">
        <v>75.5</v>
      </c>
      <c r="AB37" s="12" t="n">
        <v>58.75</v>
      </c>
      <c r="AC37" s="12" t="n">
        <v>297.0</v>
      </c>
      <c r="AD37" s="12" t="n">
        <v>108.75</v>
      </c>
      <c r="AE37" s="12" t="n">
        <v>68.0</v>
      </c>
      <c r="AF37" s="12" t="n">
        <v>74.0</v>
      </c>
      <c r="AG37" s="12" t="n">
        <v>26.75</v>
      </c>
      <c r="AH37" s="12" t="n">
        <v>45.75</v>
      </c>
      <c r="AI37" s="12" t="n">
        <v>28.5</v>
      </c>
      <c r="AJ37" s="12" t="n">
        <v>4.5</v>
      </c>
      <c r="AK37" s="12" t="n">
        <v>1.0</v>
      </c>
      <c r="AL37" s="12" t="n">
        <v>4.0</v>
      </c>
      <c r="AM37" s="12" t="n">
        <v>1.75</v>
      </c>
      <c r="AN37" s="12" t="n">
        <v>15.5</v>
      </c>
      <c r="AO37" s="12" t="n">
        <v>5.75</v>
      </c>
      <c r="AP37" s="12" t="n">
        <v>31.75</v>
      </c>
      <c r="AQ37" s="12" t="n">
        <v>78.75</v>
      </c>
      <c r="AR37" s="12" t="n">
        <v>28.0</v>
      </c>
      <c r="AS37" s="12" t="n">
        <v>1.0</v>
      </c>
      <c r="AT37" s="12" t="n">
        <v>1.75</v>
      </c>
      <c r="AU37" s="12" t="n">
        <v>0.0</v>
      </c>
      <c r="AV37" s="13" t="n">
        <v>1127.25</v>
      </c>
      <c r="AW37" s="14"/>
      <c r="AZ37" s="15"/>
    </row>
    <row r="38" spans="1:52" x14ac:dyDescent="0.2">
      <c r="A38" s="1" t="s">
        <v>33</v>
      </c>
      <c r="B38" s="12" t="n">
        <v>1.5</v>
      </c>
      <c r="C38" s="12" t="n">
        <v>7.75</v>
      </c>
      <c r="D38" s="12" t="n">
        <v>2.5</v>
      </c>
      <c r="E38" s="12" t="n">
        <v>6.75</v>
      </c>
      <c r="F38" s="12" t="n">
        <v>17.5</v>
      </c>
      <c r="G38" s="12" t="n">
        <v>5.25</v>
      </c>
      <c r="H38" s="12" t="n">
        <v>10.75</v>
      </c>
      <c r="I38" s="12" t="n">
        <v>12.25</v>
      </c>
      <c r="J38" s="12" t="n">
        <v>10.0</v>
      </c>
      <c r="K38" s="12" t="n">
        <v>42.5</v>
      </c>
      <c r="L38" s="12" t="n">
        <v>31.5</v>
      </c>
      <c r="M38" s="12" t="n">
        <v>21.0</v>
      </c>
      <c r="N38" s="12" t="n">
        <v>24.75</v>
      </c>
      <c r="O38" s="12" t="n">
        <v>39.5</v>
      </c>
      <c r="P38" s="12" t="n">
        <v>18.5</v>
      </c>
      <c r="Q38" s="12" t="n">
        <v>6.0</v>
      </c>
      <c r="R38" s="12" t="n">
        <v>12.5</v>
      </c>
      <c r="S38" s="12" t="n">
        <v>16.75</v>
      </c>
      <c r="T38" s="12" t="n">
        <v>4.0</v>
      </c>
      <c r="U38" s="12" t="n">
        <v>2.75</v>
      </c>
      <c r="V38" s="12" t="n">
        <v>2.75</v>
      </c>
      <c r="W38" s="12" t="n">
        <v>2.0</v>
      </c>
      <c r="X38" s="12" t="n">
        <v>0.25</v>
      </c>
      <c r="Y38" s="12" t="n">
        <v>2.0</v>
      </c>
      <c r="Z38" s="12" t="n">
        <v>7.0</v>
      </c>
      <c r="AA38" s="12" t="n">
        <v>85.75</v>
      </c>
      <c r="AB38" s="12" t="n">
        <v>61.75</v>
      </c>
      <c r="AC38" s="12" t="n">
        <v>157.5</v>
      </c>
      <c r="AD38" s="12" t="n">
        <v>56.25</v>
      </c>
      <c r="AE38" s="12" t="n">
        <v>20.25</v>
      </c>
      <c r="AF38" s="12" t="n">
        <v>16.0</v>
      </c>
      <c r="AG38" s="12" t="n">
        <v>7.25</v>
      </c>
      <c r="AH38" s="12" t="n">
        <v>8.5</v>
      </c>
      <c r="AI38" s="12" t="n">
        <v>13.0</v>
      </c>
      <c r="AJ38" s="12" t="n">
        <v>2.5</v>
      </c>
      <c r="AK38" s="12" t="n">
        <v>5.25</v>
      </c>
      <c r="AL38" s="12" t="n">
        <v>48.0</v>
      </c>
      <c r="AM38" s="12" t="n">
        <v>2.0</v>
      </c>
      <c r="AN38" s="12" t="n">
        <v>3.75</v>
      </c>
      <c r="AO38" s="12" t="n">
        <v>0.5</v>
      </c>
      <c r="AP38" s="12" t="n">
        <v>3.0</v>
      </c>
      <c r="AQ38" s="12" t="n">
        <v>11.25</v>
      </c>
      <c r="AR38" s="12" t="n">
        <v>2.0</v>
      </c>
      <c r="AS38" s="12" t="n">
        <v>62.25</v>
      </c>
      <c r="AT38" s="12" t="n">
        <v>10.75</v>
      </c>
      <c r="AU38" s="12" t="n">
        <v>0.0</v>
      </c>
      <c r="AV38" s="13" t="n">
        <v>885.5</v>
      </c>
      <c r="AW38" s="14"/>
      <c r="AZ38" s="15"/>
    </row>
    <row r="39" spans="1:52" x14ac:dyDescent="0.2">
      <c r="A39" s="1" t="s">
        <v>34</v>
      </c>
      <c r="B39" s="12" t="n">
        <v>8.0</v>
      </c>
      <c r="C39" s="12" t="n">
        <v>9.5</v>
      </c>
      <c r="D39" s="12" t="n">
        <v>5.75</v>
      </c>
      <c r="E39" s="12" t="n">
        <v>8.0</v>
      </c>
      <c r="F39" s="12" t="n">
        <v>47.5</v>
      </c>
      <c r="G39" s="12" t="n">
        <v>12.5</v>
      </c>
      <c r="H39" s="12" t="n">
        <v>15.25</v>
      </c>
      <c r="I39" s="12" t="n">
        <v>23.5</v>
      </c>
      <c r="J39" s="12" t="n">
        <v>17.5</v>
      </c>
      <c r="K39" s="12" t="n">
        <v>54.25</v>
      </c>
      <c r="L39" s="12" t="n">
        <v>45.75</v>
      </c>
      <c r="M39" s="12" t="n">
        <v>59.25</v>
      </c>
      <c r="N39" s="12" t="n">
        <v>24.25</v>
      </c>
      <c r="O39" s="12" t="n">
        <v>63.75</v>
      </c>
      <c r="P39" s="12" t="n">
        <v>33.75</v>
      </c>
      <c r="Q39" s="12" t="n">
        <v>9.75</v>
      </c>
      <c r="R39" s="12" t="n">
        <v>27.75</v>
      </c>
      <c r="S39" s="12" t="n">
        <v>54.75</v>
      </c>
      <c r="T39" s="12" t="n">
        <v>5.0</v>
      </c>
      <c r="U39" s="12" t="n">
        <v>3.75</v>
      </c>
      <c r="V39" s="12" t="n">
        <v>3.75</v>
      </c>
      <c r="W39" s="12" t="n">
        <v>0.75</v>
      </c>
      <c r="X39" s="12" t="n">
        <v>1.5</v>
      </c>
      <c r="Y39" s="12" t="n">
        <v>7.0</v>
      </c>
      <c r="Z39" s="12" t="n">
        <v>12.0</v>
      </c>
      <c r="AA39" s="12" t="n">
        <v>312.25</v>
      </c>
      <c r="AB39" s="12" t="n">
        <v>158.75</v>
      </c>
      <c r="AC39" s="12" t="n">
        <v>457.25</v>
      </c>
      <c r="AD39" s="12" t="n">
        <v>159.0</v>
      </c>
      <c r="AE39" s="12" t="n">
        <v>59.5</v>
      </c>
      <c r="AF39" s="12" t="n">
        <v>32.5</v>
      </c>
      <c r="AG39" s="12" t="n">
        <v>23.0</v>
      </c>
      <c r="AH39" s="12" t="n">
        <v>31.5</v>
      </c>
      <c r="AI39" s="12" t="n">
        <v>40.0</v>
      </c>
      <c r="AJ39" s="12" t="n">
        <v>3.5</v>
      </c>
      <c r="AK39" s="12" t="n">
        <v>51.0</v>
      </c>
      <c r="AL39" s="12" t="n">
        <v>22.75</v>
      </c>
      <c r="AM39" s="12" t="n">
        <v>1.0</v>
      </c>
      <c r="AN39" s="12" t="n">
        <v>10.5</v>
      </c>
      <c r="AO39" s="12" t="n">
        <v>4.5</v>
      </c>
      <c r="AP39" s="12" t="n">
        <v>5.25</v>
      </c>
      <c r="AQ39" s="12" t="n">
        <v>96.25</v>
      </c>
      <c r="AR39" s="12" t="n">
        <v>9.5</v>
      </c>
      <c r="AS39" s="12" t="n">
        <v>18.5</v>
      </c>
      <c r="AT39" s="12" t="n">
        <v>50.5</v>
      </c>
      <c r="AU39" s="12" t="n">
        <v>0.0</v>
      </c>
      <c r="AV39" s="13" t="n">
        <v>2101.5</v>
      </c>
      <c r="AW39" s="14"/>
      <c r="AZ39" s="15"/>
    </row>
    <row r="40" spans="1:52" x14ac:dyDescent="0.2">
      <c r="A40" s="1" t="s">
        <v>35</v>
      </c>
      <c r="B40" s="12" t="n">
        <v>1.5</v>
      </c>
      <c r="C40" s="12" t="n">
        <v>1.75</v>
      </c>
      <c r="D40" s="12" t="n">
        <v>0.5</v>
      </c>
      <c r="E40" s="12" t="n">
        <v>2.0</v>
      </c>
      <c r="F40" s="12" t="n">
        <v>8.75</v>
      </c>
      <c r="G40" s="12" t="n">
        <v>2.0</v>
      </c>
      <c r="H40" s="12" t="n">
        <v>6.75</v>
      </c>
      <c r="I40" s="12" t="n">
        <v>6.0</v>
      </c>
      <c r="J40" s="12" t="n">
        <v>9.25</v>
      </c>
      <c r="K40" s="12" t="n">
        <v>1.25</v>
      </c>
      <c r="L40" s="12" t="n">
        <v>5.0</v>
      </c>
      <c r="M40" s="12" t="n">
        <v>6.25</v>
      </c>
      <c r="N40" s="12" t="n">
        <v>0.75</v>
      </c>
      <c r="O40" s="12" t="n">
        <v>2.25</v>
      </c>
      <c r="P40" s="12" t="n">
        <v>4.5</v>
      </c>
      <c r="Q40" s="12" t="n">
        <v>0.75</v>
      </c>
      <c r="R40" s="12" t="n">
        <v>2.0</v>
      </c>
      <c r="S40" s="12" t="n">
        <v>3.5</v>
      </c>
      <c r="T40" s="12" t="n">
        <v>12.25</v>
      </c>
      <c r="U40" s="12" t="n">
        <v>8.0</v>
      </c>
      <c r="V40" s="12" t="n">
        <v>14.5</v>
      </c>
      <c r="W40" s="12" t="n">
        <v>4.0</v>
      </c>
      <c r="X40" s="12" t="n">
        <v>2.0</v>
      </c>
      <c r="Y40" s="12" t="n">
        <v>8.75</v>
      </c>
      <c r="Z40" s="12" t="n">
        <v>2.5</v>
      </c>
      <c r="AA40" s="12" t="n">
        <v>46.0</v>
      </c>
      <c r="AB40" s="12" t="n">
        <v>38.0</v>
      </c>
      <c r="AC40" s="12" t="n">
        <v>83.25</v>
      </c>
      <c r="AD40" s="12" t="n">
        <v>25.0</v>
      </c>
      <c r="AE40" s="12" t="n">
        <v>9.5</v>
      </c>
      <c r="AF40" s="12" t="n">
        <v>7.5</v>
      </c>
      <c r="AG40" s="12" t="n">
        <v>7.25</v>
      </c>
      <c r="AH40" s="12" t="n">
        <v>3.25</v>
      </c>
      <c r="AI40" s="12" t="n">
        <v>8.25</v>
      </c>
      <c r="AJ40" s="12" t="n">
        <v>2.25</v>
      </c>
      <c r="AK40" s="12" t="n">
        <v>1.0</v>
      </c>
      <c r="AL40" s="12" t="n">
        <v>1.5</v>
      </c>
      <c r="AM40" s="12" t="n">
        <v>3.25</v>
      </c>
      <c r="AN40" s="12" t="n">
        <v>23.25</v>
      </c>
      <c r="AO40" s="12" t="n">
        <v>2.0</v>
      </c>
      <c r="AP40" s="12" t="n">
        <v>2.5</v>
      </c>
      <c r="AQ40" s="12" t="n">
        <v>32.25</v>
      </c>
      <c r="AR40" s="12" t="n">
        <v>3.5</v>
      </c>
      <c r="AS40" s="12" t="n">
        <v>0.5</v>
      </c>
      <c r="AT40" s="12" t="n">
        <v>6.25</v>
      </c>
      <c r="AU40" s="12" t="n">
        <v>0.0</v>
      </c>
      <c r="AV40" s="13" t="n">
        <v>423.0</v>
      </c>
      <c r="AW40" s="14"/>
      <c r="AZ40" s="15"/>
    </row>
    <row r="41" spans="1:52" x14ac:dyDescent="0.2">
      <c r="A41" s="1" t="s">
        <v>36</v>
      </c>
      <c r="B41" s="12" t="n">
        <v>29.75</v>
      </c>
      <c r="C41" s="12" t="n">
        <v>32.0</v>
      </c>
      <c r="D41" s="12" t="n">
        <v>10.0</v>
      </c>
      <c r="E41" s="12" t="n">
        <v>11.75</v>
      </c>
      <c r="F41" s="12" t="n">
        <v>28.5</v>
      </c>
      <c r="G41" s="12" t="n">
        <v>19.5</v>
      </c>
      <c r="H41" s="12" t="n">
        <v>78.0</v>
      </c>
      <c r="I41" s="12" t="n">
        <v>37.0</v>
      </c>
      <c r="J41" s="12" t="n">
        <v>48.75</v>
      </c>
      <c r="K41" s="12" t="n">
        <v>13.5</v>
      </c>
      <c r="L41" s="12" t="n">
        <v>46.5</v>
      </c>
      <c r="M41" s="12" t="n">
        <v>52.25</v>
      </c>
      <c r="N41" s="12" t="n">
        <v>16.25</v>
      </c>
      <c r="O41" s="12" t="n">
        <v>17.5</v>
      </c>
      <c r="P41" s="12" t="n">
        <v>24.0</v>
      </c>
      <c r="Q41" s="12" t="n">
        <v>15.75</v>
      </c>
      <c r="R41" s="12" t="n">
        <v>8.5</v>
      </c>
      <c r="S41" s="12" t="n">
        <v>23.25</v>
      </c>
      <c r="T41" s="12" t="n">
        <v>141.25</v>
      </c>
      <c r="U41" s="12" t="n">
        <v>52.5</v>
      </c>
      <c r="V41" s="12" t="n">
        <v>94.25</v>
      </c>
      <c r="W41" s="12" t="n">
        <v>20.0</v>
      </c>
      <c r="X41" s="12" t="n">
        <v>16.25</v>
      </c>
      <c r="Y41" s="12" t="n">
        <v>25.75</v>
      </c>
      <c r="Z41" s="12" t="n">
        <v>18.0</v>
      </c>
      <c r="AA41" s="12" t="n">
        <v>130.75</v>
      </c>
      <c r="AB41" s="12" t="n">
        <v>86.75</v>
      </c>
      <c r="AC41" s="12" t="n">
        <v>283.0</v>
      </c>
      <c r="AD41" s="12" t="n">
        <v>93.5</v>
      </c>
      <c r="AE41" s="12" t="n">
        <v>43.0</v>
      </c>
      <c r="AF41" s="12" t="n">
        <v>41.75</v>
      </c>
      <c r="AG41" s="12" t="n">
        <v>23.5</v>
      </c>
      <c r="AH41" s="12" t="n">
        <v>34.5</v>
      </c>
      <c r="AI41" s="12" t="n">
        <v>28.5</v>
      </c>
      <c r="AJ41" s="12" t="n">
        <v>16.25</v>
      </c>
      <c r="AK41" s="12" t="n">
        <v>4.75</v>
      </c>
      <c r="AL41" s="12" t="n">
        <v>10.0</v>
      </c>
      <c r="AM41" s="12" t="n">
        <v>26.75</v>
      </c>
      <c r="AN41" s="12" t="n">
        <v>14.0</v>
      </c>
      <c r="AO41" s="12" t="n">
        <v>8.5</v>
      </c>
      <c r="AP41" s="12" t="n">
        <v>16.0</v>
      </c>
      <c r="AQ41" s="12" t="n">
        <v>72.75</v>
      </c>
      <c r="AR41" s="12" t="n">
        <v>15.75</v>
      </c>
      <c r="AS41" s="12" t="n">
        <v>5.0</v>
      </c>
      <c r="AT41" s="12" t="n">
        <v>16.75</v>
      </c>
      <c r="AU41" s="12" t="n">
        <v>0.0</v>
      </c>
      <c r="AV41" s="13" t="n">
        <v>1852.5</v>
      </c>
      <c r="AW41" s="14"/>
      <c r="AZ41" s="15"/>
    </row>
    <row r="42" spans="1:52" x14ac:dyDescent="0.2">
      <c r="A42" s="1" t="s">
        <v>53</v>
      </c>
      <c r="B42" s="12" t="n">
        <v>5.0</v>
      </c>
      <c r="C42" s="12" t="n">
        <v>10.75</v>
      </c>
      <c r="D42" s="12" t="n">
        <v>2.75</v>
      </c>
      <c r="E42" s="12" t="n">
        <v>4.0</v>
      </c>
      <c r="F42" s="12" t="n">
        <v>13.5</v>
      </c>
      <c r="G42" s="12" t="n">
        <v>4.25</v>
      </c>
      <c r="H42" s="12" t="n">
        <v>4.75</v>
      </c>
      <c r="I42" s="12" t="n">
        <v>8.0</v>
      </c>
      <c r="J42" s="12" t="n">
        <v>11.75</v>
      </c>
      <c r="K42" s="12" t="n">
        <v>4.75</v>
      </c>
      <c r="L42" s="12" t="n">
        <v>7.25</v>
      </c>
      <c r="M42" s="12" t="n">
        <v>3.75</v>
      </c>
      <c r="N42" s="12" t="n">
        <v>4.5</v>
      </c>
      <c r="O42" s="12" t="n">
        <v>3.0</v>
      </c>
      <c r="P42" s="12" t="n">
        <v>3.75</v>
      </c>
      <c r="Q42" s="12" t="n">
        <v>1.75</v>
      </c>
      <c r="R42" s="12" t="n">
        <v>3.5</v>
      </c>
      <c r="S42" s="12" t="n">
        <v>2.75</v>
      </c>
      <c r="T42" s="12" t="n">
        <v>5.75</v>
      </c>
      <c r="U42" s="12" t="n">
        <v>2.75</v>
      </c>
      <c r="V42" s="12" t="n">
        <v>6.75</v>
      </c>
      <c r="W42" s="12" t="n">
        <v>2.0</v>
      </c>
      <c r="X42" s="12" t="n">
        <v>0.25</v>
      </c>
      <c r="Y42" s="12" t="n">
        <v>4.25</v>
      </c>
      <c r="Z42" s="12" t="n">
        <v>4.75</v>
      </c>
      <c r="AA42" s="12" t="n">
        <v>51.5</v>
      </c>
      <c r="AB42" s="12" t="n">
        <v>52.25</v>
      </c>
      <c r="AC42" s="12" t="n">
        <v>213.5</v>
      </c>
      <c r="AD42" s="12" t="n">
        <v>67.25</v>
      </c>
      <c r="AE42" s="12" t="n">
        <v>47.0</v>
      </c>
      <c r="AF42" s="12" t="n">
        <v>52.75</v>
      </c>
      <c r="AG42" s="12" t="n">
        <v>16.75</v>
      </c>
      <c r="AH42" s="12" t="n">
        <v>30.0</v>
      </c>
      <c r="AI42" s="12" t="n">
        <v>27.0</v>
      </c>
      <c r="AJ42" s="12" t="n">
        <v>5.0</v>
      </c>
      <c r="AK42" s="12" t="n">
        <v>1.25</v>
      </c>
      <c r="AL42" s="12" t="n">
        <v>4.75</v>
      </c>
      <c r="AM42" s="12" t="n">
        <v>3.0</v>
      </c>
      <c r="AN42" s="12" t="n">
        <v>12.25</v>
      </c>
      <c r="AO42" s="12" t="n">
        <v>4.5</v>
      </c>
      <c r="AP42" s="12" t="n">
        <v>23.5</v>
      </c>
      <c r="AQ42" s="12" t="n">
        <v>31.25</v>
      </c>
      <c r="AR42" s="12" t="n">
        <v>15.0</v>
      </c>
      <c r="AS42" s="12" t="n">
        <v>1.25</v>
      </c>
      <c r="AT42" s="12" t="n">
        <v>2.5</v>
      </c>
      <c r="AU42" s="12" t="n">
        <v>0.0</v>
      </c>
      <c r="AV42" s="13" t="n">
        <v>788.5</v>
      </c>
      <c r="AW42" s="14"/>
      <c r="AZ42" s="15"/>
    </row>
    <row r="43" spans="1:52" x14ac:dyDescent="0.2">
      <c r="A43" s="1" t="s">
        <v>54</v>
      </c>
      <c r="B43" s="12" t="n">
        <v>12.0</v>
      </c>
      <c r="C43" s="12" t="n">
        <v>13.25</v>
      </c>
      <c r="D43" s="12" t="n">
        <v>4.5</v>
      </c>
      <c r="E43" s="12" t="n">
        <v>3.75</v>
      </c>
      <c r="F43" s="12" t="n">
        <v>18.25</v>
      </c>
      <c r="G43" s="12" t="n">
        <v>4.5</v>
      </c>
      <c r="H43" s="12" t="n">
        <v>13.0</v>
      </c>
      <c r="I43" s="12" t="n">
        <v>10.75</v>
      </c>
      <c r="J43" s="12" t="n">
        <v>12.5</v>
      </c>
      <c r="K43" s="12" t="n">
        <v>6.75</v>
      </c>
      <c r="L43" s="12" t="n">
        <v>10.0</v>
      </c>
      <c r="M43" s="12" t="n">
        <v>13.0</v>
      </c>
      <c r="N43" s="12" t="n">
        <v>5.5</v>
      </c>
      <c r="O43" s="12" t="n">
        <v>7.5</v>
      </c>
      <c r="P43" s="12" t="n">
        <v>4.75</v>
      </c>
      <c r="Q43" s="12" t="n">
        <v>4.25</v>
      </c>
      <c r="R43" s="12" t="n">
        <v>3.5</v>
      </c>
      <c r="S43" s="12" t="n">
        <v>4.75</v>
      </c>
      <c r="T43" s="12" t="n">
        <v>11.0</v>
      </c>
      <c r="U43" s="12" t="n">
        <v>5.5</v>
      </c>
      <c r="V43" s="12" t="n">
        <v>13.0</v>
      </c>
      <c r="W43" s="12" t="n">
        <v>3.5</v>
      </c>
      <c r="X43" s="12" t="n">
        <v>1.0</v>
      </c>
      <c r="Y43" s="12" t="n">
        <v>4.5</v>
      </c>
      <c r="Z43" s="12" t="n">
        <v>13.75</v>
      </c>
      <c r="AA43" s="12" t="n">
        <v>69.0</v>
      </c>
      <c r="AB43" s="12" t="n">
        <v>58.25</v>
      </c>
      <c r="AC43" s="12" t="n">
        <v>251.75</v>
      </c>
      <c r="AD43" s="12" t="n">
        <v>110.25</v>
      </c>
      <c r="AE43" s="12" t="n">
        <v>83.0</v>
      </c>
      <c r="AF43" s="12" t="n">
        <v>103.0</v>
      </c>
      <c r="AG43" s="12" t="n">
        <v>50.0</v>
      </c>
      <c r="AH43" s="12" t="n">
        <v>92.25</v>
      </c>
      <c r="AI43" s="12" t="n">
        <v>92.0</v>
      </c>
      <c r="AJ43" s="12" t="n">
        <v>36.25</v>
      </c>
      <c r="AK43" s="12" t="n">
        <v>2.75</v>
      </c>
      <c r="AL43" s="12" t="n">
        <v>10.25</v>
      </c>
      <c r="AM43" s="12" t="n">
        <v>1.75</v>
      </c>
      <c r="AN43" s="12" t="n">
        <v>12.75</v>
      </c>
      <c r="AO43" s="12" t="n">
        <v>31.75</v>
      </c>
      <c r="AP43" s="12" t="n">
        <v>8.0</v>
      </c>
      <c r="AQ43" s="12" t="n">
        <v>55.0</v>
      </c>
      <c r="AR43" s="12" t="n">
        <v>18.25</v>
      </c>
      <c r="AS43" s="12" t="n">
        <v>1.75</v>
      </c>
      <c r="AT43" s="12" t="n">
        <v>2.75</v>
      </c>
      <c r="AU43" s="12" t="n">
        <v>0.0</v>
      </c>
      <c r="AV43" s="13" t="n">
        <v>1295.5</v>
      </c>
      <c r="AW43" s="14"/>
      <c r="AZ43" s="15"/>
    </row>
    <row r="44" spans="1:52" x14ac:dyDescent="0.2">
      <c r="A44" s="1" t="s">
        <v>55</v>
      </c>
      <c r="B44" s="12" t="n">
        <v>20.25</v>
      </c>
      <c r="C44" s="12" t="n">
        <v>34.75</v>
      </c>
      <c r="D44" s="12" t="n">
        <v>34.75</v>
      </c>
      <c r="E44" s="12" t="n">
        <v>46.25</v>
      </c>
      <c r="F44" s="12" t="n">
        <v>108.0</v>
      </c>
      <c r="G44" s="12" t="n">
        <v>29.0</v>
      </c>
      <c r="H44" s="12" t="n">
        <v>50.75</v>
      </c>
      <c r="I44" s="12" t="n">
        <v>36.75</v>
      </c>
      <c r="J44" s="12" t="n">
        <v>47.5</v>
      </c>
      <c r="K44" s="12" t="n">
        <v>16.25</v>
      </c>
      <c r="L44" s="12" t="n">
        <v>28.25</v>
      </c>
      <c r="M44" s="12" t="n">
        <v>8.75</v>
      </c>
      <c r="N44" s="12" t="n">
        <v>10.5</v>
      </c>
      <c r="O44" s="12" t="n">
        <v>5.0</v>
      </c>
      <c r="P44" s="12" t="n">
        <v>9.25</v>
      </c>
      <c r="Q44" s="12" t="n">
        <v>6.5</v>
      </c>
      <c r="R44" s="12" t="n">
        <v>12.25</v>
      </c>
      <c r="S44" s="12" t="n">
        <v>25.5</v>
      </c>
      <c r="T44" s="12" t="n">
        <v>40.5</v>
      </c>
      <c r="U44" s="12" t="n">
        <v>66.25</v>
      </c>
      <c r="V44" s="12" t="n">
        <v>85.0</v>
      </c>
      <c r="W44" s="12" t="n">
        <v>45.75</v>
      </c>
      <c r="X44" s="12" t="n">
        <v>41.25</v>
      </c>
      <c r="Y44" s="12" t="n">
        <v>67.75</v>
      </c>
      <c r="Z44" s="12" t="n">
        <v>51.25</v>
      </c>
      <c r="AA44" s="12" t="n">
        <v>246.75</v>
      </c>
      <c r="AB44" s="12" t="n">
        <v>246.75</v>
      </c>
      <c r="AC44" s="12" t="n">
        <v>1081.0</v>
      </c>
      <c r="AD44" s="12" t="n">
        <v>322.0</v>
      </c>
      <c r="AE44" s="12" t="n">
        <v>139.5</v>
      </c>
      <c r="AF44" s="12" t="n">
        <v>107.25</v>
      </c>
      <c r="AG44" s="12" t="n">
        <v>44.75</v>
      </c>
      <c r="AH44" s="12" t="n">
        <v>60.5</v>
      </c>
      <c r="AI44" s="12" t="n">
        <v>100.25</v>
      </c>
      <c r="AJ44" s="12" t="n">
        <v>50.0</v>
      </c>
      <c r="AK44" s="12" t="n">
        <v>11.0</v>
      </c>
      <c r="AL44" s="12" t="n">
        <v>55.0</v>
      </c>
      <c r="AM44" s="12" t="n">
        <v>22.75</v>
      </c>
      <c r="AN44" s="12" t="n">
        <v>54.5</v>
      </c>
      <c r="AO44" s="12" t="n">
        <v>17.0</v>
      </c>
      <c r="AP44" s="12" t="n">
        <v>27.75</v>
      </c>
      <c r="AQ44" s="12" t="n">
        <v>31.25</v>
      </c>
      <c r="AR44" s="12" t="n">
        <v>210.25</v>
      </c>
      <c r="AS44" s="12" t="n">
        <v>18.25</v>
      </c>
      <c r="AT44" s="12" t="n">
        <v>23.75</v>
      </c>
      <c r="AU44" s="12" t="n">
        <v>0.0</v>
      </c>
      <c r="AV44" s="13" t="n">
        <v>3798.25</v>
      </c>
      <c r="AW44" s="14"/>
      <c r="AZ44" s="15"/>
    </row>
    <row r="45" spans="1:52" x14ac:dyDescent="0.2">
      <c r="A45" s="1" t="s">
        <v>56</v>
      </c>
      <c r="B45" s="12" t="n">
        <v>14.75</v>
      </c>
      <c r="C45" s="12" t="n">
        <v>17.75</v>
      </c>
      <c r="D45" s="12" t="n">
        <v>14.0</v>
      </c>
      <c r="E45" s="12" t="n">
        <v>14.5</v>
      </c>
      <c r="F45" s="12" t="n">
        <v>81.75</v>
      </c>
      <c r="G45" s="12" t="n">
        <v>14.75</v>
      </c>
      <c r="H45" s="12" t="n">
        <v>25.5</v>
      </c>
      <c r="I45" s="12" t="n">
        <v>26.25</v>
      </c>
      <c r="J45" s="12" t="n">
        <v>31.25</v>
      </c>
      <c r="K45" s="12" t="n">
        <v>13.5</v>
      </c>
      <c r="L45" s="12" t="n">
        <v>14.0</v>
      </c>
      <c r="M45" s="12" t="n">
        <v>5.0</v>
      </c>
      <c r="N45" s="12" t="n">
        <v>9.5</v>
      </c>
      <c r="O45" s="12" t="n">
        <v>4.25</v>
      </c>
      <c r="P45" s="12" t="n">
        <v>8.5</v>
      </c>
      <c r="Q45" s="12" t="n">
        <v>3.5</v>
      </c>
      <c r="R45" s="12" t="n">
        <v>3.0</v>
      </c>
      <c r="S45" s="12" t="n">
        <v>3.5</v>
      </c>
      <c r="T45" s="12" t="n">
        <v>11.75</v>
      </c>
      <c r="U45" s="12" t="n">
        <v>13.25</v>
      </c>
      <c r="V45" s="12" t="n">
        <v>14.5</v>
      </c>
      <c r="W45" s="12" t="n">
        <v>7.75</v>
      </c>
      <c r="X45" s="12" t="n">
        <v>8.0</v>
      </c>
      <c r="Y45" s="12" t="n">
        <v>23.75</v>
      </c>
      <c r="Z45" s="12" t="n">
        <v>12.5</v>
      </c>
      <c r="AA45" s="12" t="n">
        <v>147.5</v>
      </c>
      <c r="AB45" s="12" t="n">
        <v>109.0</v>
      </c>
      <c r="AC45" s="12" t="n">
        <v>427.25</v>
      </c>
      <c r="AD45" s="12" t="n">
        <v>196.25</v>
      </c>
      <c r="AE45" s="12" t="n">
        <v>144.0</v>
      </c>
      <c r="AF45" s="12" t="n">
        <v>111.75</v>
      </c>
      <c r="AG45" s="12" t="n">
        <v>47.0</v>
      </c>
      <c r="AH45" s="12" t="n">
        <v>76.25</v>
      </c>
      <c r="AI45" s="12" t="n">
        <v>98.5</v>
      </c>
      <c r="AJ45" s="12" t="n">
        <v>30.0</v>
      </c>
      <c r="AK45" s="12" t="n">
        <v>3.0</v>
      </c>
      <c r="AL45" s="12" t="n">
        <v>10.0</v>
      </c>
      <c r="AM45" s="12" t="n">
        <v>7.0</v>
      </c>
      <c r="AN45" s="12" t="n">
        <v>16.75</v>
      </c>
      <c r="AO45" s="12" t="n">
        <v>13.75</v>
      </c>
      <c r="AP45" s="12" t="n">
        <v>21.0</v>
      </c>
      <c r="AQ45" s="12" t="n">
        <v>378.5</v>
      </c>
      <c r="AR45" s="12" t="n">
        <v>27.25</v>
      </c>
      <c r="AS45" s="12" t="n">
        <v>4.25</v>
      </c>
      <c r="AT45" s="12" t="n">
        <v>7.0</v>
      </c>
      <c r="AU45" s="12" t="n">
        <v>0.0</v>
      </c>
      <c r="AV45" s="13" t="n">
        <v>2272.75</v>
      </c>
      <c r="AW45" s="14"/>
      <c r="AZ45" s="15"/>
    </row>
    <row r="46" spans="1:52" x14ac:dyDescent="0.2">
      <c r="A46" s="1" t="s">
        <v>62</v>
      </c>
      <c r="B46" s="12" t="n">
        <v>2.0</v>
      </c>
      <c r="C46" s="12" t="n">
        <v>7.0</v>
      </c>
      <c r="D46" s="12" t="n">
        <v>2.5</v>
      </c>
      <c r="E46" s="12" t="n">
        <v>4.0</v>
      </c>
      <c r="F46" s="12" t="n">
        <v>30.25</v>
      </c>
      <c r="G46" s="12" t="n">
        <v>7.0</v>
      </c>
      <c r="H46" s="12" t="n">
        <v>10.5</v>
      </c>
      <c r="I46" s="12" t="n">
        <v>10.25</v>
      </c>
      <c r="J46" s="12" t="n">
        <v>12.25</v>
      </c>
      <c r="K46" s="12" t="n">
        <v>32.0</v>
      </c>
      <c r="L46" s="12" t="n">
        <v>36.5</v>
      </c>
      <c r="M46" s="12" t="n">
        <v>27.75</v>
      </c>
      <c r="N46" s="12" t="n">
        <v>29.5</v>
      </c>
      <c r="O46" s="12" t="n">
        <v>59.75</v>
      </c>
      <c r="P46" s="12" t="n">
        <v>35.25</v>
      </c>
      <c r="Q46" s="12" t="n">
        <v>9.25</v>
      </c>
      <c r="R46" s="12" t="n">
        <v>15.0</v>
      </c>
      <c r="S46" s="12" t="n">
        <v>24.5</v>
      </c>
      <c r="T46" s="12" t="n">
        <v>3.25</v>
      </c>
      <c r="U46" s="12" t="n">
        <v>3.75</v>
      </c>
      <c r="V46" s="12" t="n">
        <v>1.75</v>
      </c>
      <c r="W46" s="12" t="n">
        <v>1.0</v>
      </c>
      <c r="X46" s="12" t="n">
        <v>0.5</v>
      </c>
      <c r="Y46" s="12" t="n">
        <v>2.0</v>
      </c>
      <c r="Z46" s="12" t="n">
        <v>5.25</v>
      </c>
      <c r="AA46" s="12" t="n">
        <v>108.25</v>
      </c>
      <c r="AB46" s="12" t="n">
        <v>72.75</v>
      </c>
      <c r="AC46" s="12" t="n">
        <v>176.5</v>
      </c>
      <c r="AD46" s="12" t="n">
        <v>67.0</v>
      </c>
      <c r="AE46" s="12" t="n">
        <v>20.75</v>
      </c>
      <c r="AF46" s="12" t="n">
        <v>12.75</v>
      </c>
      <c r="AG46" s="12" t="n">
        <v>9.25</v>
      </c>
      <c r="AH46" s="12" t="n">
        <v>9.75</v>
      </c>
      <c r="AI46" s="12" t="n">
        <v>15.0</v>
      </c>
      <c r="AJ46" s="12" t="n">
        <v>1.5</v>
      </c>
      <c r="AK46" s="12" t="n">
        <v>56.5</v>
      </c>
      <c r="AL46" s="12" t="n">
        <v>17.25</v>
      </c>
      <c r="AM46" s="12" t="n">
        <v>1.0</v>
      </c>
      <c r="AN46" s="12" t="n">
        <v>4.0</v>
      </c>
      <c r="AO46" s="12" t="n">
        <v>2.0</v>
      </c>
      <c r="AP46" s="12" t="n">
        <v>2.25</v>
      </c>
      <c r="AQ46" s="12" t="n">
        <v>38.25</v>
      </c>
      <c r="AR46" s="12" t="n">
        <v>3.75</v>
      </c>
      <c r="AS46" s="12" t="n">
        <v>12.25</v>
      </c>
      <c r="AT46" s="12" t="n">
        <v>29.5</v>
      </c>
      <c r="AU46" s="12" t="n">
        <v>0.0</v>
      </c>
      <c r="AV46" s="13" t="n">
        <v>1033.0</v>
      </c>
      <c r="AW46" s="14"/>
      <c r="AZ46" s="15"/>
    </row>
    <row r="47" spans="1:52" x14ac:dyDescent="0.2">
      <c r="A47" s="1" t="s">
        <v>64</v>
      </c>
      <c r="B47" s="12" t="n">
        <v>5.0</v>
      </c>
      <c r="C47" s="12" t="n">
        <v>9.75</v>
      </c>
      <c r="D47" s="12" t="n">
        <v>9.0</v>
      </c>
      <c r="E47" s="12" t="n">
        <v>14.25</v>
      </c>
      <c r="F47" s="12" t="n">
        <v>49.25</v>
      </c>
      <c r="G47" s="12" t="n">
        <v>11.0</v>
      </c>
      <c r="H47" s="12" t="n">
        <v>14.0</v>
      </c>
      <c r="I47" s="12" t="n">
        <v>10.25</v>
      </c>
      <c r="J47" s="12" t="n">
        <v>17.25</v>
      </c>
      <c r="K47" s="12" t="n">
        <v>9.5</v>
      </c>
      <c r="L47" s="12" t="n">
        <v>4.75</v>
      </c>
      <c r="M47" s="12" t="n">
        <v>29.0</v>
      </c>
      <c r="N47" s="12" t="n">
        <v>3.0</v>
      </c>
      <c r="O47" s="12" t="n">
        <v>2.75</v>
      </c>
      <c r="P47" s="12" t="n">
        <v>1.75</v>
      </c>
      <c r="Q47" s="12" t="n">
        <v>3.5</v>
      </c>
      <c r="R47" s="12" t="n">
        <v>6.5</v>
      </c>
      <c r="S47" s="12" t="n">
        <v>11.0</v>
      </c>
      <c r="T47" s="12" t="n">
        <v>15.25</v>
      </c>
      <c r="U47" s="12" t="n">
        <v>17.25</v>
      </c>
      <c r="V47" s="12" t="n">
        <v>11.5</v>
      </c>
      <c r="W47" s="12" t="n">
        <v>10.25</v>
      </c>
      <c r="X47" s="12" t="n">
        <v>8.25</v>
      </c>
      <c r="Y47" s="12" t="n">
        <v>8.0</v>
      </c>
      <c r="Z47" s="12" t="n">
        <v>3.75</v>
      </c>
      <c r="AA47" s="12" t="n">
        <v>72.5</v>
      </c>
      <c r="AB47" s="12" t="n">
        <v>50.75</v>
      </c>
      <c r="AC47" s="12" t="n">
        <v>115.25</v>
      </c>
      <c r="AD47" s="12" t="n">
        <v>43.5</v>
      </c>
      <c r="AE47" s="12" t="n">
        <v>18.75</v>
      </c>
      <c r="AF47" s="12" t="n">
        <v>14.0</v>
      </c>
      <c r="AG47" s="12" t="n">
        <v>8.25</v>
      </c>
      <c r="AH47" s="12" t="n">
        <v>2.75</v>
      </c>
      <c r="AI47" s="12" t="n">
        <v>4.25</v>
      </c>
      <c r="AJ47" s="12" t="n">
        <v>1.5</v>
      </c>
      <c r="AK47" s="12" t="n">
        <v>2.75</v>
      </c>
      <c r="AL47" s="12" t="n">
        <v>26.75</v>
      </c>
      <c r="AM47" s="12" t="n">
        <v>3.5</v>
      </c>
      <c r="AN47" s="12" t="n">
        <v>9.25</v>
      </c>
      <c r="AO47" s="12" t="n">
        <v>2.0</v>
      </c>
      <c r="AP47" s="12" t="n">
        <v>1.0</v>
      </c>
      <c r="AQ47" s="12" t="n">
        <v>31.75</v>
      </c>
      <c r="AR47" s="12" t="n">
        <v>1.25</v>
      </c>
      <c r="AS47" s="12" t="n">
        <v>11.75</v>
      </c>
      <c r="AT47" s="12" t="n">
        <v>8.5</v>
      </c>
      <c r="AU47" s="12" t="n">
        <v>0.0</v>
      </c>
      <c r="AV47" s="13" t="n">
        <v>715.75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1620.5</v>
      </c>
      <c r="C49" s="14" t="n">
        <v>2272.0</v>
      </c>
      <c r="D49" s="14" t="n">
        <v>1522.25</v>
      </c>
      <c r="E49" s="14" t="n">
        <v>1797.0</v>
      </c>
      <c r="F49" s="14" t="n">
        <v>5144.25</v>
      </c>
      <c r="G49" s="14" t="n">
        <v>2155.75</v>
      </c>
      <c r="H49" s="14" t="n">
        <v>3077.5</v>
      </c>
      <c r="I49" s="14" t="n">
        <v>2890.5</v>
      </c>
      <c r="J49" s="14" t="n">
        <v>3264.0</v>
      </c>
      <c r="K49" s="14" t="n">
        <v>2485.0</v>
      </c>
      <c r="L49" s="14" t="n">
        <v>3167.75</v>
      </c>
      <c r="M49" s="14" t="n">
        <v>1926.0</v>
      </c>
      <c r="N49" s="14" t="n">
        <v>1621.5</v>
      </c>
      <c r="O49" s="14" t="n">
        <v>1571.5</v>
      </c>
      <c r="P49" s="14" t="n">
        <v>1419.25</v>
      </c>
      <c r="Q49" s="14" t="n">
        <v>758.25</v>
      </c>
      <c r="R49" s="14" t="n">
        <v>1054.25</v>
      </c>
      <c r="S49" s="14" t="n">
        <v>2168.25</v>
      </c>
      <c r="T49" s="14" t="n">
        <v>1426.25</v>
      </c>
      <c r="U49" s="14" t="n">
        <v>1271.25</v>
      </c>
      <c r="V49" s="14" t="n">
        <v>1880.0</v>
      </c>
      <c r="W49" s="14" t="n">
        <v>923.0</v>
      </c>
      <c r="X49" s="14" t="n">
        <v>687.75</v>
      </c>
      <c r="Y49" s="14" t="n">
        <v>2086.5</v>
      </c>
      <c r="Z49" s="14" t="n">
        <v>2808.25</v>
      </c>
      <c r="AA49" s="14" t="n">
        <v>7444.25</v>
      </c>
      <c r="AB49" s="14" t="n">
        <v>5324.5</v>
      </c>
      <c r="AC49" s="14" t="n">
        <v>17424.5</v>
      </c>
      <c r="AD49" s="14" t="n">
        <v>7495.5</v>
      </c>
      <c r="AE49" s="14" t="n">
        <v>5929.0</v>
      </c>
      <c r="AF49" s="14" t="n">
        <v>5241.0</v>
      </c>
      <c r="AG49" s="14" t="n">
        <v>2647.0</v>
      </c>
      <c r="AH49" s="14" t="n">
        <v>4407.25</v>
      </c>
      <c r="AI49" s="14" t="n">
        <v>2940.5</v>
      </c>
      <c r="AJ49" s="14" t="n">
        <v>1047.0</v>
      </c>
      <c r="AK49" s="14" t="n">
        <v>842.75</v>
      </c>
      <c r="AL49" s="14" t="n">
        <v>1917.0</v>
      </c>
      <c r="AM49" s="14" t="n">
        <v>410.0</v>
      </c>
      <c r="AN49" s="14" t="n">
        <v>1699.0</v>
      </c>
      <c r="AO49" s="14" t="n">
        <v>750.0</v>
      </c>
      <c r="AP49" s="14" t="n">
        <v>1199.0</v>
      </c>
      <c r="AQ49" s="14" t="n">
        <v>5015.25</v>
      </c>
      <c r="AR49" s="14" t="n">
        <v>1990.0</v>
      </c>
      <c r="AS49" s="14" t="n">
        <v>894.0</v>
      </c>
      <c r="AT49" s="14" t="n">
        <v>1139.75</v>
      </c>
      <c r="AU49" s="14" t="n">
        <v>0.0</v>
      </c>
      <c r="AV49" s="14" t="n">
        <v>126755.75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37.78947368421053</v>
      </c>
      <c r="C5" s="4" t="n">
        <v>22.473684210526315</v>
      </c>
      <c r="D5" s="4" t="n">
        <v>64.36842105263158</v>
      </c>
      <c r="E5" s="4" t="n">
        <v>91.3157894736842</v>
      </c>
      <c r="F5" s="4" t="n">
        <v>360.63157894736844</v>
      </c>
      <c r="G5" s="4" t="n">
        <v>676.7894736842105</v>
      </c>
      <c r="H5" s="4" t="n">
        <v>575.578947368421</v>
      </c>
      <c r="I5" s="4" t="n">
        <v>908.4736842105264</v>
      </c>
      <c r="J5" s="5" t="n">
        <v>2737.421052631579</v>
      </c>
    </row>
    <row r="6" spans="1:10" x14ac:dyDescent="0.2">
      <c r="A6" s="1" t="s">
        <v>26</v>
      </c>
      <c r="B6" s="4" t="n">
        <v>26.57894736842105</v>
      </c>
      <c r="C6" s="4" t="n">
        <v>37.1578947368421</v>
      </c>
      <c r="D6" s="4" t="n">
        <v>47.73684210526316</v>
      </c>
      <c r="E6" s="4" t="n">
        <v>83.84210526315789</v>
      </c>
      <c r="F6" s="4" t="n">
        <v>446.8421052631579</v>
      </c>
      <c r="G6" s="4" t="n">
        <v>916.2105263157895</v>
      </c>
      <c r="H6" s="4" t="n">
        <v>820.4736842105264</v>
      </c>
      <c r="I6" s="4" t="n">
        <v>1708.7368421052631</v>
      </c>
      <c r="J6" s="5" t="n">
        <v>4087.578947368421</v>
      </c>
    </row>
    <row r="7" spans="1:10" x14ac:dyDescent="0.2">
      <c r="A7" s="1" t="s">
        <v>27</v>
      </c>
      <c r="B7" s="4" t="n">
        <v>112.94736842105263</v>
      </c>
      <c r="C7" s="4" t="n">
        <v>69.36842105263158</v>
      </c>
      <c r="D7" s="4" t="n">
        <v>40.1578947368421</v>
      </c>
      <c r="E7" s="4" t="n">
        <v>56.05263157894737</v>
      </c>
      <c r="F7" s="4" t="n">
        <v>352.6842105263158</v>
      </c>
      <c r="G7" s="4" t="n">
        <v>586.1578947368421</v>
      </c>
      <c r="H7" s="4" t="n">
        <v>442.94736842105266</v>
      </c>
      <c r="I7" s="4" t="n">
        <v>1195.578947368421</v>
      </c>
      <c r="J7" s="5" t="n">
        <v>2855.8947368421054</v>
      </c>
    </row>
    <row r="8" spans="1:10" x14ac:dyDescent="0.2">
      <c r="A8" s="1" t="s">
        <v>28</v>
      </c>
      <c r="B8" s="4" t="n">
        <v>79.0</v>
      </c>
      <c r="C8" s="4" t="n">
        <v>82.57894736842105</v>
      </c>
      <c r="D8" s="4" t="n">
        <v>59.526315789473685</v>
      </c>
      <c r="E8" s="4" t="n">
        <v>22.736842105263158</v>
      </c>
      <c r="F8" s="4" t="n">
        <v>184.6315789473684</v>
      </c>
      <c r="G8" s="4" t="n">
        <v>376.89473684210526</v>
      </c>
      <c r="H8" s="4" t="n">
        <v>349.5263157894737</v>
      </c>
      <c r="I8" s="4" t="n">
        <v>723.6315789473684</v>
      </c>
      <c r="J8" s="5" t="n">
        <v>1878.5263157894738</v>
      </c>
    </row>
    <row r="9" spans="1:10" x14ac:dyDescent="0.2">
      <c r="A9" s="1">
        <v>16</v>
      </c>
      <c r="B9" s="4" t="n">
        <v>317.94736842105266</v>
      </c>
      <c r="C9" s="4" t="n">
        <v>367.3157894736842</v>
      </c>
      <c r="D9" s="4" t="n">
        <v>423.2631578947368</v>
      </c>
      <c r="E9" s="4" t="n">
        <v>194.8421052631579</v>
      </c>
      <c r="F9" s="4" t="n">
        <v>12.526315789473685</v>
      </c>
      <c r="G9" s="4" t="n">
        <v>93.78947368421052</v>
      </c>
      <c r="H9" s="4" t="n">
        <v>135.52631578947367</v>
      </c>
      <c r="I9" s="4" t="n">
        <v>363.8421052631579</v>
      </c>
      <c r="J9" s="5" t="n">
        <v>1909.0526315789475</v>
      </c>
    </row>
    <row r="10" spans="1:10" x14ac:dyDescent="0.2">
      <c r="A10" s="1">
        <v>24</v>
      </c>
      <c r="B10" s="4" t="n">
        <v>534.8947368421053</v>
      </c>
      <c r="C10" s="4" t="n">
        <v>679.1578947368421</v>
      </c>
      <c r="D10" s="4" t="n">
        <v>680.7894736842105</v>
      </c>
      <c r="E10" s="4" t="n">
        <v>369.2105263157895</v>
      </c>
      <c r="F10" s="4" t="n">
        <v>100.89473684210526</v>
      </c>
      <c r="G10" s="4" t="n">
        <v>20.36842105263158</v>
      </c>
      <c r="H10" s="4" t="n">
        <v>87.10526315789474</v>
      </c>
      <c r="I10" s="4" t="n">
        <v>350.1578947368421</v>
      </c>
      <c r="J10" s="5" t="n">
        <v>2822.5789473684213</v>
      </c>
    </row>
    <row r="11" spans="1:10" x14ac:dyDescent="0.2">
      <c r="A11" s="1" t="s">
        <v>29</v>
      </c>
      <c r="B11" s="4" t="n">
        <v>504.5263157894737</v>
      </c>
      <c r="C11" s="4" t="n">
        <v>604.2105263157895</v>
      </c>
      <c r="D11" s="4" t="n">
        <v>535.9473684210526</v>
      </c>
      <c r="E11" s="4" t="n">
        <v>321.6842105263158</v>
      </c>
      <c r="F11" s="4" t="n">
        <v>136.0</v>
      </c>
      <c r="G11" s="4" t="n">
        <v>101.36842105263158</v>
      </c>
      <c r="H11" s="4" t="n">
        <v>13.210526315789474</v>
      </c>
      <c r="I11" s="4" t="n">
        <v>69.89473684210526</v>
      </c>
      <c r="J11" s="5" t="n">
        <v>2286.8421052631584</v>
      </c>
    </row>
    <row r="12" spans="1:10" x14ac:dyDescent="0.2">
      <c r="A12" s="1" t="s">
        <v>30</v>
      </c>
      <c r="B12" s="4" t="n">
        <v>785.2105263157895</v>
      </c>
      <c r="C12" s="4" t="n">
        <v>1062.157894736842</v>
      </c>
      <c r="D12" s="4" t="n">
        <v>1641.3157894736842</v>
      </c>
      <c r="E12" s="4" t="n">
        <v>691.6842105263158</v>
      </c>
      <c r="F12" s="4" t="n">
        <v>346.1578947368421</v>
      </c>
      <c r="G12" s="4" t="n">
        <v>357.36842105263156</v>
      </c>
      <c r="H12" s="4" t="n">
        <v>75.15789473684211</v>
      </c>
      <c r="I12" s="4" t="n">
        <v>35.89473684210526</v>
      </c>
      <c r="J12" s="5" t="n">
        <v>4994.9473684210525</v>
      </c>
    </row>
    <row r="13" spans="1:10" s="3" customFormat="1" x14ac:dyDescent="0.2">
      <c r="A13" s="3" t="s">
        <v>49</v>
      </c>
      <c r="B13" s="5" t="n">
        <v>2398.8947368421054</v>
      </c>
      <c r="C13" s="5" t="n">
        <v>2924.4210526315787</v>
      </c>
      <c r="D13" s="5" t="n">
        <v>3493.1052631578946</v>
      </c>
      <c r="E13" s="5" t="n">
        <v>1831.3684210526317</v>
      </c>
      <c r="F13" s="5" t="n">
        <v>1940.3684210526314</v>
      </c>
      <c r="G13" s="5" t="n">
        <v>3128.947368421053</v>
      </c>
      <c r="H13" s="5" t="n">
        <v>2499.5263157894738</v>
      </c>
      <c r="I13" s="5" t="n">
        <v>5356.210526315788</v>
      </c>
      <c r="J13" s="5" t="n">
        <v>23573.0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20.75</v>
      </c>
      <c r="C17" s="4" t="n">
        <v>5.5</v>
      </c>
      <c r="D17" s="4" t="n">
        <v>30.75</v>
      </c>
      <c r="E17" s="4" t="n">
        <v>22.75</v>
      </c>
      <c r="F17" s="4" t="n">
        <v>128.75</v>
      </c>
      <c r="G17" s="4" t="n">
        <v>172.25</v>
      </c>
      <c r="H17" s="4" t="n">
        <v>120.5</v>
      </c>
      <c r="I17" s="4" t="n">
        <v>280.0</v>
      </c>
      <c r="J17" s="5" t="n">
        <v>781.25</v>
      </c>
    </row>
    <row r="18" spans="1:10" x14ac:dyDescent="0.2">
      <c r="A18" s="1" t="s">
        <v>26</v>
      </c>
      <c r="B18" s="4" t="n">
        <v>7.25</v>
      </c>
      <c r="C18" s="4" t="n">
        <v>18.75</v>
      </c>
      <c r="D18" s="4" t="n">
        <v>15.5</v>
      </c>
      <c r="E18" s="4" t="n">
        <v>15.25</v>
      </c>
      <c r="F18" s="4" t="n">
        <v>111.0</v>
      </c>
      <c r="G18" s="4" t="n">
        <v>181.5</v>
      </c>
      <c r="H18" s="4" t="n">
        <v>170.0</v>
      </c>
      <c r="I18" s="4" t="n">
        <v>670.0</v>
      </c>
      <c r="J18" s="5" t="n">
        <v>1189.25</v>
      </c>
    </row>
    <row r="19" spans="1:10" x14ac:dyDescent="0.2">
      <c r="A19" s="1" t="s">
        <v>27</v>
      </c>
      <c r="B19" s="4" t="n">
        <v>35.0</v>
      </c>
      <c r="C19" s="4" t="n">
        <v>15.0</v>
      </c>
      <c r="D19" s="4" t="n">
        <v>44.0</v>
      </c>
      <c r="E19" s="4" t="n">
        <v>23.75</v>
      </c>
      <c r="F19" s="4" t="n">
        <v>308.5</v>
      </c>
      <c r="G19" s="4" t="n">
        <v>443.75</v>
      </c>
      <c r="H19" s="4" t="n">
        <v>329.25</v>
      </c>
      <c r="I19" s="4" t="n">
        <v>897.0</v>
      </c>
      <c r="J19" s="5" t="n">
        <v>2096.25</v>
      </c>
    </row>
    <row r="20" spans="1:10" x14ac:dyDescent="0.2">
      <c r="A20" s="1" t="s">
        <v>28</v>
      </c>
      <c r="B20" s="4" t="n">
        <v>23.0</v>
      </c>
      <c r="C20" s="4" t="n">
        <v>9.5</v>
      </c>
      <c r="D20" s="4" t="n">
        <v>27.5</v>
      </c>
      <c r="E20" s="4" t="n">
        <v>20.75</v>
      </c>
      <c r="F20" s="4" t="n">
        <v>116.75</v>
      </c>
      <c r="G20" s="4" t="n">
        <v>159.75</v>
      </c>
      <c r="H20" s="4" t="n">
        <v>110.75</v>
      </c>
      <c r="I20" s="4" t="n">
        <v>240.0</v>
      </c>
      <c r="J20" s="5" t="n">
        <v>708.0</v>
      </c>
    </row>
    <row r="21" spans="1:10" x14ac:dyDescent="0.2">
      <c r="A21" s="1">
        <v>16</v>
      </c>
      <c r="B21" s="4" t="n">
        <v>120.0</v>
      </c>
      <c r="C21" s="4" t="n">
        <v>87.5</v>
      </c>
      <c r="D21" s="4" t="n">
        <v>327.5</v>
      </c>
      <c r="E21" s="4" t="n">
        <v>113.25</v>
      </c>
      <c r="F21" s="4" t="n">
        <v>19.0</v>
      </c>
      <c r="G21" s="4" t="n">
        <v>88.0</v>
      </c>
      <c r="H21" s="4" t="n">
        <v>91.0</v>
      </c>
      <c r="I21" s="4" t="n">
        <v>207.75</v>
      </c>
      <c r="J21" s="5" t="n">
        <v>1054.0</v>
      </c>
    </row>
    <row r="22" spans="1:10" x14ac:dyDescent="0.2">
      <c r="A22" s="1">
        <v>24</v>
      </c>
      <c r="B22" s="4" t="n">
        <v>136.25</v>
      </c>
      <c r="C22" s="4" t="n">
        <v>118.0</v>
      </c>
      <c r="D22" s="4" t="n">
        <v>487.5</v>
      </c>
      <c r="E22" s="4" t="n">
        <v>185.5</v>
      </c>
      <c r="F22" s="4" t="n">
        <v>83.25</v>
      </c>
      <c r="G22" s="4" t="n">
        <v>26.5</v>
      </c>
      <c r="H22" s="4" t="n">
        <v>69.25</v>
      </c>
      <c r="I22" s="4" t="n">
        <v>209.5</v>
      </c>
      <c r="J22" s="5" t="n">
        <v>1315.75</v>
      </c>
    </row>
    <row r="23" spans="1:10" x14ac:dyDescent="0.2">
      <c r="A23" s="1" t="s">
        <v>29</v>
      </c>
      <c r="B23" s="4" t="n">
        <v>86.0</v>
      </c>
      <c r="C23" s="4" t="n">
        <v>93.75</v>
      </c>
      <c r="D23" s="4" t="n">
        <v>376.5</v>
      </c>
      <c r="E23" s="4" t="n">
        <v>98.0</v>
      </c>
      <c r="F23" s="4" t="n">
        <v>81.5</v>
      </c>
      <c r="G23" s="4" t="n">
        <v>76.5</v>
      </c>
      <c r="H23" s="4" t="n">
        <v>23.25</v>
      </c>
      <c r="I23" s="4" t="n">
        <v>32.75</v>
      </c>
      <c r="J23" s="5" t="n">
        <v>868.25</v>
      </c>
    </row>
    <row r="24" spans="1:10" x14ac:dyDescent="0.2">
      <c r="A24" s="1" t="s">
        <v>30</v>
      </c>
      <c r="B24" s="4" t="n">
        <v>229.0</v>
      </c>
      <c r="C24" s="4" t="n">
        <v>295.0</v>
      </c>
      <c r="D24" s="4" t="n">
        <v>1151.0</v>
      </c>
      <c r="E24" s="4" t="n">
        <v>222.5</v>
      </c>
      <c r="F24" s="4" t="n">
        <v>168.75</v>
      </c>
      <c r="G24" s="4" t="n">
        <v>191.5</v>
      </c>
      <c r="H24" s="4" t="n">
        <v>32.75</v>
      </c>
      <c r="I24" s="4" t="n">
        <v>50.75</v>
      </c>
      <c r="J24" s="5" t="n">
        <v>2341.25</v>
      </c>
    </row>
    <row r="25" spans="1:10" s="3" customFormat="1" x14ac:dyDescent="0.2">
      <c r="A25" s="3" t="s">
        <v>49</v>
      </c>
      <c r="B25" s="5" t="n">
        <v>657.25</v>
      </c>
      <c r="C25" s="5" t="n">
        <v>643.0</v>
      </c>
      <c r="D25" s="5" t="n">
        <v>2460.25</v>
      </c>
      <c r="E25" s="5" t="n">
        <v>701.75</v>
      </c>
      <c r="F25" s="5" t="n">
        <v>1017.5</v>
      </c>
      <c r="G25" s="5" t="n">
        <v>1339.75</v>
      </c>
      <c r="H25" s="5" t="n">
        <v>946.75</v>
      </c>
      <c r="I25" s="5" t="n">
        <v>2587.75</v>
      </c>
      <c r="J25" s="5" t="n">
        <v>10354.0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18.0</v>
      </c>
      <c r="C29" s="4" t="n">
        <v>2.25</v>
      </c>
      <c r="D29" s="4" t="n">
        <v>13.25</v>
      </c>
      <c r="E29" s="4" t="n">
        <v>9.75</v>
      </c>
      <c r="F29" s="4" t="n">
        <v>62.75</v>
      </c>
      <c r="G29" s="4" t="n">
        <v>86.0</v>
      </c>
      <c r="H29" s="4" t="n">
        <v>60.25</v>
      </c>
      <c r="I29" s="4" t="n">
        <v>154.0</v>
      </c>
      <c r="J29" s="5" t="n">
        <v>406.25</v>
      </c>
    </row>
    <row r="30" spans="1:10" x14ac:dyDescent="0.2">
      <c r="A30" s="1" t="s">
        <v>26</v>
      </c>
      <c r="B30" s="4" t="n">
        <v>3.75</v>
      </c>
      <c r="C30" s="4" t="n">
        <v>8.75</v>
      </c>
      <c r="D30" s="4" t="n">
        <v>8.75</v>
      </c>
      <c r="E30" s="4" t="n">
        <v>9.75</v>
      </c>
      <c r="F30" s="4" t="n">
        <v>68.75</v>
      </c>
      <c r="G30" s="4" t="n">
        <v>107.5</v>
      </c>
      <c r="H30" s="4" t="n">
        <v>99.25</v>
      </c>
      <c r="I30" s="4" t="n">
        <v>373.5</v>
      </c>
      <c r="J30" s="5" t="n">
        <v>680.0</v>
      </c>
    </row>
    <row r="31" spans="1:10" x14ac:dyDescent="0.2">
      <c r="A31" s="1" t="s">
        <v>27</v>
      </c>
      <c r="B31" s="4" t="n">
        <v>16.0</v>
      </c>
      <c r="C31" s="4" t="n">
        <v>8.75</v>
      </c>
      <c r="D31" s="4" t="n">
        <v>37.75</v>
      </c>
      <c r="E31" s="4" t="n">
        <v>12.25</v>
      </c>
      <c r="F31" s="4" t="n">
        <v>198.75</v>
      </c>
      <c r="G31" s="4" t="n">
        <v>263.25</v>
      </c>
      <c r="H31" s="4" t="n">
        <v>190.25</v>
      </c>
      <c r="I31" s="4" t="n">
        <v>560.25</v>
      </c>
      <c r="J31" s="5" t="n">
        <v>1287.25</v>
      </c>
    </row>
    <row r="32" spans="1:10" x14ac:dyDescent="0.2">
      <c r="A32" s="1" t="s">
        <v>28</v>
      </c>
      <c r="B32" s="4" t="n">
        <v>10.25</v>
      </c>
      <c r="C32" s="4" t="n">
        <v>5.0</v>
      </c>
      <c r="D32" s="4" t="n">
        <v>13.75</v>
      </c>
      <c r="E32" s="4" t="n">
        <v>23.5</v>
      </c>
      <c r="F32" s="4" t="n">
        <v>84.25</v>
      </c>
      <c r="G32" s="4" t="n">
        <v>101.25</v>
      </c>
      <c r="H32" s="4" t="n">
        <v>75.0</v>
      </c>
      <c r="I32" s="4" t="n">
        <v>188.25</v>
      </c>
      <c r="J32" s="5" t="n">
        <v>501.25</v>
      </c>
    </row>
    <row r="33" spans="1:10" x14ac:dyDescent="0.2">
      <c r="A33" s="1">
        <v>16</v>
      </c>
      <c r="B33" s="4" t="n">
        <v>69.5</v>
      </c>
      <c r="C33" s="4" t="n">
        <v>39.75</v>
      </c>
      <c r="D33" s="4" t="n">
        <v>225.0</v>
      </c>
      <c r="E33" s="4" t="n">
        <v>71.0</v>
      </c>
      <c r="F33" s="4" t="n">
        <v>14.5</v>
      </c>
      <c r="G33" s="4" t="n">
        <v>47.0</v>
      </c>
      <c r="H33" s="4" t="n">
        <v>59.5</v>
      </c>
      <c r="I33" s="4" t="n">
        <v>131.0</v>
      </c>
      <c r="J33" s="5" t="n">
        <v>657.25</v>
      </c>
    </row>
    <row r="34" spans="1:10" x14ac:dyDescent="0.2">
      <c r="A34" s="1">
        <v>24</v>
      </c>
      <c r="B34" s="4" t="n">
        <v>91.5</v>
      </c>
      <c r="C34" s="4" t="n">
        <v>64.75</v>
      </c>
      <c r="D34" s="4" t="n">
        <v>323.25</v>
      </c>
      <c r="E34" s="4" t="n">
        <v>131.75</v>
      </c>
      <c r="F34" s="4" t="n">
        <v>47.25</v>
      </c>
      <c r="G34" s="4" t="n">
        <v>22.75</v>
      </c>
      <c r="H34" s="4" t="n">
        <v>48.0</v>
      </c>
      <c r="I34" s="4" t="n">
        <v>135.25</v>
      </c>
      <c r="J34" s="5" t="n">
        <v>864.5</v>
      </c>
    </row>
    <row r="35" spans="1:10" x14ac:dyDescent="0.2">
      <c r="A35" s="1" t="s">
        <v>29</v>
      </c>
      <c r="B35" s="4" t="n">
        <v>61.25</v>
      </c>
      <c r="C35" s="4" t="n">
        <v>61.0</v>
      </c>
      <c r="D35" s="4" t="n">
        <v>269.0</v>
      </c>
      <c r="E35" s="4" t="n">
        <v>79.5</v>
      </c>
      <c r="F35" s="4" t="n">
        <v>58.25</v>
      </c>
      <c r="G35" s="4" t="n">
        <v>48.5</v>
      </c>
      <c r="H35" s="4" t="n">
        <v>9.75</v>
      </c>
      <c r="I35" s="4" t="n">
        <v>19.25</v>
      </c>
      <c r="J35" s="5" t="n">
        <v>606.5</v>
      </c>
    </row>
    <row r="36" spans="1:10" x14ac:dyDescent="0.2">
      <c r="A36" s="1" t="s">
        <v>30</v>
      </c>
      <c r="B36" s="4" t="n">
        <v>161.5</v>
      </c>
      <c r="C36" s="4" t="n">
        <v>176.75</v>
      </c>
      <c r="D36" s="4" t="n">
        <v>877.25</v>
      </c>
      <c r="E36" s="4" t="n">
        <v>166.0</v>
      </c>
      <c r="F36" s="4" t="n">
        <v>126.0</v>
      </c>
      <c r="G36" s="4" t="n">
        <v>128.0</v>
      </c>
      <c r="H36" s="4" t="n">
        <v>17.5</v>
      </c>
      <c r="I36" s="4" t="n">
        <v>28.0</v>
      </c>
      <c r="J36" s="5" t="n">
        <v>1681.0</v>
      </c>
    </row>
    <row r="37" spans="1:10" s="3" customFormat="1" x14ac:dyDescent="0.2">
      <c r="A37" s="3" t="s">
        <v>49</v>
      </c>
      <c r="B37" s="5" t="n">
        <v>431.75</v>
      </c>
      <c r="C37" s="5" t="n">
        <v>367.0</v>
      </c>
      <c r="D37" s="5" t="n">
        <v>1768.0</v>
      </c>
      <c r="E37" s="5" t="n">
        <v>503.5</v>
      </c>
      <c r="F37" s="5" t="n">
        <v>660.5</v>
      </c>
      <c r="G37" s="5" t="n">
        <v>804.25</v>
      </c>
      <c r="H37" s="5" t="n">
        <v>559.5</v>
      </c>
      <c r="I37" s="5" t="n">
        <v>1589.5</v>
      </c>
      <c r="J37" s="5" t="n">
        <v>6684.0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