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</sheets>
  <definedNames>
    <definedName name="_xlnm.Print_Area" localSheetId="1">'Saturday OD'!$A$1:$AV$49</definedName>
    <definedName name="_xlnm.Print_Area" localSheetId="2">'Sunday OD'!$A$1:$AV$49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5621"/>
</workbook>
</file>

<file path=xl/calcChain.xml><?xml version="1.0" encoding="utf-8"?>
<calcChain xmlns="http://schemas.openxmlformats.org/spreadsheetml/2006/main">
  <c r="G1" i="3" l="1"/>
  <c r="G1" i="2"/>
</calcChain>
</file>

<file path=xl/sharedStrings.xml><?xml version="1.0" encoding="utf-8"?>
<sst xmlns="http://schemas.openxmlformats.org/spreadsheetml/2006/main" count="267" uniqueCount="49">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</sst>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2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66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B3" sqref="B3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61" ht="26.25" customHeight="1" x14ac:dyDescent="0.2">
      <c r="A1" s="2" t="s">
        <v>0</v>
      </c>
      <c r="B1" s="3" t="s">
        <v>1</v>
      </c>
      <c r="D1" s="4" t="s">
        <v>43</v>
      </c>
      <c r="G1" s="14" t="n">
        <v>42736.0</v>
      </c>
    </row>
    <row r="2" spans="1:61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61" x14ac:dyDescent="0.2">
      <c r="A3" s="1" t="s">
        <v>2</v>
      </c>
      <c r="B3" s="6" t="n">
        <v>16.7</v>
      </c>
      <c r="C3" s="6" t="n">
        <v>122.8</v>
      </c>
      <c r="D3" s="6" t="n">
        <v>90.15</v>
      </c>
      <c r="E3" s="6" t="n">
        <v>73.6</v>
      </c>
      <c r="F3" s="6" t="n">
        <v>415.2</v>
      </c>
      <c r="G3" s="6" t="n">
        <v>100.2</v>
      </c>
      <c r="H3" s="6" t="n">
        <v>145.15</v>
      </c>
      <c r="I3" s="6" t="n">
        <v>147.45</v>
      </c>
      <c r="J3" s="6" t="n">
        <v>188.3</v>
      </c>
      <c r="K3" s="6" t="n">
        <v>42.25</v>
      </c>
      <c r="L3" s="6" t="n">
        <v>87.25</v>
      </c>
      <c r="M3" s="6" t="n">
        <v>66.15</v>
      </c>
      <c r="N3" s="6" t="n">
        <v>32.9</v>
      </c>
      <c r="O3" s="6" t="n">
        <v>31.05</v>
      </c>
      <c r="P3" s="6" t="n">
        <v>34.85</v>
      </c>
      <c r="Q3" s="6" t="n">
        <v>22.65</v>
      </c>
      <c r="R3" s="6" t="n">
        <v>18.45</v>
      </c>
      <c r="S3" s="6" t="n">
        <v>33.55</v>
      </c>
      <c r="T3" s="6" t="n">
        <v>26.5</v>
      </c>
      <c r="U3" s="6" t="n">
        <v>12.1</v>
      </c>
      <c r="V3" s="6" t="n">
        <v>20.25</v>
      </c>
      <c r="W3" s="6" t="n">
        <v>5.8</v>
      </c>
      <c r="X3" s="6" t="n">
        <v>7.15</v>
      </c>
      <c r="Y3" s="6" t="n">
        <v>18.65</v>
      </c>
      <c r="Z3" s="6" t="n">
        <v>27.8</v>
      </c>
      <c r="AA3" s="6" t="n">
        <v>355.45</v>
      </c>
      <c r="AB3" s="6" t="n">
        <v>399.35</v>
      </c>
      <c r="AC3" s="6" t="n">
        <v>415.6</v>
      </c>
      <c r="AD3" s="6" t="n">
        <v>327.35</v>
      </c>
      <c r="AE3" s="6" t="n">
        <v>180.75</v>
      </c>
      <c r="AF3" s="6" t="n">
        <v>188.95</v>
      </c>
      <c r="AG3" s="6" t="n">
        <v>44.3</v>
      </c>
      <c r="AH3" s="6" t="n">
        <v>67.9</v>
      </c>
      <c r="AI3" s="6" t="n">
        <v>59.55</v>
      </c>
      <c r="AJ3" s="6" t="n">
        <v>15.75</v>
      </c>
      <c r="AK3" s="6" t="n">
        <v>4.2</v>
      </c>
      <c r="AL3" s="6" t="n">
        <v>13.25</v>
      </c>
      <c r="AM3" s="6" t="n">
        <v>5.25</v>
      </c>
      <c r="AN3" s="6" t="n">
        <v>35.4</v>
      </c>
      <c r="AO3" s="6" t="n">
        <v>12.15</v>
      </c>
      <c r="AP3" s="6" t="n">
        <v>18.4</v>
      </c>
      <c r="AQ3" s="6" t="n">
        <v>55.55</v>
      </c>
      <c r="AR3" s="6" t="n">
        <v>26.95</v>
      </c>
      <c r="AS3" s="6" t="n">
        <v>4.55</v>
      </c>
      <c r="AT3" s="6" t="n">
        <v>11.9</v>
      </c>
      <c r="AU3" s="6" t="n">
        <v>0.0</v>
      </c>
      <c r="AV3" s="7" t="n">
        <v>4029.4500000000003</v>
      </c>
      <c r="AW3" s="8"/>
      <c r="AY3"/>
      <c r="AZ3"/>
      <c r="BA3"/>
      <c r="BB3"/>
      <c r="BC3"/>
      <c r="BD3"/>
      <c r="BE3"/>
      <c r="BF3"/>
      <c r="BG3"/>
      <c r="BH3"/>
      <c r="BI3"/>
    </row>
    <row r="4" spans="1:61" x14ac:dyDescent="0.2">
      <c r="A4" s="1" t="s">
        <v>3</v>
      </c>
      <c r="B4" s="6" t="n">
        <v>145.2</v>
      </c>
      <c r="C4" s="6" t="n">
        <v>27.85</v>
      </c>
      <c r="D4" s="6" t="n">
        <v>103.75</v>
      </c>
      <c r="E4" s="6" t="n">
        <v>96.65</v>
      </c>
      <c r="F4" s="6" t="n">
        <v>898.15</v>
      </c>
      <c r="G4" s="6" t="n">
        <v>155.1</v>
      </c>
      <c r="H4" s="6" t="n">
        <v>276.05</v>
      </c>
      <c r="I4" s="6" t="n">
        <v>480.05</v>
      </c>
      <c r="J4" s="6" t="n">
        <v>620.1</v>
      </c>
      <c r="K4" s="6" t="n">
        <v>94.75</v>
      </c>
      <c r="L4" s="6" t="n">
        <v>120.8</v>
      </c>
      <c r="M4" s="6" t="n">
        <v>117.8</v>
      </c>
      <c r="N4" s="6" t="n">
        <v>59.25</v>
      </c>
      <c r="O4" s="6" t="n">
        <v>48.75</v>
      </c>
      <c r="P4" s="6" t="n">
        <v>84.15</v>
      </c>
      <c r="Q4" s="6" t="n">
        <v>28.15</v>
      </c>
      <c r="R4" s="6" t="n">
        <v>40.1</v>
      </c>
      <c r="S4" s="6" t="n">
        <v>80.25</v>
      </c>
      <c r="T4" s="6" t="n">
        <v>36.0</v>
      </c>
      <c r="U4" s="6" t="n">
        <v>20.5</v>
      </c>
      <c r="V4" s="6" t="n">
        <v>31.4</v>
      </c>
      <c r="W4" s="6" t="n">
        <v>9.7</v>
      </c>
      <c r="X4" s="6" t="n">
        <v>13.2</v>
      </c>
      <c r="Y4" s="6" t="n">
        <v>38.95</v>
      </c>
      <c r="Z4" s="6" t="n">
        <v>40.7</v>
      </c>
      <c r="AA4" s="6" t="n">
        <v>974.45</v>
      </c>
      <c r="AB4" s="6" t="n">
        <v>1084.15</v>
      </c>
      <c r="AC4" s="6" t="n">
        <v>911.5</v>
      </c>
      <c r="AD4" s="6" t="n">
        <v>819.4</v>
      </c>
      <c r="AE4" s="6" t="n">
        <v>267.85</v>
      </c>
      <c r="AF4" s="6" t="n">
        <v>222.35</v>
      </c>
      <c r="AG4" s="6" t="n">
        <v>89.1</v>
      </c>
      <c r="AH4" s="6" t="n">
        <v>109.1</v>
      </c>
      <c r="AI4" s="6" t="n">
        <v>109.45</v>
      </c>
      <c r="AJ4" s="6" t="n">
        <v>26.5</v>
      </c>
      <c r="AK4" s="6" t="n">
        <v>7.4</v>
      </c>
      <c r="AL4" s="6" t="n">
        <v>26.25</v>
      </c>
      <c r="AM4" s="6" t="n">
        <v>7.2</v>
      </c>
      <c r="AN4" s="6" t="n">
        <v>31.65</v>
      </c>
      <c r="AO4" s="6" t="n">
        <v>39.95</v>
      </c>
      <c r="AP4" s="6" t="n">
        <v>48.4</v>
      </c>
      <c r="AQ4" s="6" t="n">
        <v>108.95</v>
      </c>
      <c r="AR4" s="6" t="n">
        <v>71.8</v>
      </c>
      <c r="AS4" s="6" t="n">
        <v>11.8</v>
      </c>
      <c r="AT4" s="6" t="n">
        <v>33.55</v>
      </c>
      <c r="AU4" s="6" t="n">
        <v>0.0</v>
      </c>
      <c r="AV4" s="7" t="n">
        <v>8668.15</v>
      </c>
      <c r="AW4" s="8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1" t="s">
        <v>4</v>
      </c>
      <c r="B5" s="6" t="n">
        <v>100.8</v>
      </c>
      <c r="C5" s="6" t="n">
        <v>93.9</v>
      </c>
      <c r="D5" s="6" t="n">
        <v>20.85</v>
      </c>
      <c r="E5" s="6" t="n">
        <v>63.3</v>
      </c>
      <c r="F5" s="6" t="n">
        <v>689.25</v>
      </c>
      <c r="G5" s="6" t="n">
        <v>84.6</v>
      </c>
      <c r="H5" s="6" t="n">
        <v>146.05</v>
      </c>
      <c r="I5" s="6" t="n">
        <v>318.3</v>
      </c>
      <c r="J5" s="6" t="n">
        <v>340.35</v>
      </c>
      <c r="K5" s="6" t="n">
        <v>61.9</v>
      </c>
      <c r="L5" s="6" t="n">
        <v>55.25</v>
      </c>
      <c r="M5" s="6" t="n">
        <v>45.0</v>
      </c>
      <c r="N5" s="6" t="n">
        <v>31.65</v>
      </c>
      <c r="O5" s="6" t="n">
        <v>16.15</v>
      </c>
      <c r="P5" s="6" t="n">
        <v>27.45</v>
      </c>
      <c r="Q5" s="6" t="n">
        <v>8.75</v>
      </c>
      <c r="R5" s="6" t="n">
        <v>19.1</v>
      </c>
      <c r="S5" s="6" t="n">
        <v>47.75</v>
      </c>
      <c r="T5" s="6" t="n">
        <v>22.45</v>
      </c>
      <c r="U5" s="6" t="n">
        <v>16.7</v>
      </c>
      <c r="V5" s="6" t="n">
        <v>21.75</v>
      </c>
      <c r="W5" s="6" t="n">
        <v>9.0</v>
      </c>
      <c r="X5" s="6" t="n">
        <v>6.45</v>
      </c>
      <c r="Y5" s="6" t="n">
        <v>30.85</v>
      </c>
      <c r="Z5" s="6" t="n">
        <v>16.8</v>
      </c>
      <c r="AA5" s="6" t="n">
        <v>586.1</v>
      </c>
      <c r="AB5" s="6" t="n">
        <v>681.3</v>
      </c>
      <c r="AC5" s="6" t="n">
        <v>415.8</v>
      </c>
      <c r="AD5" s="6" t="n">
        <v>450.95</v>
      </c>
      <c r="AE5" s="6" t="n">
        <v>134.9</v>
      </c>
      <c r="AF5" s="6" t="n">
        <v>71.2</v>
      </c>
      <c r="AG5" s="6" t="n">
        <v>35.5</v>
      </c>
      <c r="AH5" s="6" t="n">
        <v>39.35</v>
      </c>
      <c r="AI5" s="6" t="n">
        <v>41.75</v>
      </c>
      <c r="AJ5" s="6" t="n">
        <v>6.55</v>
      </c>
      <c r="AK5" s="6" t="n">
        <v>3.85</v>
      </c>
      <c r="AL5" s="6" t="n">
        <v>19.05</v>
      </c>
      <c r="AM5" s="6" t="n">
        <v>3.2</v>
      </c>
      <c r="AN5" s="6" t="n">
        <v>15.65</v>
      </c>
      <c r="AO5" s="6" t="n">
        <v>9.85</v>
      </c>
      <c r="AP5" s="6" t="n">
        <v>13.6</v>
      </c>
      <c r="AQ5" s="6" t="n">
        <v>61.0</v>
      </c>
      <c r="AR5" s="6" t="n">
        <v>35.45</v>
      </c>
      <c r="AS5" s="6" t="n">
        <v>8.25</v>
      </c>
      <c r="AT5" s="6" t="n">
        <v>24.5</v>
      </c>
      <c r="AU5" s="6" t="n">
        <v>0.0</v>
      </c>
      <c r="AV5" s="7" t="n">
        <v>4952.2</v>
      </c>
      <c r="AW5" s="8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1" t="s">
        <v>5</v>
      </c>
      <c r="B6" s="6" t="n">
        <v>77.3</v>
      </c>
      <c r="C6" s="6" t="n">
        <v>90.65</v>
      </c>
      <c r="D6" s="6" t="n">
        <v>59.65</v>
      </c>
      <c r="E6" s="6" t="n">
        <v>18.2</v>
      </c>
      <c r="F6" s="6" t="n">
        <v>216.15</v>
      </c>
      <c r="G6" s="6" t="n">
        <v>77.7</v>
      </c>
      <c r="H6" s="6" t="n">
        <v>95.2</v>
      </c>
      <c r="I6" s="6" t="n">
        <v>267.3</v>
      </c>
      <c r="J6" s="6" t="n">
        <v>245.65</v>
      </c>
      <c r="K6" s="6" t="n">
        <v>55.4</v>
      </c>
      <c r="L6" s="6" t="n">
        <v>55.75</v>
      </c>
      <c r="M6" s="6" t="n">
        <v>44.7</v>
      </c>
      <c r="N6" s="6" t="n">
        <v>33.35</v>
      </c>
      <c r="O6" s="6" t="n">
        <v>18.75</v>
      </c>
      <c r="P6" s="6" t="n">
        <v>28.05</v>
      </c>
      <c r="Q6" s="6" t="n">
        <v>9.6</v>
      </c>
      <c r="R6" s="6" t="n">
        <v>18.7</v>
      </c>
      <c r="S6" s="6" t="n">
        <v>41.85</v>
      </c>
      <c r="T6" s="6" t="n">
        <v>17.8</v>
      </c>
      <c r="U6" s="6" t="n">
        <v>19.7</v>
      </c>
      <c r="V6" s="6" t="n">
        <v>24.4</v>
      </c>
      <c r="W6" s="6" t="n">
        <v>7.65</v>
      </c>
      <c r="X6" s="6" t="n">
        <v>6.7</v>
      </c>
      <c r="Y6" s="6" t="n">
        <v>21.95</v>
      </c>
      <c r="Z6" s="6" t="n">
        <v>15.8</v>
      </c>
      <c r="AA6" s="6" t="n">
        <v>680.95</v>
      </c>
      <c r="AB6" s="6" t="n">
        <v>798.6</v>
      </c>
      <c r="AC6" s="6" t="n">
        <v>404.7</v>
      </c>
      <c r="AD6" s="6" t="n">
        <v>523.4</v>
      </c>
      <c r="AE6" s="6" t="n">
        <v>164.7</v>
      </c>
      <c r="AF6" s="6" t="n">
        <v>94.45</v>
      </c>
      <c r="AG6" s="6" t="n">
        <v>36.75</v>
      </c>
      <c r="AH6" s="6" t="n">
        <v>28.0</v>
      </c>
      <c r="AI6" s="6" t="n">
        <v>34.45</v>
      </c>
      <c r="AJ6" s="6" t="n">
        <v>5.6</v>
      </c>
      <c r="AK6" s="6" t="n">
        <v>6.35</v>
      </c>
      <c r="AL6" s="6" t="n">
        <v>14.95</v>
      </c>
      <c r="AM6" s="6" t="n">
        <v>4.45</v>
      </c>
      <c r="AN6" s="6" t="n">
        <v>14.7</v>
      </c>
      <c r="AO6" s="6" t="n">
        <v>8.85</v>
      </c>
      <c r="AP6" s="6" t="n">
        <v>9.4</v>
      </c>
      <c r="AQ6" s="6" t="n">
        <v>85.1</v>
      </c>
      <c r="AR6" s="6" t="n">
        <v>37.8</v>
      </c>
      <c r="AS6" s="6" t="n">
        <v>9.9</v>
      </c>
      <c r="AT6" s="6" t="n">
        <v>31.95</v>
      </c>
      <c r="AU6" s="6" t="n">
        <v>0.0</v>
      </c>
      <c r="AV6" s="7" t="n">
        <v>4563.0</v>
      </c>
      <c r="AW6" s="8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1" t="s">
        <v>6</v>
      </c>
      <c r="B7" s="6" t="n">
        <v>448.0</v>
      </c>
      <c r="C7" s="6" t="n">
        <v>930.9</v>
      </c>
      <c r="D7" s="6" t="n">
        <v>688.35</v>
      </c>
      <c r="E7" s="6" t="n">
        <v>220.75</v>
      </c>
      <c r="F7" s="6" t="n">
        <v>40.75</v>
      </c>
      <c r="G7" s="6" t="n">
        <v>398.6</v>
      </c>
      <c r="H7" s="6" t="n">
        <v>404.8</v>
      </c>
      <c r="I7" s="6" t="n">
        <v>545.2</v>
      </c>
      <c r="J7" s="6" t="n">
        <v>556.3</v>
      </c>
      <c r="K7" s="6" t="n">
        <v>232.45</v>
      </c>
      <c r="L7" s="6" t="n">
        <v>272.25</v>
      </c>
      <c r="M7" s="6" t="n">
        <v>150.35</v>
      </c>
      <c r="N7" s="6" t="n">
        <v>166.9</v>
      </c>
      <c r="O7" s="6" t="n">
        <v>132.4</v>
      </c>
      <c r="P7" s="6" t="n">
        <v>153.7</v>
      </c>
      <c r="Q7" s="6" t="n">
        <v>86.05</v>
      </c>
      <c r="R7" s="6" t="n">
        <v>145.15</v>
      </c>
      <c r="S7" s="6" t="n">
        <v>249.45</v>
      </c>
      <c r="T7" s="6" t="n">
        <v>138.45</v>
      </c>
      <c r="U7" s="6" t="n">
        <v>171.65</v>
      </c>
      <c r="V7" s="6" t="n">
        <v>144.7</v>
      </c>
      <c r="W7" s="6" t="n">
        <v>81.25</v>
      </c>
      <c r="X7" s="6" t="n">
        <v>49.7</v>
      </c>
      <c r="Y7" s="6" t="n">
        <v>51.85</v>
      </c>
      <c r="Z7" s="6" t="n">
        <v>79.25</v>
      </c>
      <c r="AA7" s="6" t="n">
        <v>930.85</v>
      </c>
      <c r="AB7" s="6" t="n">
        <v>968.0</v>
      </c>
      <c r="AC7" s="6" t="n">
        <v>749.95</v>
      </c>
      <c r="AD7" s="6" t="n">
        <v>740.05</v>
      </c>
      <c r="AE7" s="6" t="n">
        <v>318.4</v>
      </c>
      <c r="AF7" s="6" t="n">
        <v>250.25</v>
      </c>
      <c r="AG7" s="6" t="n">
        <v>129.0</v>
      </c>
      <c r="AH7" s="6" t="n">
        <v>111.9</v>
      </c>
      <c r="AI7" s="6" t="n">
        <v>106.85</v>
      </c>
      <c r="AJ7" s="6" t="n">
        <v>37.45</v>
      </c>
      <c r="AK7" s="6" t="n">
        <v>43.3</v>
      </c>
      <c r="AL7" s="6" t="n">
        <v>107.4</v>
      </c>
      <c r="AM7" s="6" t="n">
        <v>49.35</v>
      </c>
      <c r="AN7" s="6" t="n">
        <v>133.85</v>
      </c>
      <c r="AO7" s="6" t="n">
        <v>35.6</v>
      </c>
      <c r="AP7" s="6" t="n">
        <v>38.5</v>
      </c>
      <c r="AQ7" s="6" t="n">
        <v>190.55</v>
      </c>
      <c r="AR7" s="6" t="n">
        <v>148.25</v>
      </c>
      <c r="AS7" s="6" t="n">
        <v>52.1</v>
      </c>
      <c r="AT7" s="6" t="n">
        <v>81.6</v>
      </c>
      <c r="AU7" s="6" t="n">
        <v>0.0</v>
      </c>
      <c r="AV7" s="7" t="n">
        <v>11762.4</v>
      </c>
      <c r="AW7" s="8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1" t="s">
        <v>7</v>
      </c>
      <c r="B8" s="6" t="n">
        <v>106.5</v>
      </c>
      <c r="C8" s="6" t="n">
        <v>129.95</v>
      </c>
      <c r="D8" s="6" t="n">
        <v>80.45</v>
      </c>
      <c r="E8" s="6" t="n">
        <v>67.55</v>
      </c>
      <c r="F8" s="6" t="n">
        <v>376.75</v>
      </c>
      <c r="G8" s="6" t="n">
        <v>20.35</v>
      </c>
      <c r="H8" s="6" t="n">
        <v>97.25</v>
      </c>
      <c r="I8" s="6" t="n">
        <v>273.8</v>
      </c>
      <c r="J8" s="6" t="n">
        <v>259.6</v>
      </c>
      <c r="K8" s="6" t="n">
        <v>60.35</v>
      </c>
      <c r="L8" s="6" t="n">
        <v>88.7</v>
      </c>
      <c r="M8" s="6" t="n">
        <v>60.0</v>
      </c>
      <c r="N8" s="6" t="n">
        <v>49.75</v>
      </c>
      <c r="O8" s="6" t="n">
        <v>29.95</v>
      </c>
      <c r="P8" s="6" t="n">
        <v>38.75</v>
      </c>
      <c r="Q8" s="6" t="n">
        <v>20.4</v>
      </c>
      <c r="R8" s="6" t="n">
        <v>37.1</v>
      </c>
      <c r="S8" s="6" t="n">
        <v>63.45</v>
      </c>
      <c r="T8" s="6" t="n">
        <v>27.35</v>
      </c>
      <c r="U8" s="6" t="n">
        <v>24.1</v>
      </c>
      <c r="V8" s="6" t="n">
        <v>27.15</v>
      </c>
      <c r="W8" s="6" t="n">
        <v>10.5</v>
      </c>
      <c r="X8" s="6" t="n">
        <v>7.05</v>
      </c>
      <c r="Y8" s="6" t="n">
        <v>18.35</v>
      </c>
      <c r="Z8" s="6" t="n">
        <v>31.4</v>
      </c>
      <c r="AA8" s="6" t="n">
        <v>724.95</v>
      </c>
      <c r="AB8" s="6" t="n">
        <v>807.7</v>
      </c>
      <c r="AC8" s="6" t="n">
        <v>511.9</v>
      </c>
      <c r="AD8" s="6" t="n">
        <v>564.2</v>
      </c>
      <c r="AE8" s="6" t="n">
        <v>231.9</v>
      </c>
      <c r="AF8" s="6" t="n">
        <v>126.65</v>
      </c>
      <c r="AG8" s="6" t="n">
        <v>35.8</v>
      </c>
      <c r="AH8" s="6" t="n">
        <v>42.35</v>
      </c>
      <c r="AI8" s="6" t="n">
        <v>35.9</v>
      </c>
      <c r="AJ8" s="6" t="n">
        <v>12.5</v>
      </c>
      <c r="AK8" s="6" t="n">
        <v>8.8</v>
      </c>
      <c r="AL8" s="6" t="n">
        <v>16.7</v>
      </c>
      <c r="AM8" s="6" t="n">
        <v>10.65</v>
      </c>
      <c r="AN8" s="6" t="n">
        <v>36.6</v>
      </c>
      <c r="AO8" s="6" t="n">
        <v>7.9</v>
      </c>
      <c r="AP8" s="6" t="n">
        <v>14.4</v>
      </c>
      <c r="AQ8" s="6" t="n">
        <v>63.4</v>
      </c>
      <c r="AR8" s="6" t="n">
        <v>45.1</v>
      </c>
      <c r="AS8" s="6" t="n">
        <v>9.75</v>
      </c>
      <c r="AT8" s="6" t="n">
        <v>27.3</v>
      </c>
      <c r="AU8" s="6" t="n">
        <v>0.0</v>
      </c>
      <c r="AV8" s="7" t="n">
        <v>5340.999999999999</v>
      </c>
      <c r="AW8" s="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1" t="s">
        <v>8</v>
      </c>
      <c r="B9" s="6" t="n">
        <v>162.75</v>
      </c>
      <c r="C9" s="6" t="n">
        <v>280.85</v>
      </c>
      <c r="D9" s="6" t="n">
        <v>130.8</v>
      </c>
      <c r="E9" s="6" t="n">
        <v>97.65</v>
      </c>
      <c r="F9" s="6" t="n">
        <v>392.55</v>
      </c>
      <c r="G9" s="6" t="n">
        <v>103.65</v>
      </c>
      <c r="H9" s="6" t="n">
        <v>39.45</v>
      </c>
      <c r="I9" s="6" t="n">
        <v>209.9</v>
      </c>
      <c r="J9" s="6" t="n">
        <v>254.9</v>
      </c>
      <c r="K9" s="6" t="n">
        <v>77.3</v>
      </c>
      <c r="L9" s="6" t="n">
        <v>165.65</v>
      </c>
      <c r="M9" s="6" t="n">
        <v>136.05</v>
      </c>
      <c r="N9" s="6" t="n">
        <v>122.25</v>
      </c>
      <c r="O9" s="6" t="n">
        <v>95.7</v>
      </c>
      <c r="P9" s="6" t="n">
        <v>119.25</v>
      </c>
      <c r="Q9" s="6" t="n">
        <v>60.2</v>
      </c>
      <c r="R9" s="6" t="n">
        <v>81.55</v>
      </c>
      <c r="S9" s="6" t="n">
        <v>134.05</v>
      </c>
      <c r="T9" s="6" t="n">
        <v>156.0</v>
      </c>
      <c r="U9" s="6" t="n">
        <v>186.35</v>
      </c>
      <c r="V9" s="6" t="n">
        <v>156.65</v>
      </c>
      <c r="W9" s="6" t="n">
        <v>56.4</v>
      </c>
      <c r="X9" s="6" t="n">
        <v>40.1</v>
      </c>
      <c r="Y9" s="6" t="n">
        <v>79.35</v>
      </c>
      <c r="Z9" s="6" t="n">
        <v>54.75</v>
      </c>
      <c r="AA9" s="6" t="n">
        <v>1090.25</v>
      </c>
      <c r="AB9" s="6" t="n">
        <v>1293.45</v>
      </c>
      <c r="AC9" s="6" t="n">
        <v>842.35</v>
      </c>
      <c r="AD9" s="6" t="n">
        <v>946.75</v>
      </c>
      <c r="AE9" s="6" t="n">
        <v>413.9</v>
      </c>
      <c r="AF9" s="6" t="n">
        <v>250.6</v>
      </c>
      <c r="AG9" s="6" t="n">
        <v>83.0</v>
      </c>
      <c r="AH9" s="6" t="n">
        <v>77.8</v>
      </c>
      <c r="AI9" s="6" t="n">
        <v>77.75</v>
      </c>
      <c r="AJ9" s="6" t="n">
        <v>29.65</v>
      </c>
      <c r="AK9" s="6" t="n">
        <v>20.8</v>
      </c>
      <c r="AL9" s="6" t="n">
        <v>68.75</v>
      </c>
      <c r="AM9" s="6" t="n">
        <v>69.05</v>
      </c>
      <c r="AN9" s="6" t="n">
        <v>268.8</v>
      </c>
      <c r="AO9" s="6" t="n">
        <v>33.6</v>
      </c>
      <c r="AP9" s="6" t="n">
        <v>35.1</v>
      </c>
      <c r="AQ9" s="6" t="n">
        <v>111.3</v>
      </c>
      <c r="AR9" s="6" t="n">
        <v>67.05</v>
      </c>
      <c r="AS9" s="6" t="n">
        <v>24.25</v>
      </c>
      <c r="AT9" s="6" t="n">
        <v>29.4</v>
      </c>
      <c r="AU9" s="6" t="n">
        <v>0.0</v>
      </c>
      <c r="AV9" s="7" t="n">
        <v>9227.699999999995</v>
      </c>
      <c r="AW9" s="8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1">
        <v>19</v>
      </c>
      <c r="B10" s="6" t="n">
        <v>166.65</v>
      </c>
      <c r="C10" s="6" t="n">
        <v>487.2</v>
      </c>
      <c r="D10" s="6" t="n">
        <v>326.25</v>
      </c>
      <c r="E10" s="6" t="n">
        <v>277.7</v>
      </c>
      <c r="F10" s="6" t="n">
        <v>513.55</v>
      </c>
      <c r="G10" s="6" t="n">
        <v>275.6</v>
      </c>
      <c r="H10" s="6" t="n">
        <v>203.9</v>
      </c>
      <c r="I10" s="6" t="n">
        <v>47.25</v>
      </c>
      <c r="J10" s="6" t="n">
        <v>56.8</v>
      </c>
      <c r="K10" s="6" t="n">
        <v>42.0</v>
      </c>
      <c r="L10" s="6" t="n">
        <v>174.85</v>
      </c>
      <c r="M10" s="6" t="n">
        <v>167.1</v>
      </c>
      <c r="N10" s="6" t="n">
        <v>215.9</v>
      </c>
      <c r="O10" s="6" t="n">
        <v>208.1</v>
      </c>
      <c r="P10" s="6" t="n">
        <v>218.65</v>
      </c>
      <c r="Q10" s="6" t="n">
        <v>164.25</v>
      </c>
      <c r="R10" s="6" t="n">
        <v>225.65</v>
      </c>
      <c r="S10" s="6" t="n">
        <v>376.6</v>
      </c>
      <c r="T10" s="6" t="n">
        <v>335.55</v>
      </c>
      <c r="U10" s="6" t="n">
        <v>395.3</v>
      </c>
      <c r="V10" s="6" t="n">
        <v>314.05</v>
      </c>
      <c r="W10" s="6" t="n">
        <v>162.0</v>
      </c>
      <c r="X10" s="6" t="n">
        <v>114.1</v>
      </c>
      <c r="Y10" s="6" t="n">
        <v>178.5</v>
      </c>
      <c r="Z10" s="6" t="n">
        <v>65.65</v>
      </c>
      <c r="AA10" s="6" t="n">
        <v>1355.5</v>
      </c>
      <c r="AB10" s="6" t="n">
        <v>1528.0</v>
      </c>
      <c r="AC10" s="6" t="n">
        <v>903.6</v>
      </c>
      <c r="AD10" s="6" t="n">
        <v>1046.05</v>
      </c>
      <c r="AE10" s="6" t="n">
        <v>454.7</v>
      </c>
      <c r="AF10" s="6" t="n">
        <v>335.55</v>
      </c>
      <c r="AG10" s="6" t="n">
        <v>177.3</v>
      </c>
      <c r="AH10" s="6" t="n">
        <v>127.3</v>
      </c>
      <c r="AI10" s="6" t="n">
        <v>151.55</v>
      </c>
      <c r="AJ10" s="6" t="n">
        <v>78.2</v>
      </c>
      <c r="AK10" s="6" t="n">
        <v>75.2</v>
      </c>
      <c r="AL10" s="6" t="n">
        <v>216.15</v>
      </c>
      <c r="AM10" s="6" t="n">
        <v>175.4</v>
      </c>
      <c r="AN10" s="6" t="n">
        <v>260.55</v>
      </c>
      <c r="AO10" s="6" t="n">
        <v>70.25</v>
      </c>
      <c r="AP10" s="6" t="n">
        <v>65.7</v>
      </c>
      <c r="AQ10" s="6" t="n">
        <v>82.7</v>
      </c>
      <c r="AR10" s="6" t="n">
        <v>147.5</v>
      </c>
      <c r="AS10" s="6" t="n">
        <v>92.85</v>
      </c>
      <c r="AT10" s="6" t="n">
        <v>32.7</v>
      </c>
      <c r="AU10" s="6" t="n">
        <v>0.0</v>
      </c>
      <c r="AV10" s="7" t="n">
        <v>13089.900000000001</v>
      </c>
      <c r="AW10" s="8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1">
        <v>12</v>
      </c>
      <c r="B11" s="6" t="n">
        <v>205.05</v>
      </c>
      <c r="C11" s="6" t="n">
        <v>625.25</v>
      </c>
      <c r="D11" s="6" t="n">
        <v>315.1</v>
      </c>
      <c r="E11" s="6" t="n">
        <v>251.05</v>
      </c>
      <c r="F11" s="6" t="n">
        <v>467.85</v>
      </c>
      <c r="G11" s="6" t="n">
        <v>249.8</v>
      </c>
      <c r="H11" s="6" t="n">
        <v>247.4</v>
      </c>
      <c r="I11" s="6" t="n">
        <v>60.9</v>
      </c>
      <c r="J11" s="6" t="n">
        <v>47.05</v>
      </c>
      <c r="K11" s="6" t="n">
        <v>46.85</v>
      </c>
      <c r="L11" s="6" t="n">
        <v>231.35</v>
      </c>
      <c r="M11" s="6" t="n">
        <v>288.55</v>
      </c>
      <c r="N11" s="6" t="n">
        <v>369.65</v>
      </c>
      <c r="O11" s="6" t="n">
        <v>327.45</v>
      </c>
      <c r="P11" s="6" t="n">
        <v>309.15</v>
      </c>
      <c r="Q11" s="6" t="n">
        <v>172.25</v>
      </c>
      <c r="R11" s="6" t="n">
        <v>211.25</v>
      </c>
      <c r="S11" s="6" t="n">
        <v>351.5</v>
      </c>
      <c r="T11" s="6" t="n">
        <v>343.55</v>
      </c>
      <c r="U11" s="6" t="n">
        <v>376.55</v>
      </c>
      <c r="V11" s="6" t="n">
        <v>272.9</v>
      </c>
      <c r="W11" s="6" t="n">
        <v>146.25</v>
      </c>
      <c r="X11" s="6" t="n">
        <v>113.6</v>
      </c>
      <c r="Y11" s="6" t="n">
        <v>163.2</v>
      </c>
      <c r="Z11" s="6" t="n">
        <v>104.8</v>
      </c>
      <c r="AA11" s="6" t="n">
        <v>1253.95</v>
      </c>
      <c r="AB11" s="6" t="n">
        <v>1307.15</v>
      </c>
      <c r="AC11" s="6" t="n">
        <v>929.05</v>
      </c>
      <c r="AD11" s="6" t="n">
        <v>984.05</v>
      </c>
      <c r="AE11" s="6" t="n">
        <v>336.55</v>
      </c>
      <c r="AF11" s="6" t="n">
        <v>316.2</v>
      </c>
      <c r="AG11" s="6" t="n">
        <v>171.7</v>
      </c>
      <c r="AH11" s="6" t="n">
        <v>167.65</v>
      </c>
      <c r="AI11" s="6" t="n">
        <v>187.0</v>
      </c>
      <c r="AJ11" s="6" t="n">
        <v>134.1</v>
      </c>
      <c r="AK11" s="6" t="n">
        <v>115.0</v>
      </c>
      <c r="AL11" s="6" t="n">
        <v>226.45</v>
      </c>
      <c r="AM11" s="6" t="n">
        <v>174.5</v>
      </c>
      <c r="AN11" s="6" t="n">
        <v>346.85</v>
      </c>
      <c r="AO11" s="6" t="n">
        <v>87.2</v>
      </c>
      <c r="AP11" s="6" t="n">
        <v>84.85</v>
      </c>
      <c r="AQ11" s="6" t="n">
        <v>107.8</v>
      </c>
      <c r="AR11" s="6" t="n">
        <v>155.15</v>
      </c>
      <c r="AS11" s="6" t="n">
        <v>117.35</v>
      </c>
      <c r="AT11" s="6" t="n">
        <v>46.2</v>
      </c>
      <c r="AU11" s="6" t="n">
        <v>0.0</v>
      </c>
      <c r="AV11" s="7" t="n">
        <v>13547.050000000003</v>
      </c>
      <c r="AW11" s="8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1" t="s">
        <v>9</v>
      </c>
      <c r="B12" s="6" t="n">
        <v>37.75</v>
      </c>
      <c r="C12" s="6" t="n">
        <v>94.55</v>
      </c>
      <c r="D12" s="6" t="n">
        <v>62.9</v>
      </c>
      <c r="E12" s="6" t="n">
        <v>60.15</v>
      </c>
      <c r="F12" s="6" t="n">
        <v>218.55</v>
      </c>
      <c r="G12" s="6" t="n">
        <v>60.1</v>
      </c>
      <c r="H12" s="6" t="n">
        <v>76.25</v>
      </c>
      <c r="I12" s="6" t="n">
        <v>43.8</v>
      </c>
      <c r="J12" s="6" t="n">
        <v>47.8</v>
      </c>
      <c r="K12" s="6" t="n">
        <v>29.5</v>
      </c>
      <c r="L12" s="6" t="n">
        <v>152.35</v>
      </c>
      <c r="M12" s="6" t="n">
        <v>218.25</v>
      </c>
      <c r="N12" s="6" t="n">
        <v>279.35</v>
      </c>
      <c r="O12" s="6" t="n">
        <v>241.55</v>
      </c>
      <c r="P12" s="6" t="n">
        <v>158.25</v>
      </c>
      <c r="Q12" s="6" t="n">
        <v>83.95</v>
      </c>
      <c r="R12" s="6" t="n">
        <v>110.95</v>
      </c>
      <c r="S12" s="6" t="n">
        <v>172.3</v>
      </c>
      <c r="T12" s="6" t="n">
        <v>32.9</v>
      </c>
      <c r="U12" s="6" t="n">
        <v>23.15</v>
      </c>
      <c r="V12" s="6" t="n">
        <v>26.95</v>
      </c>
      <c r="W12" s="6" t="n">
        <v>10.5</v>
      </c>
      <c r="X12" s="6" t="n">
        <v>11.3</v>
      </c>
      <c r="Y12" s="6" t="n">
        <v>28.9</v>
      </c>
      <c r="Z12" s="6" t="n">
        <v>37.7</v>
      </c>
      <c r="AA12" s="6" t="n">
        <v>811.9</v>
      </c>
      <c r="AB12" s="6" t="n">
        <v>997.4</v>
      </c>
      <c r="AC12" s="6" t="n">
        <v>694.3</v>
      </c>
      <c r="AD12" s="6" t="n">
        <v>632.7</v>
      </c>
      <c r="AE12" s="6" t="n">
        <v>242.0</v>
      </c>
      <c r="AF12" s="6" t="n">
        <v>146.05</v>
      </c>
      <c r="AG12" s="6" t="n">
        <v>55.35</v>
      </c>
      <c r="AH12" s="6" t="n">
        <v>74.55</v>
      </c>
      <c r="AI12" s="6" t="n">
        <v>74.6</v>
      </c>
      <c r="AJ12" s="6" t="n">
        <v>10.2</v>
      </c>
      <c r="AK12" s="6" t="n">
        <v>116.7</v>
      </c>
      <c r="AL12" s="6" t="n">
        <v>182.15</v>
      </c>
      <c r="AM12" s="6" t="n">
        <v>14.1</v>
      </c>
      <c r="AN12" s="6" t="n">
        <v>45.95</v>
      </c>
      <c r="AO12" s="6" t="n">
        <v>11.9</v>
      </c>
      <c r="AP12" s="6" t="n">
        <v>15.15</v>
      </c>
      <c r="AQ12" s="6" t="n">
        <v>37.2</v>
      </c>
      <c r="AR12" s="6" t="n">
        <v>22.35</v>
      </c>
      <c r="AS12" s="6" t="n">
        <v>80.25</v>
      </c>
      <c r="AT12" s="6" t="n">
        <v>19.45</v>
      </c>
      <c r="AU12" s="6" t="n">
        <v>0.0</v>
      </c>
      <c r="AV12" s="7" t="n">
        <v>6603.95</v>
      </c>
      <c r="AW12" s="8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1" t="s">
        <v>10</v>
      </c>
      <c r="B13" s="6" t="n">
        <v>87.15</v>
      </c>
      <c r="C13" s="6" t="n">
        <v>117.1</v>
      </c>
      <c r="D13" s="6" t="n">
        <v>58.95</v>
      </c>
      <c r="E13" s="6" t="n">
        <v>61.9</v>
      </c>
      <c r="F13" s="6" t="n">
        <v>290.35</v>
      </c>
      <c r="G13" s="6" t="n">
        <v>89.75</v>
      </c>
      <c r="H13" s="6" t="n">
        <v>172.2</v>
      </c>
      <c r="I13" s="6" t="n">
        <v>200.1</v>
      </c>
      <c r="J13" s="6" t="n">
        <v>253.35</v>
      </c>
      <c r="K13" s="6" t="n">
        <v>140.75</v>
      </c>
      <c r="L13" s="6" t="n">
        <v>33.4</v>
      </c>
      <c r="M13" s="6" t="n">
        <v>233.6</v>
      </c>
      <c r="N13" s="6" t="n">
        <v>233.15</v>
      </c>
      <c r="O13" s="6" t="n">
        <v>229.05</v>
      </c>
      <c r="P13" s="6" t="n">
        <v>207.05</v>
      </c>
      <c r="Q13" s="6" t="n">
        <v>90.6</v>
      </c>
      <c r="R13" s="6" t="n">
        <v>81.85</v>
      </c>
      <c r="S13" s="6" t="n">
        <v>167.05</v>
      </c>
      <c r="T13" s="6" t="n">
        <v>43.25</v>
      </c>
      <c r="U13" s="6" t="n">
        <v>31.1</v>
      </c>
      <c r="V13" s="6" t="n">
        <v>37.85</v>
      </c>
      <c r="W13" s="6" t="n">
        <v>15.05</v>
      </c>
      <c r="X13" s="6" t="n">
        <v>23.95</v>
      </c>
      <c r="Y13" s="6" t="n">
        <v>51.25</v>
      </c>
      <c r="Z13" s="6" t="n">
        <v>102.95</v>
      </c>
      <c r="AA13" s="6" t="n">
        <v>901.75</v>
      </c>
      <c r="AB13" s="6" t="n">
        <v>1031.0</v>
      </c>
      <c r="AC13" s="6" t="n">
        <v>895.35</v>
      </c>
      <c r="AD13" s="6" t="n">
        <v>872.65</v>
      </c>
      <c r="AE13" s="6" t="n">
        <v>329.3</v>
      </c>
      <c r="AF13" s="6" t="n">
        <v>230.85</v>
      </c>
      <c r="AG13" s="6" t="n">
        <v>65.95</v>
      </c>
      <c r="AH13" s="6" t="n">
        <v>94.95</v>
      </c>
      <c r="AI13" s="6" t="n">
        <v>95.95</v>
      </c>
      <c r="AJ13" s="6" t="n">
        <v>11.2</v>
      </c>
      <c r="AK13" s="6" t="n">
        <v>57.25</v>
      </c>
      <c r="AL13" s="6" t="n">
        <v>120.05</v>
      </c>
      <c r="AM13" s="6" t="n">
        <v>9.5</v>
      </c>
      <c r="AN13" s="6" t="n">
        <v>48.0</v>
      </c>
      <c r="AO13" s="6" t="n">
        <v>17.75</v>
      </c>
      <c r="AP13" s="6" t="n">
        <v>23.6</v>
      </c>
      <c r="AQ13" s="6" t="n">
        <v>68.35</v>
      </c>
      <c r="AR13" s="6" t="n">
        <v>22.6</v>
      </c>
      <c r="AS13" s="6" t="n">
        <v>52.65</v>
      </c>
      <c r="AT13" s="6" t="n">
        <v>10.6</v>
      </c>
      <c r="AU13" s="6" t="n">
        <v>0.0</v>
      </c>
      <c r="AV13" s="7" t="n">
        <v>8012.050000000001</v>
      </c>
      <c r="AW13" s="8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1" t="s">
        <v>11</v>
      </c>
      <c r="B14" s="6" t="n">
        <v>70.05</v>
      </c>
      <c r="C14" s="6" t="n">
        <v>126.35</v>
      </c>
      <c r="D14" s="6" t="n">
        <v>40.75</v>
      </c>
      <c r="E14" s="6" t="n">
        <v>48.55</v>
      </c>
      <c r="F14" s="6" t="n">
        <v>141.15</v>
      </c>
      <c r="G14" s="6" t="n">
        <v>63.5</v>
      </c>
      <c r="H14" s="6" t="n">
        <v>165.9</v>
      </c>
      <c r="I14" s="6" t="n">
        <v>186.8</v>
      </c>
      <c r="J14" s="6" t="n">
        <v>311.85</v>
      </c>
      <c r="K14" s="6" t="n">
        <v>190.0</v>
      </c>
      <c r="L14" s="6" t="n">
        <v>221.2</v>
      </c>
      <c r="M14" s="6" t="n">
        <v>25.35</v>
      </c>
      <c r="N14" s="6" t="n">
        <v>123.05</v>
      </c>
      <c r="O14" s="6" t="n">
        <v>168.9</v>
      </c>
      <c r="P14" s="6" t="n">
        <v>149.5</v>
      </c>
      <c r="Q14" s="6" t="n">
        <v>81.3</v>
      </c>
      <c r="R14" s="6" t="n">
        <v>92.5</v>
      </c>
      <c r="S14" s="6" t="n">
        <v>196.6</v>
      </c>
      <c r="T14" s="6" t="n">
        <v>45.3</v>
      </c>
      <c r="U14" s="6" t="n">
        <v>46.65</v>
      </c>
      <c r="V14" s="6" t="n">
        <v>45.75</v>
      </c>
      <c r="W14" s="6" t="n">
        <v>29.15</v>
      </c>
      <c r="X14" s="6" t="n">
        <v>20.1</v>
      </c>
      <c r="Y14" s="6" t="n">
        <v>34.0</v>
      </c>
      <c r="Z14" s="6" t="n">
        <v>95.45</v>
      </c>
      <c r="AA14" s="6" t="n">
        <v>589.65</v>
      </c>
      <c r="AB14" s="6" t="n">
        <v>577.3</v>
      </c>
      <c r="AC14" s="6" t="n">
        <v>520.55</v>
      </c>
      <c r="AD14" s="6" t="n">
        <v>445.55</v>
      </c>
      <c r="AE14" s="6" t="n">
        <v>155.15</v>
      </c>
      <c r="AF14" s="6" t="n">
        <v>122.85</v>
      </c>
      <c r="AG14" s="6" t="n">
        <v>74.0</v>
      </c>
      <c r="AH14" s="6" t="n">
        <v>69.9</v>
      </c>
      <c r="AI14" s="6" t="n">
        <v>107.4</v>
      </c>
      <c r="AJ14" s="6" t="n">
        <v>15.05</v>
      </c>
      <c r="AK14" s="6" t="n">
        <v>48.05</v>
      </c>
      <c r="AL14" s="6" t="n">
        <v>137.65</v>
      </c>
      <c r="AM14" s="6" t="n">
        <v>15.6</v>
      </c>
      <c r="AN14" s="6" t="n">
        <v>92.8</v>
      </c>
      <c r="AO14" s="6" t="n">
        <v>21.8</v>
      </c>
      <c r="AP14" s="6" t="n">
        <v>25.05</v>
      </c>
      <c r="AQ14" s="6" t="n">
        <v>35.95</v>
      </c>
      <c r="AR14" s="6" t="n">
        <v>28.15</v>
      </c>
      <c r="AS14" s="6" t="n">
        <v>70.2</v>
      </c>
      <c r="AT14" s="6" t="n">
        <v>29.75</v>
      </c>
      <c r="AU14" s="6" t="n">
        <v>0.0</v>
      </c>
      <c r="AV14" s="7" t="n">
        <v>5902.1</v>
      </c>
      <c r="AW14" s="8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1" t="s">
        <v>12</v>
      </c>
      <c r="B15" s="6" t="n">
        <v>37.4</v>
      </c>
      <c r="C15" s="6" t="n">
        <v>65.1</v>
      </c>
      <c r="D15" s="6" t="n">
        <v>29.7</v>
      </c>
      <c r="E15" s="6" t="n">
        <v>37.8</v>
      </c>
      <c r="F15" s="6" t="n">
        <v>169.55</v>
      </c>
      <c r="G15" s="6" t="n">
        <v>49.7</v>
      </c>
      <c r="H15" s="6" t="n">
        <v>128.8</v>
      </c>
      <c r="I15" s="6" t="n">
        <v>240.55</v>
      </c>
      <c r="J15" s="6" t="n">
        <v>382.2</v>
      </c>
      <c r="K15" s="6" t="n">
        <v>275.5</v>
      </c>
      <c r="L15" s="6" t="n">
        <v>221.7</v>
      </c>
      <c r="M15" s="6" t="n">
        <v>134.75</v>
      </c>
      <c r="N15" s="6" t="n">
        <v>20.35</v>
      </c>
      <c r="O15" s="6" t="n">
        <v>120.5</v>
      </c>
      <c r="P15" s="6" t="n">
        <v>176.15</v>
      </c>
      <c r="Q15" s="6" t="n">
        <v>68.05</v>
      </c>
      <c r="R15" s="6" t="n">
        <v>83.25</v>
      </c>
      <c r="S15" s="6" t="n">
        <v>151.6</v>
      </c>
      <c r="T15" s="6" t="n">
        <v>31.3</v>
      </c>
      <c r="U15" s="6" t="n">
        <v>26.85</v>
      </c>
      <c r="V15" s="6" t="n">
        <v>24.3</v>
      </c>
      <c r="W15" s="6" t="n">
        <v>8.65</v>
      </c>
      <c r="X15" s="6" t="n">
        <v>6.8</v>
      </c>
      <c r="Y15" s="6" t="n">
        <v>23.85</v>
      </c>
      <c r="Z15" s="6" t="n">
        <v>36.15</v>
      </c>
      <c r="AA15" s="6" t="n">
        <v>722.2</v>
      </c>
      <c r="AB15" s="6" t="n">
        <v>773.6</v>
      </c>
      <c r="AC15" s="6" t="n">
        <v>584.3</v>
      </c>
      <c r="AD15" s="6" t="n">
        <v>515.45</v>
      </c>
      <c r="AE15" s="6" t="n">
        <v>151.5</v>
      </c>
      <c r="AF15" s="6" t="n">
        <v>100.15</v>
      </c>
      <c r="AG15" s="6" t="n">
        <v>41.5</v>
      </c>
      <c r="AH15" s="6" t="n">
        <v>67.95</v>
      </c>
      <c r="AI15" s="6" t="n">
        <v>80.15</v>
      </c>
      <c r="AJ15" s="6" t="n">
        <v>11.3</v>
      </c>
      <c r="AK15" s="6" t="n">
        <v>38.25</v>
      </c>
      <c r="AL15" s="6" t="n">
        <v>89.65</v>
      </c>
      <c r="AM15" s="6" t="n">
        <v>9.0</v>
      </c>
      <c r="AN15" s="6" t="n">
        <v>46.25</v>
      </c>
      <c r="AO15" s="6" t="n">
        <v>17.6</v>
      </c>
      <c r="AP15" s="6" t="n">
        <v>17.4</v>
      </c>
      <c r="AQ15" s="6" t="n">
        <v>43.35</v>
      </c>
      <c r="AR15" s="6" t="n">
        <v>9.15</v>
      </c>
      <c r="AS15" s="6" t="n">
        <v>44.1</v>
      </c>
      <c r="AT15" s="6" t="n">
        <v>7.3</v>
      </c>
      <c r="AU15" s="6" t="n">
        <v>0.0</v>
      </c>
      <c r="AV15" s="7" t="n">
        <v>5920.7</v>
      </c>
      <c r="AW15" s="8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1" t="s">
        <v>13</v>
      </c>
      <c r="B16" s="6" t="n">
        <v>30.4</v>
      </c>
      <c r="C16" s="6" t="n">
        <v>45.95</v>
      </c>
      <c r="D16" s="6" t="n">
        <v>14.65</v>
      </c>
      <c r="E16" s="6" t="n">
        <v>22.1</v>
      </c>
      <c r="F16" s="6" t="n">
        <v>132.35</v>
      </c>
      <c r="G16" s="6" t="n">
        <v>31.55</v>
      </c>
      <c r="H16" s="6" t="n">
        <v>99.55</v>
      </c>
      <c r="I16" s="6" t="n">
        <v>210.95</v>
      </c>
      <c r="J16" s="6" t="n">
        <v>319.65</v>
      </c>
      <c r="K16" s="6" t="n">
        <v>238.15</v>
      </c>
      <c r="L16" s="6" t="n">
        <v>220.6</v>
      </c>
      <c r="M16" s="6" t="n">
        <v>170.9</v>
      </c>
      <c r="N16" s="6" t="n">
        <v>117.35</v>
      </c>
      <c r="O16" s="6" t="n">
        <v>18.65</v>
      </c>
      <c r="P16" s="6" t="n">
        <v>137.1</v>
      </c>
      <c r="Q16" s="6" t="n">
        <v>74.75</v>
      </c>
      <c r="R16" s="6" t="n">
        <v>103.85</v>
      </c>
      <c r="S16" s="6" t="n">
        <v>241.75</v>
      </c>
      <c r="T16" s="6" t="n">
        <v>22.5</v>
      </c>
      <c r="U16" s="6" t="n">
        <v>12.1</v>
      </c>
      <c r="V16" s="6" t="n">
        <v>12.2</v>
      </c>
      <c r="W16" s="6" t="n">
        <v>5.55</v>
      </c>
      <c r="X16" s="6" t="n">
        <v>3.1</v>
      </c>
      <c r="Y16" s="6" t="n">
        <v>11.4</v>
      </c>
      <c r="Z16" s="6" t="n">
        <v>33.1</v>
      </c>
      <c r="AA16" s="6" t="n">
        <v>695.5</v>
      </c>
      <c r="AB16" s="6" t="n">
        <v>711.15</v>
      </c>
      <c r="AC16" s="6" t="n">
        <v>557.6</v>
      </c>
      <c r="AD16" s="6" t="n">
        <v>468.15</v>
      </c>
      <c r="AE16" s="6" t="n">
        <v>130.25</v>
      </c>
      <c r="AF16" s="6" t="n">
        <v>84.35</v>
      </c>
      <c r="AG16" s="6" t="n">
        <v>37.1</v>
      </c>
      <c r="AH16" s="6" t="n">
        <v>45.25</v>
      </c>
      <c r="AI16" s="6" t="n">
        <v>58.25</v>
      </c>
      <c r="AJ16" s="6" t="n">
        <v>10.35</v>
      </c>
      <c r="AK16" s="6" t="n">
        <v>58.45</v>
      </c>
      <c r="AL16" s="6" t="n">
        <v>147.65</v>
      </c>
      <c r="AM16" s="6" t="n">
        <v>5.45</v>
      </c>
      <c r="AN16" s="6" t="n">
        <v>17.45</v>
      </c>
      <c r="AO16" s="6" t="n">
        <v>14.45</v>
      </c>
      <c r="AP16" s="6" t="n">
        <v>16.9</v>
      </c>
      <c r="AQ16" s="6" t="n">
        <v>28.7</v>
      </c>
      <c r="AR16" s="6" t="n">
        <v>11.05</v>
      </c>
      <c r="AS16" s="6" t="n">
        <v>82.55</v>
      </c>
      <c r="AT16" s="6" t="n">
        <v>5.55</v>
      </c>
      <c r="AU16" s="6" t="n">
        <v>0.0</v>
      </c>
      <c r="AV16" s="7" t="n">
        <v>5516.349999999999</v>
      </c>
      <c r="AW16" s="8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1" t="s">
        <v>14</v>
      </c>
      <c r="B17" s="6" t="n">
        <v>39.3</v>
      </c>
      <c r="C17" s="6" t="n">
        <v>96.5</v>
      </c>
      <c r="D17" s="6" t="n">
        <v>26.9</v>
      </c>
      <c r="E17" s="6" t="n">
        <v>29.9</v>
      </c>
      <c r="F17" s="6" t="n">
        <v>146.0</v>
      </c>
      <c r="G17" s="6" t="n">
        <v>37.15</v>
      </c>
      <c r="H17" s="6" t="n">
        <v>121.3</v>
      </c>
      <c r="I17" s="6" t="n">
        <v>226.95</v>
      </c>
      <c r="J17" s="6" t="n">
        <v>293.65</v>
      </c>
      <c r="K17" s="6" t="n">
        <v>150.55</v>
      </c>
      <c r="L17" s="6" t="n">
        <v>209.5</v>
      </c>
      <c r="M17" s="6" t="n">
        <v>167.2</v>
      </c>
      <c r="N17" s="6" t="n">
        <v>189.9</v>
      </c>
      <c r="O17" s="6" t="n">
        <v>148.65</v>
      </c>
      <c r="P17" s="6" t="n">
        <v>24.65</v>
      </c>
      <c r="Q17" s="6" t="n">
        <v>115.35</v>
      </c>
      <c r="R17" s="6" t="n">
        <v>215.15</v>
      </c>
      <c r="S17" s="6" t="n">
        <v>351.0</v>
      </c>
      <c r="T17" s="6" t="n">
        <v>33.05</v>
      </c>
      <c r="U17" s="6" t="n">
        <v>22.1</v>
      </c>
      <c r="V17" s="6" t="n">
        <v>18.95</v>
      </c>
      <c r="W17" s="6" t="n">
        <v>6.4</v>
      </c>
      <c r="X17" s="6" t="n">
        <v>4.25</v>
      </c>
      <c r="Y17" s="6" t="n">
        <v>17.2</v>
      </c>
      <c r="Z17" s="6" t="n">
        <v>30.8</v>
      </c>
      <c r="AA17" s="6" t="n">
        <v>521.75</v>
      </c>
      <c r="AB17" s="6" t="n">
        <v>545.3</v>
      </c>
      <c r="AC17" s="6" t="n">
        <v>369.0</v>
      </c>
      <c r="AD17" s="6" t="n">
        <v>319.15</v>
      </c>
      <c r="AE17" s="6" t="n">
        <v>89.35</v>
      </c>
      <c r="AF17" s="6" t="n">
        <v>61.1</v>
      </c>
      <c r="AG17" s="6" t="n">
        <v>29.1</v>
      </c>
      <c r="AH17" s="6" t="n">
        <v>43.5</v>
      </c>
      <c r="AI17" s="6" t="n">
        <v>47.05</v>
      </c>
      <c r="AJ17" s="6" t="n">
        <v>6.6</v>
      </c>
      <c r="AK17" s="6" t="n">
        <v>18.7</v>
      </c>
      <c r="AL17" s="6" t="n">
        <v>64.9</v>
      </c>
      <c r="AM17" s="6" t="n">
        <v>13.85</v>
      </c>
      <c r="AN17" s="6" t="n">
        <v>52.15</v>
      </c>
      <c r="AO17" s="6" t="n">
        <v>7.4</v>
      </c>
      <c r="AP17" s="6" t="n">
        <v>12.15</v>
      </c>
      <c r="AQ17" s="6" t="n">
        <v>23.55</v>
      </c>
      <c r="AR17" s="6" t="n">
        <v>6.95</v>
      </c>
      <c r="AS17" s="6" t="n">
        <v>34.1</v>
      </c>
      <c r="AT17" s="6" t="n">
        <v>14.8</v>
      </c>
      <c r="AU17" s="6" t="n">
        <v>0.0</v>
      </c>
      <c r="AV17" s="7" t="n">
        <v>5002.800000000001</v>
      </c>
      <c r="AW17" s="8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1" t="s">
        <v>15</v>
      </c>
      <c r="B18" s="6" t="n">
        <v>21.55</v>
      </c>
      <c r="C18" s="6" t="n">
        <v>30.0</v>
      </c>
      <c r="D18" s="6" t="n">
        <v>9.25</v>
      </c>
      <c r="E18" s="6" t="n">
        <v>12.15</v>
      </c>
      <c r="F18" s="6" t="n">
        <v>78.1</v>
      </c>
      <c r="G18" s="6" t="n">
        <v>21.9</v>
      </c>
      <c r="H18" s="6" t="n">
        <v>54.35</v>
      </c>
      <c r="I18" s="6" t="n">
        <v>156.65</v>
      </c>
      <c r="J18" s="6" t="n">
        <v>161.45</v>
      </c>
      <c r="K18" s="6" t="n">
        <v>80.35</v>
      </c>
      <c r="L18" s="6" t="n">
        <v>84.1</v>
      </c>
      <c r="M18" s="6" t="n">
        <v>72.65</v>
      </c>
      <c r="N18" s="6" t="n">
        <v>63.2</v>
      </c>
      <c r="O18" s="6" t="n">
        <v>68.9</v>
      </c>
      <c r="P18" s="6" t="n">
        <v>90.45</v>
      </c>
      <c r="Q18" s="6" t="n">
        <v>15.7</v>
      </c>
      <c r="R18" s="6" t="n">
        <v>65.5</v>
      </c>
      <c r="S18" s="6" t="n">
        <v>154.85</v>
      </c>
      <c r="T18" s="6" t="n">
        <v>10.3</v>
      </c>
      <c r="U18" s="6" t="n">
        <v>6.45</v>
      </c>
      <c r="V18" s="6" t="n">
        <v>11.55</v>
      </c>
      <c r="W18" s="6" t="n">
        <v>1.25</v>
      </c>
      <c r="X18" s="6" t="n">
        <v>2.6</v>
      </c>
      <c r="Y18" s="6" t="n">
        <v>6.35</v>
      </c>
      <c r="Z18" s="6" t="n">
        <v>15.45</v>
      </c>
      <c r="AA18" s="6" t="n">
        <v>405.4</v>
      </c>
      <c r="AB18" s="6" t="n">
        <v>374.95</v>
      </c>
      <c r="AC18" s="6" t="n">
        <v>226.8</v>
      </c>
      <c r="AD18" s="6" t="n">
        <v>222.45</v>
      </c>
      <c r="AE18" s="6" t="n">
        <v>75.95</v>
      </c>
      <c r="AF18" s="6" t="n">
        <v>43.0</v>
      </c>
      <c r="AG18" s="6" t="n">
        <v>9.45</v>
      </c>
      <c r="AH18" s="6" t="n">
        <v>20.45</v>
      </c>
      <c r="AI18" s="6" t="n">
        <v>32.6</v>
      </c>
      <c r="AJ18" s="6" t="n">
        <v>5.0</v>
      </c>
      <c r="AK18" s="6" t="n">
        <v>10.75</v>
      </c>
      <c r="AL18" s="6" t="n">
        <v>33.85</v>
      </c>
      <c r="AM18" s="6" t="n">
        <v>2.35</v>
      </c>
      <c r="AN18" s="6" t="n">
        <v>13.6</v>
      </c>
      <c r="AO18" s="6" t="n">
        <v>6.4</v>
      </c>
      <c r="AP18" s="6" t="n">
        <v>8.85</v>
      </c>
      <c r="AQ18" s="6" t="n">
        <v>12.3</v>
      </c>
      <c r="AR18" s="6" t="n">
        <v>4.5</v>
      </c>
      <c r="AS18" s="6" t="n">
        <v>19.0</v>
      </c>
      <c r="AT18" s="6" t="n">
        <v>6.1</v>
      </c>
      <c r="AU18" s="6" t="n">
        <v>0.0</v>
      </c>
      <c r="AV18" s="7" t="n">
        <v>2828.799999999999</v>
      </c>
      <c r="AW18" s="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1" t="s">
        <v>16</v>
      </c>
      <c r="B19" s="6" t="n">
        <v>18.95</v>
      </c>
      <c r="C19" s="6" t="n">
        <v>39.85</v>
      </c>
      <c r="D19" s="6" t="n">
        <v>20.25</v>
      </c>
      <c r="E19" s="6" t="n">
        <v>17.4</v>
      </c>
      <c r="F19" s="6" t="n">
        <v>145.95</v>
      </c>
      <c r="G19" s="6" t="n">
        <v>40.9</v>
      </c>
      <c r="H19" s="6" t="n">
        <v>81.7</v>
      </c>
      <c r="I19" s="6" t="n">
        <v>229.15</v>
      </c>
      <c r="J19" s="6" t="n">
        <v>207.0</v>
      </c>
      <c r="K19" s="6" t="n">
        <v>107.65</v>
      </c>
      <c r="L19" s="6" t="n">
        <v>86.65</v>
      </c>
      <c r="M19" s="6" t="n">
        <v>98.15</v>
      </c>
      <c r="N19" s="6" t="n">
        <v>84.05</v>
      </c>
      <c r="O19" s="6" t="n">
        <v>105.3</v>
      </c>
      <c r="P19" s="6" t="n">
        <v>216.4</v>
      </c>
      <c r="Q19" s="6" t="n">
        <v>72.25</v>
      </c>
      <c r="R19" s="6" t="n">
        <v>24.4</v>
      </c>
      <c r="S19" s="6" t="n">
        <v>168.3</v>
      </c>
      <c r="T19" s="6" t="n">
        <v>14.5</v>
      </c>
      <c r="U19" s="6" t="n">
        <v>15.35</v>
      </c>
      <c r="V19" s="6" t="n">
        <v>13.9</v>
      </c>
      <c r="W19" s="6" t="n">
        <v>2.4</v>
      </c>
      <c r="X19" s="6" t="n">
        <v>5.7</v>
      </c>
      <c r="Y19" s="6" t="n">
        <v>10.25</v>
      </c>
      <c r="Z19" s="6" t="n">
        <v>12.2</v>
      </c>
      <c r="AA19" s="6" t="n">
        <v>998.05</v>
      </c>
      <c r="AB19" s="6" t="n">
        <v>855.05</v>
      </c>
      <c r="AC19" s="6" t="n">
        <v>362.0</v>
      </c>
      <c r="AD19" s="6" t="n">
        <v>335.6</v>
      </c>
      <c r="AE19" s="6" t="n">
        <v>76.25</v>
      </c>
      <c r="AF19" s="6" t="n">
        <v>37.3</v>
      </c>
      <c r="AG19" s="6" t="n">
        <v>11.1</v>
      </c>
      <c r="AH19" s="6" t="n">
        <v>23.3</v>
      </c>
      <c r="AI19" s="6" t="n">
        <v>44.75</v>
      </c>
      <c r="AJ19" s="6" t="n">
        <v>4.4</v>
      </c>
      <c r="AK19" s="6" t="n">
        <v>16.75</v>
      </c>
      <c r="AL19" s="6" t="n">
        <v>54.0</v>
      </c>
      <c r="AM19" s="6" t="n">
        <v>3.65</v>
      </c>
      <c r="AN19" s="6" t="n">
        <v>29.3</v>
      </c>
      <c r="AO19" s="6" t="n">
        <v>6.4</v>
      </c>
      <c r="AP19" s="6" t="n">
        <v>5.95</v>
      </c>
      <c r="AQ19" s="6" t="n">
        <v>25.5</v>
      </c>
      <c r="AR19" s="6" t="n">
        <v>6.2</v>
      </c>
      <c r="AS19" s="6" t="n">
        <v>20.55</v>
      </c>
      <c r="AT19" s="6" t="n">
        <v>15.55</v>
      </c>
      <c r="AU19" s="6" t="n">
        <v>0.0</v>
      </c>
      <c r="AV19" s="7" t="n">
        <v>4770.25</v>
      </c>
      <c r="AW19" s="8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1" t="s">
        <v>17</v>
      </c>
      <c r="B20" s="6" t="n">
        <v>36.8</v>
      </c>
      <c r="C20" s="6" t="n">
        <v>88.35</v>
      </c>
      <c r="D20" s="6" t="n">
        <v>45.75</v>
      </c>
      <c r="E20" s="6" t="n">
        <v>39.7</v>
      </c>
      <c r="F20" s="6" t="n">
        <v>265.2</v>
      </c>
      <c r="G20" s="6" t="n">
        <v>64.0</v>
      </c>
      <c r="H20" s="6" t="n">
        <v>135.65</v>
      </c>
      <c r="I20" s="6" t="n">
        <v>381.05</v>
      </c>
      <c r="J20" s="6" t="n">
        <v>345.65</v>
      </c>
      <c r="K20" s="6" t="n">
        <v>174.1</v>
      </c>
      <c r="L20" s="6" t="n">
        <v>177.05</v>
      </c>
      <c r="M20" s="6" t="n">
        <v>199.3</v>
      </c>
      <c r="N20" s="6" t="n">
        <v>153.2</v>
      </c>
      <c r="O20" s="6" t="n">
        <v>241.4</v>
      </c>
      <c r="P20" s="6" t="n">
        <v>344.2</v>
      </c>
      <c r="Q20" s="6" t="n">
        <v>180.75</v>
      </c>
      <c r="R20" s="6" t="n">
        <v>183.7</v>
      </c>
      <c r="S20" s="6" t="n">
        <v>64.3</v>
      </c>
      <c r="T20" s="6" t="n">
        <v>32.2</v>
      </c>
      <c r="U20" s="6" t="n">
        <v>38.35</v>
      </c>
      <c r="V20" s="6" t="n">
        <v>25.8</v>
      </c>
      <c r="W20" s="6" t="n">
        <v>11.9</v>
      </c>
      <c r="X20" s="6" t="n">
        <v>16.0</v>
      </c>
      <c r="Y20" s="6" t="n">
        <v>31.65</v>
      </c>
      <c r="Z20" s="6" t="n">
        <v>20.9</v>
      </c>
      <c r="AA20" s="6" t="n">
        <v>1962.3</v>
      </c>
      <c r="AB20" s="6" t="n">
        <v>1619.8</v>
      </c>
      <c r="AC20" s="6" t="n">
        <v>605.9</v>
      </c>
      <c r="AD20" s="6" t="n">
        <v>517.85</v>
      </c>
      <c r="AE20" s="6" t="n">
        <v>129.65</v>
      </c>
      <c r="AF20" s="6" t="n">
        <v>52.5</v>
      </c>
      <c r="AG20" s="6" t="n">
        <v>34.25</v>
      </c>
      <c r="AH20" s="6" t="n">
        <v>37.5</v>
      </c>
      <c r="AI20" s="6" t="n">
        <v>57.6</v>
      </c>
      <c r="AJ20" s="6" t="n">
        <v>6.9</v>
      </c>
      <c r="AK20" s="6" t="n">
        <v>37.95</v>
      </c>
      <c r="AL20" s="6" t="n">
        <v>92.65</v>
      </c>
      <c r="AM20" s="6" t="n">
        <v>12.25</v>
      </c>
      <c r="AN20" s="6" t="n">
        <v>56.6</v>
      </c>
      <c r="AO20" s="6" t="n">
        <v>8.2</v>
      </c>
      <c r="AP20" s="6" t="n">
        <v>8.95</v>
      </c>
      <c r="AQ20" s="6" t="n">
        <v>57.9</v>
      </c>
      <c r="AR20" s="6" t="n">
        <v>6.55</v>
      </c>
      <c r="AS20" s="6" t="n">
        <v>39.1</v>
      </c>
      <c r="AT20" s="6" t="n">
        <v>31.5</v>
      </c>
      <c r="AU20" s="6" t="n">
        <v>0.0</v>
      </c>
      <c r="AV20" s="7" t="n">
        <v>8672.850000000002</v>
      </c>
      <c r="AW20" s="8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1" t="s">
        <v>18</v>
      </c>
      <c r="B21" s="6" t="n">
        <v>27.0</v>
      </c>
      <c r="C21" s="6" t="n">
        <v>37.65</v>
      </c>
      <c r="D21" s="6" t="n">
        <v>19.3</v>
      </c>
      <c r="E21" s="6" t="n">
        <v>17.5</v>
      </c>
      <c r="F21" s="6" t="n">
        <v>135.6</v>
      </c>
      <c r="G21" s="6" t="n">
        <v>27.3</v>
      </c>
      <c r="H21" s="6" t="n">
        <v>165.7</v>
      </c>
      <c r="I21" s="6" t="n">
        <v>328.8</v>
      </c>
      <c r="J21" s="6" t="n">
        <v>347.15</v>
      </c>
      <c r="K21" s="6" t="n">
        <v>29.85</v>
      </c>
      <c r="L21" s="6" t="n">
        <v>37.15</v>
      </c>
      <c r="M21" s="6" t="n">
        <v>52.25</v>
      </c>
      <c r="N21" s="6" t="n">
        <v>30.05</v>
      </c>
      <c r="O21" s="6" t="n">
        <v>23.3</v>
      </c>
      <c r="P21" s="6" t="n">
        <v>34.5</v>
      </c>
      <c r="Q21" s="6" t="n">
        <v>11.2</v>
      </c>
      <c r="R21" s="6" t="n">
        <v>14.85</v>
      </c>
      <c r="S21" s="6" t="n">
        <v>34.6</v>
      </c>
      <c r="T21" s="6" t="n">
        <v>33.35</v>
      </c>
      <c r="U21" s="6" t="n">
        <v>105.65</v>
      </c>
      <c r="V21" s="6" t="n">
        <v>265.75</v>
      </c>
      <c r="W21" s="6" t="n">
        <v>87.35</v>
      </c>
      <c r="X21" s="6" t="n">
        <v>38.1</v>
      </c>
      <c r="Y21" s="6" t="n">
        <v>90.9</v>
      </c>
      <c r="Z21" s="6" t="n">
        <v>17.3</v>
      </c>
      <c r="AA21" s="6" t="n">
        <v>914.35</v>
      </c>
      <c r="AB21" s="6" t="n">
        <v>977.35</v>
      </c>
      <c r="AC21" s="6" t="n">
        <v>563.9</v>
      </c>
      <c r="AD21" s="6" t="n">
        <v>530.2</v>
      </c>
      <c r="AE21" s="6" t="n">
        <v>139.7</v>
      </c>
      <c r="AF21" s="6" t="n">
        <v>85.55</v>
      </c>
      <c r="AG21" s="6" t="n">
        <v>43.1</v>
      </c>
      <c r="AH21" s="6" t="n">
        <v>47.85</v>
      </c>
      <c r="AI21" s="6" t="n">
        <v>68.3</v>
      </c>
      <c r="AJ21" s="6" t="n">
        <v>25.65</v>
      </c>
      <c r="AK21" s="6" t="n">
        <v>6.5</v>
      </c>
      <c r="AL21" s="6" t="n">
        <v>9.45</v>
      </c>
      <c r="AM21" s="6" t="n">
        <v>53.7</v>
      </c>
      <c r="AN21" s="6" t="n">
        <v>297.1</v>
      </c>
      <c r="AO21" s="6" t="n">
        <v>25.45</v>
      </c>
      <c r="AP21" s="6" t="n">
        <v>26.05</v>
      </c>
      <c r="AQ21" s="6" t="n">
        <v>114.2</v>
      </c>
      <c r="AR21" s="6" t="n">
        <v>32.65</v>
      </c>
      <c r="AS21" s="6" t="n">
        <v>3.25</v>
      </c>
      <c r="AT21" s="6" t="n">
        <v>31.35</v>
      </c>
      <c r="AU21" s="6" t="n">
        <v>0.0</v>
      </c>
      <c r="AV21" s="7" t="n">
        <v>6007.799999999999</v>
      </c>
      <c r="AW21" s="8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1" t="s">
        <v>19</v>
      </c>
      <c r="B22" s="6" t="n">
        <v>13.9</v>
      </c>
      <c r="C22" s="6" t="n">
        <v>19.1</v>
      </c>
      <c r="D22" s="6" t="n">
        <v>17.75</v>
      </c>
      <c r="E22" s="6" t="n">
        <v>21.1</v>
      </c>
      <c r="F22" s="6" t="n">
        <v>170.3</v>
      </c>
      <c r="G22" s="6" t="n">
        <v>24.2</v>
      </c>
      <c r="H22" s="6" t="n">
        <v>177.7</v>
      </c>
      <c r="I22" s="6" t="n">
        <v>378.75</v>
      </c>
      <c r="J22" s="6" t="n">
        <v>370.9</v>
      </c>
      <c r="K22" s="6" t="n">
        <v>22.0</v>
      </c>
      <c r="L22" s="6" t="n">
        <v>29.65</v>
      </c>
      <c r="M22" s="6" t="n">
        <v>43.3</v>
      </c>
      <c r="N22" s="6" t="n">
        <v>23.7</v>
      </c>
      <c r="O22" s="6" t="n">
        <v>10.65</v>
      </c>
      <c r="P22" s="6" t="n">
        <v>27.55</v>
      </c>
      <c r="Q22" s="6" t="n">
        <v>8.55</v>
      </c>
      <c r="R22" s="6" t="n">
        <v>16.95</v>
      </c>
      <c r="S22" s="6" t="n">
        <v>36.25</v>
      </c>
      <c r="T22" s="6" t="n">
        <v>105.05</v>
      </c>
      <c r="U22" s="6" t="n">
        <v>49.0</v>
      </c>
      <c r="V22" s="6" t="n">
        <v>110.25</v>
      </c>
      <c r="W22" s="6" t="n">
        <v>41.15</v>
      </c>
      <c r="X22" s="6" t="n">
        <v>29.05</v>
      </c>
      <c r="Y22" s="6" t="n">
        <v>113.95</v>
      </c>
      <c r="Z22" s="6" t="n">
        <v>12.65</v>
      </c>
      <c r="AA22" s="6" t="n">
        <v>1660.05</v>
      </c>
      <c r="AB22" s="6" t="n">
        <v>1740.95</v>
      </c>
      <c r="AC22" s="6" t="n">
        <v>659.3</v>
      </c>
      <c r="AD22" s="6" t="n">
        <v>591.35</v>
      </c>
      <c r="AE22" s="6" t="n">
        <v>147.9</v>
      </c>
      <c r="AF22" s="6" t="n">
        <v>79.4</v>
      </c>
      <c r="AG22" s="6" t="n">
        <v>107.5</v>
      </c>
      <c r="AH22" s="6" t="n">
        <v>46.35</v>
      </c>
      <c r="AI22" s="6" t="n">
        <v>62.3</v>
      </c>
      <c r="AJ22" s="6" t="n">
        <v>13.95</v>
      </c>
      <c r="AK22" s="6" t="n">
        <v>2.1</v>
      </c>
      <c r="AL22" s="6" t="n">
        <v>5.3</v>
      </c>
      <c r="AM22" s="6" t="n">
        <v>34.4</v>
      </c>
      <c r="AN22" s="6" t="n">
        <v>139.7</v>
      </c>
      <c r="AO22" s="6" t="n">
        <v>25.9</v>
      </c>
      <c r="AP22" s="6" t="n">
        <v>30.35</v>
      </c>
      <c r="AQ22" s="6" t="n">
        <v>150.05</v>
      </c>
      <c r="AR22" s="6" t="n">
        <v>23.55</v>
      </c>
      <c r="AS22" s="6" t="n">
        <v>1.65</v>
      </c>
      <c r="AT22" s="6" t="n">
        <v>46.5</v>
      </c>
      <c r="AU22" s="6" t="n">
        <v>0.0</v>
      </c>
      <c r="AV22" s="7" t="n">
        <v>7441.95</v>
      </c>
      <c r="AW22" s="8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1" t="s">
        <v>20</v>
      </c>
      <c r="B23" s="6" t="n">
        <v>22.0</v>
      </c>
      <c r="C23" s="6" t="n">
        <v>34.4</v>
      </c>
      <c r="D23" s="6" t="n">
        <v>22.65</v>
      </c>
      <c r="E23" s="6" t="n">
        <v>29.05</v>
      </c>
      <c r="F23" s="6" t="n">
        <v>147.8</v>
      </c>
      <c r="G23" s="6" t="n">
        <v>27.4</v>
      </c>
      <c r="H23" s="6" t="n">
        <v>159.8</v>
      </c>
      <c r="I23" s="6" t="n">
        <v>320.6</v>
      </c>
      <c r="J23" s="6" t="n">
        <v>302.3</v>
      </c>
      <c r="K23" s="6" t="n">
        <v>25.25</v>
      </c>
      <c r="L23" s="6" t="n">
        <v>34.4</v>
      </c>
      <c r="M23" s="6" t="n">
        <v>44.2</v>
      </c>
      <c r="N23" s="6" t="n">
        <v>25.1</v>
      </c>
      <c r="O23" s="6" t="n">
        <v>14.8</v>
      </c>
      <c r="P23" s="6" t="n">
        <v>18.4</v>
      </c>
      <c r="Q23" s="6" t="n">
        <v>12.5</v>
      </c>
      <c r="R23" s="6" t="n">
        <v>10.85</v>
      </c>
      <c r="S23" s="6" t="n">
        <v>29.5</v>
      </c>
      <c r="T23" s="6" t="n">
        <v>301.55</v>
      </c>
      <c r="U23" s="6" t="n">
        <v>121.6</v>
      </c>
      <c r="V23" s="6" t="n">
        <v>32.7</v>
      </c>
      <c r="W23" s="6" t="n">
        <v>57.05</v>
      </c>
      <c r="X23" s="6" t="n">
        <v>41.25</v>
      </c>
      <c r="Y23" s="6" t="n">
        <v>144.05</v>
      </c>
      <c r="Z23" s="6" t="n">
        <v>19.85</v>
      </c>
      <c r="AA23" s="6" t="n">
        <v>1421.5</v>
      </c>
      <c r="AB23" s="6" t="n">
        <v>1501.4</v>
      </c>
      <c r="AC23" s="6" t="n">
        <v>534.35</v>
      </c>
      <c r="AD23" s="6" t="n">
        <v>505.35</v>
      </c>
      <c r="AE23" s="6" t="n">
        <v>122.8</v>
      </c>
      <c r="AF23" s="6" t="n">
        <v>72.95</v>
      </c>
      <c r="AG23" s="6" t="n">
        <v>56.4</v>
      </c>
      <c r="AH23" s="6" t="n">
        <v>46.6</v>
      </c>
      <c r="AI23" s="6" t="n">
        <v>58.0</v>
      </c>
      <c r="AJ23" s="6" t="n">
        <v>18.65</v>
      </c>
      <c r="AK23" s="6" t="n">
        <v>4.15</v>
      </c>
      <c r="AL23" s="6" t="n">
        <v>6.35</v>
      </c>
      <c r="AM23" s="6" t="n">
        <v>53.3</v>
      </c>
      <c r="AN23" s="6" t="n">
        <v>231.2</v>
      </c>
      <c r="AO23" s="6" t="n">
        <v>16.75</v>
      </c>
      <c r="AP23" s="6" t="n">
        <v>27.65</v>
      </c>
      <c r="AQ23" s="6" t="n">
        <v>160.9</v>
      </c>
      <c r="AR23" s="6" t="n">
        <v>30.5</v>
      </c>
      <c r="AS23" s="6" t="n">
        <v>3.35</v>
      </c>
      <c r="AT23" s="6" t="n">
        <v>46.05</v>
      </c>
      <c r="AU23" s="6" t="n">
        <v>0.0</v>
      </c>
      <c r="AV23" s="7" t="n">
        <v>6917.25</v>
      </c>
      <c r="AW23" s="8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1" t="s">
        <v>21</v>
      </c>
      <c r="B24" s="6" t="n">
        <v>7.1</v>
      </c>
      <c r="C24" s="6" t="n">
        <v>8.7</v>
      </c>
      <c r="D24" s="6" t="n">
        <v>7.7</v>
      </c>
      <c r="E24" s="6" t="n">
        <v>6.4</v>
      </c>
      <c r="F24" s="6" t="n">
        <v>77.5</v>
      </c>
      <c r="G24" s="6" t="n">
        <v>9.85</v>
      </c>
      <c r="H24" s="6" t="n">
        <v>51.95</v>
      </c>
      <c r="I24" s="6" t="n">
        <v>162.6</v>
      </c>
      <c r="J24" s="6" t="n">
        <v>158.25</v>
      </c>
      <c r="K24" s="6" t="n">
        <v>11.55</v>
      </c>
      <c r="L24" s="6" t="n">
        <v>12.8</v>
      </c>
      <c r="M24" s="6" t="n">
        <v>28.0</v>
      </c>
      <c r="N24" s="6" t="n">
        <v>9.95</v>
      </c>
      <c r="O24" s="6" t="n">
        <v>4.65</v>
      </c>
      <c r="P24" s="6" t="n">
        <v>5.55</v>
      </c>
      <c r="Q24" s="6" t="n">
        <v>1.25</v>
      </c>
      <c r="R24" s="6" t="n">
        <v>2.4</v>
      </c>
      <c r="S24" s="6" t="n">
        <v>11.5</v>
      </c>
      <c r="T24" s="6" t="n">
        <v>102.6</v>
      </c>
      <c r="U24" s="6" t="n">
        <v>55.25</v>
      </c>
      <c r="V24" s="6" t="n">
        <v>62.55</v>
      </c>
      <c r="W24" s="6" t="n">
        <v>19.4</v>
      </c>
      <c r="X24" s="6" t="n">
        <v>17.95</v>
      </c>
      <c r="Y24" s="6" t="n">
        <v>69.1</v>
      </c>
      <c r="Z24" s="6" t="n">
        <v>4.7</v>
      </c>
      <c r="AA24" s="6" t="n">
        <v>919.4</v>
      </c>
      <c r="AB24" s="6" t="n">
        <v>841.75</v>
      </c>
      <c r="AC24" s="6" t="n">
        <v>290.85</v>
      </c>
      <c r="AD24" s="6" t="n">
        <v>292.95</v>
      </c>
      <c r="AE24" s="6" t="n">
        <v>72.45</v>
      </c>
      <c r="AF24" s="6" t="n">
        <v>34.65</v>
      </c>
      <c r="AG24" s="6" t="n">
        <v>23.45</v>
      </c>
      <c r="AH24" s="6" t="n">
        <v>12.2</v>
      </c>
      <c r="AI24" s="6" t="n">
        <v>14.6</v>
      </c>
      <c r="AJ24" s="6" t="n">
        <v>4.3</v>
      </c>
      <c r="AK24" s="6" t="n">
        <v>1.9</v>
      </c>
      <c r="AL24" s="6" t="n">
        <v>1.7</v>
      </c>
      <c r="AM24" s="6" t="n">
        <v>10.1</v>
      </c>
      <c r="AN24" s="6" t="n">
        <v>51.0</v>
      </c>
      <c r="AO24" s="6" t="n">
        <v>6.4</v>
      </c>
      <c r="AP24" s="6" t="n">
        <v>9.1</v>
      </c>
      <c r="AQ24" s="6" t="n">
        <v>80.65</v>
      </c>
      <c r="AR24" s="6" t="n">
        <v>15.8</v>
      </c>
      <c r="AS24" s="6" t="n">
        <v>1.35</v>
      </c>
      <c r="AT24" s="6" t="n">
        <v>22.35</v>
      </c>
      <c r="AU24" s="6" t="n">
        <v>0.0</v>
      </c>
      <c r="AV24" s="7" t="n">
        <v>3616.1999999999994</v>
      </c>
      <c r="AW24" s="8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1" t="s">
        <v>22</v>
      </c>
      <c r="B25" s="6" t="n">
        <v>8.25</v>
      </c>
      <c r="C25" s="6" t="n">
        <v>12.65</v>
      </c>
      <c r="D25" s="6" t="n">
        <v>4.85</v>
      </c>
      <c r="E25" s="6" t="n">
        <v>5.8</v>
      </c>
      <c r="F25" s="6" t="n">
        <v>50.95</v>
      </c>
      <c r="G25" s="6" t="n">
        <v>8.95</v>
      </c>
      <c r="H25" s="6" t="n">
        <v>40.0</v>
      </c>
      <c r="I25" s="6" t="n">
        <v>110.35</v>
      </c>
      <c r="J25" s="6" t="n">
        <v>124.0</v>
      </c>
      <c r="K25" s="6" t="n">
        <v>8.35</v>
      </c>
      <c r="L25" s="6" t="n">
        <v>19.0</v>
      </c>
      <c r="M25" s="6" t="n">
        <v>21.9</v>
      </c>
      <c r="N25" s="6" t="n">
        <v>6.25</v>
      </c>
      <c r="O25" s="6" t="n">
        <v>2.6</v>
      </c>
      <c r="P25" s="6" t="n">
        <v>6.05</v>
      </c>
      <c r="Q25" s="6" t="n">
        <v>2.5</v>
      </c>
      <c r="R25" s="6" t="n">
        <v>5.1</v>
      </c>
      <c r="S25" s="6" t="n">
        <v>15.5</v>
      </c>
      <c r="T25" s="6" t="n">
        <v>40.15</v>
      </c>
      <c r="U25" s="6" t="n">
        <v>25.15</v>
      </c>
      <c r="V25" s="6" t="n">
        <v>42.65</v>
      </c>
      <c r="W25" s="6" t="n">
        <v>21.35</v>
      </c>
      <c r="X25" s="6" t="n">
        <v>11.25</v>
      </c>
      <c r="Y25" s="6" t="n">
        <v>51.7</v>
      </c>
      <c r="Z25" s="6" t="n">
        <v>2.3</v>
      </c>
      <c r="AA25" s="6" t="n">
        <v>798.65</v>
      </c>
      <c r="AB25" s="6" t="n">
        <v>765.9</v>
      </c>
      <c r="AC25" s="6" t="n">
        <v>238.05</v>
      </c>
      <c r="AD25" s="6" t="n">
        <v>240.6</v>
      </c>
      <c r="AE25" s="6" t="n">
        <v>54.25</v>
      </c>
      <c r="AF25" s="6" t="n">
        <v>32.4</v>
      </c>
      <c r="AG25" s="6" t="n">
        <v>26.0</v>
      </c>
      <c r="AH25" s="6" t="n">
        <v>15.2</v>
      </c>
      <c r="AI25" s="6" t="n">
        <v>15.85</v>
      </c>
      <c r="AJ25" s="6" t="n">
        <v>3.25</v>
      </c>
      <c r="AK25" s="6" t="n">
        <v>2.85</v>
      </c>
      <c r="AL25" s="6" t="n">
        <v>1.9</v>
      </c>
      <c r="AM25" s="6" t="n">
        <v>5.15</v>
      </c>
      <c r="AN25" s="6" t="n">
        <v>17.9</v>
      </c>
      <c r="AO25" s="6" t="n">
        <v>7.25</v>
      </c>
      <c r="AP25" s="6" t="n">
        <v>6.4</v>
      </c>
      <c r="AQ25" s="6" t="n">
        <v>67.45</v>
      </c>
      <c r="AR25" s="6" t="n">
        <v>9.25</v>
      </c>
      <c r="AS25" s="6" t="n">
        <v>1.75</v>
      </c>
      <c r="AT25" s="6" t="n">
        <v>12.4</v>
      </c>
      <c r="AU25" s="6" t="n">
        <v>0.0</v>
      </c>
      <c r="AV25" s="7" t="n">
        <v>2970.05</v>
      </c>
      <c r="AW25" s="8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s="1" t="s">
        <v>23</v>
      </c>
      <c r="B26" s="6" t="n">
        <v>23.3</v>
      </c>
      <c r="C26" s="6" t="n">
        <v>41.35</v>
      </c>
      <c r="D26" s="6" t="n">
        <v>31.15</v>
      </c>
      <c r="E26" s="6" t="n">
        <v>23.2</v>
      </c>
      <c r="F26" s="6" t="n">
        <v>61.25</v>
      </c>
      <c r="G26" s="6" t="n">
        <v>16.95</v>
      </c>
      <c r="H26" s="6" t="n">
        <v>70.6</v>
      </c>
      <c r="I26" s="6" t="n">
        <v>210.85</v>
      </c>
      <c r="J26" s="6" t="n">
        <v>190.0</v>
      </c>
      <c r="K26" s="6" t="n">
        <v>26.75</v>
      </c>
      <c r="L26" s="6" t="n">
        <v>48.25</v>
      </c>
      <c r="M26" s="6" t="n">
        <v>29.55</v>
      </c>
      <c r="N26" s="6" t="n">
        <v>23.05</v>
      </c>
      <c r="O26" s="6" t="n">
        <v>11.45</v>
      </c>
      <c r="P26" s="6" t="n">
        <v>15.0</v>
      </c>
      <c r="Q26" s="6" t="n">
        <v>7.1</v>
      </c>
      <c r="R26" s="6" t="n">
        <v>11.15</v>
      </c>
      <c r="S26" s="6" t="n">
        <v>30.95</v>
      </c>
      <c r="T26" s="6" t="n">
        <v>85.8</v>
      </c>
      <c r="U26" s="6" t="n">
        <v>107.45</v>
      </c>
      <c r="V26" s="6" t="n">
        <v>142.2</v>
      </c>
      <c r="W26" s="6" t="n">
        <v>68.6</v>
      </c>
      <c r="X26" s="6" t="n">
        <v>57.4</v>
      </c>
      <c r="Y26" s="6" t="n">
        <v>28.95</v>
      </c>
      <c r="Z26" s="6" t="n">
        <v>28.4</v>
      </c>
      <c r="AA26" s="6" t="n">
        <v>1109.35</v>
      </c>
      <c r="AB26" s="6" t="n">
        <v>1250.05</v>
      </c>
      <c r="AC26" s="6" t="n">
        <v>608.25</v>
      </c>
      <c r="AD26" s="6" t="n">
        <v>664.55</v>
      </c>
      <c r="AE26" s="6" t="n">
        <v>210.2</v>
      </c>
      <c r="AF26" s="6" t="n">
        <v>110.7</v>
      </c>
      <c r="AG26" s="6" t="n">
        <v>53.65</v>
      </c>
      <c r="AH26" s="6" t="n">
        <v>39.25</v>
      </c>
      <c r="AI26" s="6" t="n">
        <v>32.2</v>
      </c>
      <c r="AJ26" s="6" t="n">
        <v>4.35</v>
      </c>
      <c r="AK26" s="6" t="n">
        <v>4.1</v>
      </c>
      <c r="AL26" s="6" t="n">
        <v>12.5</v>
      </c>
      <c r="AM26" s="6" t="n">
        <v>21.0</v>
      </c>
      <c r="AN26" s="6" t="n">
        <v>56.5</v>
      </c>
      <c r="AO26" s="6" t="n">
        <v>12.3</v>
      </c>
      <c r="AP26" s="6" t="n">
        <v>14.3</v>
      </c>
      <c r="AQ26" s="6" t="n">
        <v>131.1</v>
      </c>
      <c r="AR26" s="6" t="n">
        <v>25.0</v>
      </c>
      <c r="AS26" s="6" t="n">
        <v>5.25</v>
      </c>
      <c r="AT26" s="6" t="n">
        <v>19.9</v>
      </c>
      <c r="AU26" s="6" t="n">
        <v>0.0</v>
      </c>
      <c r="AV26" s="7" t="n">
        <v>5775.200000000001</v>
      </c>
      <c r="AW26" s="8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s="1" t="s">
        <v>24</v>
      </c>
      <c r="B27" s="6" t="n">
        <v>27.85</v>
      </c>
      <c r="C27" s="6" t="n">
        <v>37.5</v>
      </c>
      <c r="D27" s="6" t="n">
        <v>15.9</v>
      </c>
      <c r="E27" s="6" t="n">
        <v>13.05</v>
      </c>
      <c r="F27" s="6" t="n">
        <v>71.3</v>
      </c>
      <c r="G27" s="6" t="n">
        <v>28.3</v>
      </c>
      <c r="H27" s="6" t="n">
        <v>54.5</v>
      </c>
      <c r="I27" s="6" t="n">
        <v>66.3</v>
      </c>
      <c r="J27" s="6" t="n">
        <v>113.9</v>
      </c>
      <c r="K27" s="6" t="n">
        <v>33.8</v>
      </c>
      <c r="L27" s="6" t="n">
        <v>95.0</v>
      </c>
      <c r="M27" s="6" t="n">
        <v>92.4</v>
      </c>
      <c r="N27" s="6" t="n">
        <v>35.9</v>
      </c>
      <c r="O27" s="6" t="n">
        <v>37.55</v>
      </c>
      <c r="P27" s="6" t="n">
        <v>25.0</v>
      </c>
      <c r="Q27" s="6" t="n">
        <v>15.15</v>
      </c>
      <c r="R27" s="6" t="n">
        <v>13.1</v>
      </c>
      <c r="S27" s="6" t="n">
        <v>21.45</v>
      </c>
      <c r="T27" s="6" t="n">
        <v>16.85</v>
      </c>
      <c r="U27" s="6" t="n">
        <v>9.1</v>
      </c>
      <c r="V27" s="6" t="n">
        <v>15.75</v>
      </c>
      <c r="W27" s="6" t="n">
        <v>9.0</v>
      </c>
      <c r="X27" s="6" t="n">
        <v>2.75</v>
      </c>
      <c r="Y27" s="6" t="n">
        <v>26.1</v>
      </c>
      <c r="Z27" s="6" t="n">
        <v>35.05</v>
      </c>
      <c r="AA27" s="6" t="n">
        <v>1595.35</v>
      </c>
      <c r="AB27" s="6" t="n">
        <v>1503.55</v>
      </c>
      <c r="AC27" s="6" t="n">
        <v>992.45</v>
      </c>
      <c r="AD27" s="6" t="n">
        <v>856.6</v>
      </c>
      <c r="AE27" s="6" t="n">
        <v>351.6</v>
      </c>
      <c r="AF27" s="6" t="n">
        <v>194.8</v>
      </c>
      <c r="AG27" s="6" t="n">
        <v>58.9</v>
      </c>
      <c r="AH27" s="6" t="n">
        <v>70.2</v>
      </c>
      <c r="AI27" s="6" t="n">
        <v>41.35</v>
      </c>
      <c r="AJ27" s="6" t="n">
        <v>15.3</v>
      </c>
      <c r="AK27" s="6" t="n">
        <v>11.95</v>
      </c>
      <c r="AL27" s="6" t="n">
        <v>24.15</v>
      </c>
      <c r="AM27" s="6" t="n">
        <v>4.15</v>
      </c>
      <c r="AN27" s="6" t="n">
        <v>39.85</v>
      </c>
      <c r="AO27" s="6" t="n">
        <v>14.0</v>
      </c>
      <c r="AP27" s="6" t="n">
        <v>24.7</v>
      </c>
      <c r="AQ27" s="6" t="n">
        <v>83.35</v>
      </c>
      <c r="AR27" s="6" t="n">
        <v>28.35</v>
      </c>
      <c r="AS27" s="6" t="n">
        <v>7.55</v>
      </c>
      <c r="AT27" s="6" t="n">
        <v>7.7</v>
      </c>
      <c r="AU27" s="6" t="n">
        <v>0.0</v>
      </c>
      <c r="AV27" s="7" t="n">
        <v>6838.400000000001</v>
      </c>
      <c r="AW27" s="8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s="1" t="s">
        <v>25</v>
      </c>
      <c r="B28" s="6" t="n">
        <v>466.2</v>
      </c>
      <c r="C28" s="6" t="n">
        <v>1108.5</v>
      </c>
      <c r="D28" s="6" t="n">
        <v>702.0</v>
      </c>
      <c r="E28" s="6" t="n">
        <v>756.7</v>
      </c>
      <c r="F28" s="6" t="n">
        <v>1082.1</v>
      </c>
      <c r="G28" s="6" t="n">
        <v>953.75</v>
      </c>
      <c r="H28" s="6" t="n">
        <v>1305.65</v>
      </c>
      <c r="I28" s="6" t="n">
        <v>1767.75</v>
      </c>
      <c r="J28" s="6" t="n">
        <v>1640.25</v>
      </c>
      <c r="K28" s="6" t="n">
        <v>1055.15</v>
      </c>
      <c r="L28" s="6" t="n">
        <v>1090.75</v>
      </c>
      <c r="M28" s="6" t="n">
        <v>659.9</v>
      </c>
      <c r="N28" s="6" t="n">
        <v>921.8</v>
      </c>
      <c r="O28" s="6" t="n">
        <v>887.95</v>
      </c>
      <c r="P28" s="6" t="n">
        <v>651.55</v>
      </c>
      <c r="Q28" s="6" t="n">
        <v>494.1</v>
      </c>
      <c r="R28" s="6" t="n">
        <v>1129.0</v>
      </c>
      <c r="S28" s="6" t="n">
        <v>2253.6</v>
      </c>
      <c r="T28" s="6" t="n">
        <v>1146.85</v>
      </c>
      <c r="U28" s="6" t="n">
        <v>2109.9</v>
      </c>
      <c r="V28" s="6" t="n">
        <v>1740.7</v>
      </c>
      <c r="W28" s="6" t="n">
        <v>1056.95</v>
      </c>
      <c r="X28" s="6" t="n">
        <v>919.3</v>
      </c>
      <c r="Y28" s="6" t="n">
        <v>1238.05</v>
      </c>
      <c r="Z28" s="6" t="n">
        <v>1981.05</v>
      </c>
      <c r="AA28" s="6" t="n">
        <v>197.65</v>
      </c>
      <c r="AB28" s="6" t="n">
        <v>147.45</v>
      </c>
      <c r="AC28" s="6" t="n">
        <v>510.95</v>
      </c>
      <c r="AD28" s="6" t="n">
        <v>593.15</v>
      </c>
      <c r="AE28" s="6" t="n">
        <v>1148.35</v>
      </c>
      <c r="AF28" s="6" t="n">
        <v>1832.75</v>
      </c>
      <c r="AG28" s="6" t="n">
        <v>1237.45</v>
      </c>
      <c r="AH28" s="6" t="n">
        <v>1515.55</v>
      </c>
      <c r="AI28" s="6" t="n">
        <v>1364.15</v>
      </c>
      <c r="AJ28" s="6" t="n">
        <v>891.5</v>
      </c>
      <c r="AK28" s="6" t="n">
        <v>660.8</v>
      </c>
      <c r="AL28" s="6" t="n">
        <v>2265.5</v>
      </c>
      <c r="AM28" s="6" t="n">
        <v>616.8</v>
      </c>
      <c r="AN28" s="6" t="n">
        <v>991.5</v>
      </c>
      <c r="AO28" s="6" t="n">
        <v>661.15</v>
      </c>
      <c r="AP28" s="6" t="n">
        <v>631.65</v>
      </c>
      <c r="AQ28" s="6" t="n">
        <v>379.55</v>
      </c>
      <c r="AR28" s="6" t="n">
        <v>1095.0</v>
      </c>
      <c r="AS28" s="6" t="n">
        <v>939.6</v>
      </c>
      <c r="AT28" s="6" t="n">
        <v>151.05</v>
      </c>
      <c r="AU28" s="6" t="n">
        <v>0.0</v>
      </c>
      <c r="AV28" s="7" t="n">
        <v>46951.05000000002</v>
      </c>
      <c r="AW28" s="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s="1" t="s">
        <v>26</v>
      </c>
      <c r="B29" s="6" t="n">
        <v>453.65</v>
      </c>
      <c r="C29" s="6" t="n">
        <v>1020.6</v>
      </c>
      <c r="D29" s="6" t="n">
        <v>650.95</v>
      </c>
      <c r="E29" s="6" t="n">
        <v>702.65</v>
      </c>
      <c r="F29" s="6" t="n">
        <v>866.9</v>
      </c>
      <c r="G29" s="6" t="n">
        <v>838.15</v>
      </c>
      <c r="H29" s="6" t="n">
        <v>1238.7</v>
      </c>
      <c r="I29" s="6" t="n">
        <v>1435.3</v>
      </c>
      <c r="J29" s="6" t="n">
        <v>1204.0</v>
      </c>
      <c r="K29" s="6" t="n">
        <v>1039.45</v>
      </c>
      <c r="L29" s="6" t="n">
        <v>1068.25</v>
      </c>
      <c r="M29" s="6" t="n">
        <v>568.3</v>
      </c>
      <c r="N29" s="6" t="n">
        <v>804.2</v>
      </c>
      <c r="O29" s="6" t="n">
        <v>737.1</v>
      </c>
      <c r="P29" s="6" t="n">
        <v>577.85</v>
      </c>
      <c r="Q29" s="6" t="n">
        <v>409.9</v>
      </c>
      <c r="R29" s="6" t="n">
        <v>873.95</v>
      </c>
      <c r="S29" s="6" t="n">
        <v>1647.3</v>
      </c>
      <c r="T29" s="6" t="n">
        <v>1024.9</v>
      </c>
      <c r="U29" s="6" t="n">
        <v>1748.85</v>
      </c>
      <c r="V29" s="6" t="n">
        <v>1386.65</v>
      </c>
      <c r="W29" s="6" t="n">
        <v>759.65</v>
      </c>
      <c r="X29" s="6" t="n">
        <v>685.1</v>
      </c>
      <c r="Y29" s="6" t="n">
        <v>1076.1</v>
      </c>
      <c r="Z29" s="6" t="n">
        <v>1628.5</v>
      </c>
      <c r="AA29" s="6" t="n">
        <v>173.85</v>
      </c>
      <c r="AB29" s="6" t="n">
        <v>199.95</v>
      </c>
      <c r="AC29" s="6" t="n">
        <v>223.15</v>
      </c>
      <c r="AD29" s="6" t="n">
        <v>542.75</v>
      </c>
      <c r="AE29" s="6" t="n">
        <v>1501.75</v>
      </c>
      <c r="AF29" s="6" t="n">
        <v>2533.7</v>
      </c>
      <c r="AG29" s="6" t="n">
        <v>1737.55</v>
      </c>
      <c r="AH29" s="6" t="n">
        <v>2521.2</v>
      </c>
      <c r="AI29" s="6" t="n">
        <v>1930.4</v>
      </c>
      <c r="AJ29" s="6" t="n">
        <v>1144.25</v>
      </c>
      <c r="AK29" s="6" t="n">
        <v>571.55</v>
      </c>
      <c r="AL29" s="6" t="n">
        <v>1662.5</v>
      </c>
      <c r="AM29" s="6" t="n">
        <v>548.95</v>
      </c>
      <c r="AN29" s="6" t="n">
        <v>871.85</v>
      </c>
      <c r="AO29" s="6" t="n">
        <v>885.55</v>
      </c>
      <c r="AP29" s="6" t="n">
        <v>836.3</v>
      </c>
      <c r="AQ29" s="6" t="n">
        <v>397.45</v>
      </c>
      <c r="AR29" s="6" t="n">
        <v>1579.65</v>
      </c>
      <c r="AS29" s="6" t="n">
        <v>707.75</v>
      </c>
      <c r="AT29" s="6" t="n">
        <v>110.9</v>
      </c>
      <c r="AU29" s="6" t="n">
        <v>0.0</v>
      </c>
      <c r="AV29" s="7" t="n">
        <v>45127.950000000004</v>
      </c>
      <c r="AW29" s="8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s="1" t="s">
        <v>27</v>
      </c>
      <c r="B30" s="6" t="n">
        <v>347.3</v>
      </c>
      <c r="C30" s="6" t="n">
        <v>676.2</v>
      </c>
      <c r="D30" s="6" t="n">
        <v>312.0</v>
      </c>
      <c r="E30" s="6" t="n">
        <v>331.65</v>
      </c>
      <c r="F30" s="6" t="n">
        <v>603.6</v>
      </c>
      <c r="G30" s="6" t="n">
        <v>407.1</v>
      </c>
      <c r="H30" s="6" t="n">
        <v>677.0</v>
      </c>
      <c r="I30" s="6" t="n">
        <v>796.9</v>
      </c>
      <c r="J30" s="6" t="n">
        <v>767.0</v>
      </c>
      <c r="K30" s="6" t="n">
        <v>561.35</v>
      </c>
      <c r="L30" s="6" t="n">
        <v>714.75</v>
      </c>
      <c r="M30" s="6" t="n">
        <v>453.65</v>
      </c>
      <c r="N30" s="6" t="n">
        <v>447.75</v>
      </c>
      <c r="O30" s="6" t="n">
        <v>444.0</v>
      </c>
      <c r="P30" s="6" t="n">
        <v>301.6</v>
      </c>
      <c r="Q30" s="6" t="n">
        <v>188.3</v>
      </c>
      <c r="R30" s="6" t="n">
        <v>281.8</v>
      </c>
      <c r="S30" s="6" t="n">
        <v>507.2</v>
      </c>
      <c r="T30" s="6" t="n">
        <v>428.0</v>
      </c>
      <c r="U30" s="6" t="n">
        <v>498.3</v>
      </c>
      <c r="V30" s="6" t="n">
        <v>412.8</v>
      </c>
      <c r="W30" s="6" t="n">
        <v>203.75</v>
      </c>
      <c r="X30" s="6" t="n">
        <v>174.5</v>
      </c>
      <c r="Y30" s="6" t="n">
        <v>453.3</v>
      </c>
      <c r="Z30" s="6" t="n">
        <v>893.85</v>
      </c>
      <c r="AA30" s="6" t="n">
        <v>754.45</v>
      </c>
      <c r="AB30" s="6" t="n">
        <v>359.9</v>
      </c>
      <c r="AC30" s="6" t="n">
        <v>148.6</v>
      </c>
      <c r="AD30" s="6" t="n">
        <v>360.45</v>
      </c>
      <c r="AE30" s="6" t="n">
        <v>1259.85</v>
      </c>
      <c r="AF30" s="6" t="n">
        <v>1647.45</v>
      </c>
      <c r="AG30" s="6" t="n">
        <v>1055.25</v>
      </c>
      <c r="AH30" s="6" t="n">
        <v>2021.9</v>
      </c>
      <c r="AI30" s="6" t="n">
        <v>1205.2</v>
      </c>
      <c r="AJ30" s="6" t="n">
        <v>559.65</v>
      </c>
      <c r="AK30" s="6" t="n">
        <v>214.5</v>
      </c>
      <c r="AL30" s="6" t="n">
        <v>608.7</v>
      </c>
      <c r="AM30" s="6" t="n">
        <v>232.5</v>
      </c>
      <c r="AN30" s="6" t="n">
        <v>544.75</v>
      </c>
      <c r="AO30" s="6" t="n">
        <v>415.0</v>
      </c>
      <c r="AP30" s="6" t="n">
        <v>371.4</v>
      </c>
      <c r="AQ30" s="6" t="n">
        <v>945.55</v>
      </c>
      <c r="AR30" s="6" t="n">
        <v>658.5</v>
      </c>
      <c r="AS30" s="6" t="n">
        <v>261.65</v>
      </c>
      <c r="AT30" s="6" t="n">
        <v>111.7</v>
      </c>
      <c r="AU30" s="6" t="n">
        <v>0.0</v>
      </c>
      <c r="AV30" s="7" t="n">
        <v>25620.60000000001</v>
      </c>
      <c r="AW30" s="8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s="1" t="s">
        <v>28</v>
      </c>
      <c r="B31" s="6" t="n">
        <v>291.05</v>
      </c>
      <c r="C31" s="6" t="n">
        <v>629.9</v>
      </c>
      <c r="D31" s="6" t="n">
        <v>380.3</v>
      </c>
      <c r="E31" s="6" t="n">
        <v>406.1</v>
      </c>
      <c r="F31" s="6" t="n">
        <v>563.75</v>
      </c>
      <c r="G31" s="6" t="n">
        <v>506.4</v>
      </c>
      <c r="H31" s="6" t="n">
        <v>794.45</v>
      </c>
      <c r="I31" s="6" t="n">
        <v>870.6</v>
      </c>
      <c r="J31" s="6" t="n">
        <v>751.35</v>
      </c>
      <c r="K31" s="6" t="n">
        <v>545.25</v>
      </c>
      <c r="L31" s="6" t="n">
        <v>747.3</v>
      </c>
      <c r="M31" s="6" t="n">
        <v>399.6</v>
      </c>
      <c r="N31" s="6" t="n">
        <v>434.25</v>
      </c>
      <c r="O31" s="6" t="n">
        <v>406.35</v>
      </c>
      <c r="P31" s="6" t="n">
        <v>289.15</v>
      </c>
      <c r="Q31" s="6" t="n">
        <v>200.75</v>
      </c>
      <c r="R31" s="6" t="n">
        <v>305.4</v>
      </c>
      <c r="S31" s="6" t="n">
        <v>487.85</v>
      </c>
      <c r="T31" s="6" t="n">
        <v>438.85</v>
      </c>
      <c r="U31" s="6" t="n">
        <v>501.85</v>
      </c>
      <c r="V31" s="6" t="n">
        <v>397.9</v>
      </c>
      <c r="W31" s="6" t="n">
        <v>252.9</v>
      </c>
      <c r="X31" s="6" t="n">
        <v>199.05</v>
      </c>
      <c r="Y31" s="6" t="n">
        <v>520.8</v>
      </c>
      <c r="Z31" s="6" t="n">
        <v>831.35</v>
      </c>
      <c r="AA31" s="6" t="n">
        <v>619.95</v>
      </c>
      <c r="AB31" s="6" t="n">
        <v>580.45</v>
      </c>
      <c r="AC31" s="6" t="n">
        <v>338.8</v>
      </c>
      <c r="AD31" s="6" t="n">
        <v>92.35</v>
      </c>
      <c r="AE31" s="6" t="n">
        <v>664.1</v>
      </c>
      <c r="AF31" s="6" t="n">
        <v>1084.55</v>
      </c>
      <c r="AG31" s="6" t="n">
        <v>794.25</v>
      </c>
      <c r="AH31" s="6" t="n">
        <v>1325.6</v>
      </c>
      <c r="AI31" s="6" t="n">
        <v>791.55</v>
      </c>
      <c r="AJ31" s="6" t="n">
        <v>501.2</v>
      </c>
      <c r="AK31" s="6" t="n">
        <v>229.2</v>
      </c>
      <c r="AL31" s="6" t="n">
        <v>587.05</v>
      </c>
      <c r="AM31" s="6" t="n">
        <v>266.55</v>
      </c>
      <c r="AN31" s="6" t="n">
        <v>540.6</v>
      </c>
      <c r="AO31" s="6" t="n">
        <v>386.4</v>
      </c>
      <c r="AP31" s="6" t="n">
        <v>354.7</v>
      </c>
      <c r="AQ31" s="6" t="n">
        <v>396.9</v>
      </c>
      <c r="AR31" s="6" t="n">
        <v>623.45</v>
      </c>
      <c r="AS31" s="6" t="n">
        <v>234.2</v>
      </c>
      <c r="AT31" s="6" t="n">
        <v>61.9</v>
      </c>
      <c r="AU31" s="6" t="n">
        <v>0.0</v>
      </c>
      <c r="AV31" s="7" t="n">
        <v>22626.250000000004</v>
      </c>
      <c r="AW31" s="8"/>
      <c r="AZ31" s="9"/>
    </row>
    <row r="32" spans="1:61" x14ac:dyDescent="0.2">
      <c r="A32" s="1">
        <v>16</v>
      </c>
      <c r="B32" s="6" t="n">
        <v>163.0</v>
      </c>
      <c r="C32" s="6" t="n">
        <v>209.25</v>
      </c>
      <c r="D32" s="6" t="n">
        <v>111.3</v>
      </c>
      <c r="E32" s="6" t="n">
        <v>147.0</v>
      </c>
      <c r="F32" s="6" t="n">
        <v>284.3</v>
      </c>
      <c r="G32" s="6" t="n">
        <v>213.55</v>
      </c>
      <c r="H32" s="6" t="n">
        <v>375.15</v>
      </c>
      <c r="I32" s="6" t="n">
        <v>419.95</v>
      </c>
      <c r="J32" s="6" t="n">
        <v>294.8</v>
      </c>
      <c r="K32" s="6" t="n">
        <v>217.35</v>
      </c>
      <c r="L32" s="6" t="n">
        <v>277.5</v>
      </c>
      <c r="M32" s="6" t="n">
        <v>153.45</v>
      </c>
      <c r="N32" s="6" t="n">
        <v>133.85</v>
      </c>
      <c r="O32" s="6" t="n">
        <v>114.55</v>
      </c>
      <c r="P32" s="6" t="n">
        <v>83.2</v>
      </c>
      <c r="Q32" s="6" t="n">
        <v>72.4</v>
      </c>
      <c r="R32" s="6" t="n">
        <v>63.25</v>
      </c>
      <c r="S32" s="6" t="n">
        <v>115.15</v>
      </c>
      <c r="T32" s="6" t="n">
        <v>119.45</v>
      </c>
      <c r="U32" s="6" t="n">
        <v>121.25</v>
      </c>
      <c r="V32" s="6" t="n">
        <v>99.0</v>
      </c>
      <c r="W32" s="6" t="n">
        <v>55.3</v>
      </c>
      <c r="X32" s="6" t="n">
        <v>48.1</v>
      </c>
      <c r="Y32" s="6" t="n">
        <v>172.3</v>
      </c>
      <c r="Z32" s="6" t="n">
        <v>350.05</v>
      </c>
      <c r="AA32" s="6" t="n">
        <v>1200.25</v>
      </c>
      <c r="AB32" s="6" t="n">
        <v>1620.8</v>
      </c>
      <c r="AC32" s="6" t="n">
        <v>1516.8</v>
      </c>
      <c r="AD32" s="6" t="n">
        <v>731.0</v>
      </c>
      <c r="AE32" s="6" t="n">
        <v>55.3</v>
      </c>
      <c r="AF32" s="6" t="n">
        <v>241.2</v>
      </c>
      <c r="AG32" s="6" t="n">
        <v>329.75</v>
      </c>
      <c r="AH32" s="6" t="n">
        <v>642.35</v>
      </c>
      <c r="AI32" s="6" t="n">
        <v>291.05</v>
      </c>
      <c r="AJ32" s="6" t="n">
        <v>138.05</v>
      </c>
      <c r="AK32" s="6" t="n">
        <v>58.45</v>
      </c>
      <c r="AL32" s="6" t="n">
        <v>145.6</v>
      </c>
      <c r="AM32" s="6" t="n">
        <v>65.55</v>
      </c>
      <c r="AN32" s="6" t="n">
        <v>165.55</v>
      </c>
      <c r="AO32" s="6" t="n">
        <v>126.7</v>
      </c>
      <c r="AP32" s="6" t="n">
        <v>119.65</v>
      </c>
      <c r="AQ32" s="6" t="n">
        <v>163.45</v>
      </c>
      <c r="AR32" s="6" t="n">
        <v>252.7</v>
      </c>
      <c r="AS32" s="6" t="n">
        <v>50.6</v>
      </c>
      <c r="AT32" s="6" t="n">
        <v>21.4</v>
      </c>
      <c r="AU32" s="6" t="n">
        <v>0.0</v>
      </c>
      <c r="AV32" s="7" t="n">
        <v>12350.65</v>
      </c>
      <c r="AW32" s="8"/>
      <c r="AZ32" s="9"/>
    </row>
    <row r="33" spans="1:52" x14ac:dyDescent="0.2">
      <c r="A33" s="1">
        <v>24</v>
      </c>
      <c r="B33" s="6" t="n">
        <v>167.35</v>
      </c>
      <c r="C33" s="6" t="n">
        <v>173.25</v>
      </c>
      <c r="D33" s="6" t="n">
        <v>65.35</v>
      </c>
      <c r="E33" s="6" t="n">
        <v>85.05</v>
      </c>
      <c r="F33" s="6" t="n">
        <v>235.65</v>
      </c>
      <c r="G33" s="6" t="n">
        <v>120.55</v>
      </c>
      <c r="H33" s="6" t="n">
        <v>231.85</v>
      </c>
      <c r="I33" s="6" t="n">
        <v>319.15</v>
      </c>
      <c r="J33" s="6" t="n">
        <v>283.35</v>
      </c>
      <c r="K33" s="6" t="n">
        <v>132.4</v>
      </c>
      <c r="L33" s="6" t="n">
        <v>201.7</v>
      </c>
      <c r="M33" s="6" t="n">
        <v>116.5</v>
      </c>
      <c r="N33" s="6" t="n">
        <v>93.35</v>
      </c>
      <c r="O33" s="6" t="n">
        <v>74.7</v>
      </c>
      <c r="P33" s="6" t="n">
        <v>52.4</v>
      </c>
      <c r="Q33" s="6" t="n">
        <v>39.0</v>
      </c>
      <c r="R33" s="6" t="n">
        <v>33.15</v>
      </c>
      <c r="S33" s="6" t="n">
        <v>51.5</v>
      </c>
      <c r="T33" s="6" t="n">
        <v>70.55</v>
      </c>
      <c r="U33" s="6" t="n">
        <v>69.95</v>
      </c>
      <c r="V33" s="6" t="n">
        <v>59.95</v>
      </c>
      <c r="W33" s="6" t="n">
        <v>31.7</v>
      </c>
      <c r="X33" s="6" t="n">
        <v>31.5</v>
      </c>
      <c r="Y33" s="6" t="n">
        <v>99.15</v>
      </c>
      <c r="Z33" s="6" t="n">
        <v>199.0</v>
      </c>
      <c r="AA33" s="6" t="n">
        <v>1655.05</v>
      </c>
      <c r="AB33" s="6" t="n">
        <v>2283.2</v>
      </c>
      <c r="AC33" s="6" t="n">
        <v>1982.4</v>
      </c>
      <c r="AD33" s="6" t="n">
        <v>1144.25</v>
      </c>
      <c r="AE33" s="6" t="n">
        <v>265.15</v>
      </c>
      <c r="AF33" s="6" t="n">
        <v>59.25</v>
      </c>
      <c r="AG33" s="6" t="n">
        <v>239.0</v>
      </c>
      <c r="AH33" s="6" t="n">
        <v>554.95</v>
      </c>
      <c r="AI33" s="6" t="n">
        <v>244.5</v>
      </c>
      <c r="AJ33" s="6" t="n">
        <v>119.4</v>
      </c>
      <c r="AK33" s="6" t="n">
        <v>22.6</v>
      </c>
      <c r="AL33" s="6" t="n">
        <v>86.75</v>
      </c>
      <c r="AM33" s="6" t="n">
        <v>50.2</v>
      </c>
      <c r="AN33" s="6" t="n">
        <v>138.55</v>
      </c>
      <c r="AO33" s="6" t="n">
        <v>90.8</v>
      </c>
      <c r="AP33" s="6" t="n">
        <v>122.25</v>
      </c>
      <c r="AQ33" s="6" t="n">
        <v>140.85</v>
      </c>
      <c r="AR33" s="6" t="n">
        <v>236.0</v>
      </c>
      <c r="AS33" s="6" t="n">
        <v>32.8</v>
      </c>
      <c r="AT33" s="6" t="n">
        <v>23.15</v>
      </c>
      <c r="AU33" s="6" t="n">
        <v>0.0</v>
      </c>
      <c r="AV33" s="7" t="n">
        <v>12529.149999999998</v>
      </c>
      <c r="AW33" s="8"/>
      <c r="AZ33" s="9"/>
    </row>
    <row r="34" spans="1:52" x14ac:dyDescent="0.2">
      <c r="A34" s="1" t="s">
        <v>29</v>
      </c>
      <c r="B34" s="6" t="n">
        <v>39.0</v>
      </c>
      <c r="C34" s="6" t="n">
        <v>71.6</v>
      </c>
      <c r="D34" s="6" t="n">
        <v>28.7</v>
      </c>
      <c r="E34" s="6" t="n">
        <v>37.05</v>
      </c>
      <c r="F34" s="6" t="n">
        <v>111.55</v>
      </c>
      <c r="G34" s="6" t="n">
        <v>35.4</v>
      </c>
      <c r="H34" s="6" t="n">
        <v>75.3</v>
      </c>
      <c r="I34" s="6" t="n">
        <v>158.8</v>
      </c>
      <c r="J34" s="6" t="n">
        <v>151.25</v>
      </c>
      <c r="K34" s="6" t="n">
        <v>45.7</v>
      </c>
      <c r="L34" s="6" t="n">
        <v>63.7</v>
      </c>
      <c r="M34" s="6" t="n">
        <v>73.15</v>
      </c>
      <c r="N34" s="6" t="n">
        <v>39.6</v>
      </c>
      <c r="O34" s="6" t="n">
        <v>28.8</v>
      </c>
      <c r="P34" s="6" t="n">
        <v>24.45</v>
      </c>
      <c r="Q34" s="6" t="n">
        <v>10.8</v>
      </c>
      <c r="R34" s="6" t="n">
        <v>10.95</v>
      </c>
      <c r="S34" s="6" t="n">
        <v>31.1</v>
      </c>
      <c r="T34" s="6" t="n">
        <v>35.75</v>
      </c>
      <c r="U34" s="6" t="n">
        <v>50.45</v>
      </c>
      <c r="V34" s="6" t="n">
        <v>45.7</v>
      </c>
      <c r="W34" s="6" t="n">
        <v>16.6</v>
      </c>
      <c r="X34" s="6" t="n">
        <v>15.7</v>
      </c>
      <c r="Y34" s="6" t="n">
        <v>38.5</v>
      </c>
      <c r="Z34" s="6" t="n">
        <v>60.3</v>
      </c>
      <c r="AA34" s="6" t="n">
        <v>1121.6</v>
      </c>
      <c r="AB34" s="6" t="n">
        <v>1387.3</v>
      </c>
      <c r="AC34" s="6" t="n">
        <v>1186.2</v>
      </c>
      <c r="AD34" s="6" t="n">
        <v>706.8</v>
      </c>
      <c r="AE34" s="6" t="n">
        <v>330.95</v>
      </c>
      <c r="AF34" s="6" t="n">
        <v>253.85</v>
      </c>
      <c r="AG34" s="6" t="n">
        <v>35.65</v>
      </c>
      <c r="AH34" s="6" t="n">
        <v>119.4</v>
      </c>
      <c r="AI34" s="6" t="n">
        <v>73.55</v>
      </c>
      <c r="AJ34" s="6" t="n">
        <v>58.9</v>
      </c>
      <c r="AK34" s="6" t="n">
        <v>18.65</v>
      </c>
      <c r="AL34" s="6" t="n">
        <v>50.6</v>
      </c>
      <c r="AM34" s="6" t="n">
        <v>10.45</v>
      </c>
      <c r="AN34" s="6" t="n">
        <v>59.75</v>
      </c>
      <c r="AO34" s="6" t="n">
        <v>37.7</v>
      </c>
      <c r="AP34" s="6" t="n">
        <v>67.7</v>
      </c>
      <c r="AQ34" s="6" t="n">
        <v>95.2</v>
      </c>
      <c r="AR34" s="6" t="n">
        <v>124.3</v>
      </c>
      <c r="AS34" s="6" t="n">
        <v>20.75</v>
      </c>
      <c r="AT34" s="6" t="n">
        <v>12.35</v>
      </c>
      <c r="AU34" s="6" t="n">
        <v>0.0</v>
      </c>
      <c r="AV34" s="7" t="n">
        <v>7071.549999999999</v>
      </c>
      <c r="AW34" s="8"/>
      <c r="AZ34" s="9"/>
    </row>
    <row r="35" spans="1:52" x14ac:dyDescent="0.2">
      <c r="A35" s="1" t="s">
        <v>30</v>
      </c>
      <c r="B35" s="6" t="n">
        <v>57.75</v>
      </c>
      <c r="C35" s="6" t="n">
        <v>89.35</v>
      </c>
      <c r="D35" s="6" t="n">
        <v>31.7</v>
      </c>
      <c r="E35" s="6" t="n">
        <v>26.3</v>
      </c>
      <c r="F35" s="6" t="n">
        <v>90.4</v>
      </c>
      <c r="G35" s="6" t="n">
        <v>42.35</v>
      </c>
      <c r="H35" s="6" t="n">
        <v>69.85</v>
      </c>
      <c r="I35" s="6" t="n">
        <v>112.95</v>
      </c>
      <c r="J35" s="6" t="n">
        <v>134.55</v>
      </c>
      <c r="K35" s="6" t="n">
        <v>66.55</v>
      </c>
      <c r="L35" s="6" t="n">
        <v>83.25</v>
      </c>
      <c r="M35" s="6" t="n">
        <v>62.7</v>
      </c>
      <c r="N35" s="6" t="n">
        <v>53.75</v>
      </c>
      <c r="O35" s="6" t="n">
        <v>37.0</v>
      </c>
      <c r="P35" s="6" t="n">
        <v>33.1</v>
      </c>
      <c r="Q35" s="6" t="n">
        <v>18.25</v>
      </c>
      <c r="R35" s="6" t="n">
        <v>18.85</v>
      </c>
      <c r="S35" s="6" t="n">
        <v>33.05</v>
      </c>
      <c r="T35" s="6" t="n">
        <v>41.95</v>
      </c>
      <c r="U35" s="6" t="n">
        <v>38.45</v>
      </c>
      <c r="V35" s="6" t="n">
        <v>35.3</v>
      </c>
      <c r="W35" s="6" t="n">
        <v>10.3</v>
      </c>
      <c r="X35" s="6" t="n">
        <v>13.45</v>
      </c>
      <c r="Y35" s="6" t="n">
        <v>37.8</v>
      </c>
      <c r="Z35" s="6" t="n">
        <v>79.6</v>
      </c>
      <c r="AA35" s="6" t="n">
        <v>1285.9</v>
      </c>
      <c r="AB35" s="6" t="n">
        <v>1698.45</v>
      </c>
      <c r="AC35" s="6" t="n">
        <v>2303.15</v>
      </c>
      <c r="AD35" s="6" t="n">
        <v>1160.8</v>
      </c>
      <c r="AE35" s="6" t="n">
        <v>565.9</v>
      </c>
      <c r="AF35" s="6" t="n">
        <v>520.3</v>
      </c>
      <c r="AG35" s="6" t="n">
        <v>110.35</v>
      </c>
      <c r="AH35" s="6" t="n">
        <v>53.7</v>
      </c>
      <c r="AI35" s="6" t="n">
        <v>100.1</v>
      </c>
      <c r="AJ35" s="6" t="n">
        <v>82.2</v>
      </c>
      <c r="AK35" s="6" t="n">
        <v>16.4</v>
      </c>
      <c r="AL35" s="6" t="n">
        <v>56.15</v>
      </c>
      <c r="AM35" s="6" t="n">
        <v>21.3</v>
      </c>
      <c r="AN35" s="6" t="n">
        <v>62.05</v>
      </c>
      <c r="AO35" s="6" t="n">
        <v>71.95</v>
      </c>
      <c r="AP35" s="6" t="n">
        <v>102.45</v>
      </c>
      <c r="AQ35" s="6" t="n">
        <v>112.25</v>
      </c>
      <c r="AR35" s="6" t="n">
        <v>151.1</v>
      </c>
      <c r="AS35" s="6" t="n">
        <v>15.6</v>
      </c>
      <c r="AT35" s="6" t="n">
        <v>8.55</v>
      </c>
      <c r="AU35" s="6" t="n">
        <v>0.0</v>
      </c>
      <c r="AV35" s="7" t="n">
        <v>9817.2</v>
      </c>
      <c r="AW35" s="8"/>
      <c r="AZ35" s="9"/>
    </row>
    <row r="36" spans="1:52" x14ac:dyDescent="0.2">
      <c r="A36" s="1" t="s">
        <v>31</v>
      </c>
      <c r="B36" s="6" t="n">
        <v>60.25</v>
      </c>
      <c r="C36" s="6" t="n">
        <v>114.6</v>
      </c>
      <c r="D36" s="6" t="n">
        <v>40.25</v>
      </c>
      <c r="E36" s="6" t="n">
        <v>38.65</v>
      </c>
      <c r="F36" s="6" t="n">
        <v>101.75</v>
      </c>
      <c r="G36" s="6" t="n">
        <v>35.7</v>
      </c>
      <c r="H36" s="6" t="n">
        <v>77.45</v>
      </c>
      <c r="I36" s="6" t="n">
        <v>145.2</v>
      </c>
      <c r="J36" s="6" t="n">
        <v>172.95</v>
      </c>
      <c r="K36" s="6" t="n">
        <v>83.25</v>
      </c>
      <c r="L36" s="6" t="n">
        <v>94.4</v>
      </c>
      <c r="M36" s="6" t="n">
        <v>117.1</v>
      </c>
      <c r="N36" s="6" t="n">
        <v>80.3</v>
      </c>
      <c r="O36" s="6" t="n">
        <v>58.45</v>
      </c>
      <c r="P36" s="6" t="n">
        <v>44.85</v>
      </c>
      <c r="Q36" s="6" t="n">
        <v>33.7</v>
      </c>
      <c r="R36" s="6" t="n">
        <v>46.05</v>
      </c>
      <c r="S36" s="6" t="n">
        <v>59.1</v>
      </c>
      <c r="T36" s="6" t="n">
        <v>70.85</v>
      </c>
      <c r="U36" s="6" t="n">
        <v>60.95</v>
      </c>
      <c r="V36" s="6" t="n">
        <v>55.1</v>
      </c>
      <c r="W36" s="6" t="n">
        <v>13.75</v>
      </c>
      <c r="X36" s="6" t="n">
        <v>16.45</v>
      </c>
      <c r="Y36" s="6" t="n">
        <v>29.65</v>
      </c>
      <c r="Z36" s="6" t="n">
        <v>54.25</v>
      </c>
      <c r="AA36" s="6" t="n">
        <v>1270.8</v>
      </c>
      <c r="AB36" s="6" t="n">
        <v>1646.85</v>
      </c>
      <c r="AC36" s="6" t="n">
        <v>1359.35</v>
      </c>
      <c r="AD36" s="6" t="n">
        <v>767.0</v>
      </c>
      <c r="AE36" s="6" t="n">
        <v>299.0</v>
      </c>
      <c r="AF36" s="6" t="n">
        <v>253.8</v>
      </c>
      <c r="AG36" s="6" t="n">
        <v>75.35</v>
      </c>
      <c r="AH36" s="6" t="n">
        <v>108.0</v>
      </c>
      <c r="AI36" s="6" t="n">
        <v>32.95</v>
      </c>
      <c r="AJ36" s="6" t="n">
        <v>36.6</v>
      </c>
      <c r="AK36" s="6" t="n">
        <v>25.95</v>
      </c>
      <c r="AL36" s="6" t="n">
        <v>88.2</v>
      </c>
      <c r="AM36" s="6" t="n">
        <v>40.4</v>
      </c>
      <c r="AN36" s="6" t="n">
        <v>93.6</v>
      </c>
      <c r="AO36" s="6" t="n">
        <v>69.55</v>
      </c>
      <c r="AP36" s="6" t="n">
        <v>136.8</v>
      </c>
      <c r="AQ36" s="6" t="n">
        <v>199.5</v>
      </c>
      <c r="AR36" s="6" t="n">
        <v>243.9</v>
      </c>
      <c r="AS36" s="6" t="n">
        <v>36.45</v>
      </c>
      <c r="AT36" s="6" t="n">
        <v>13.0</v>
      </c>
      <c r="AU36" s="6" t="n">
        <v>0.0</v>
      </c>
      <c r="AV36" s="7" t="n">
        <v>8502.050000000001</v>
      </c>
      <c r="AW36" s="8"/>
      <c r="AZ36" s="9"/>
    </row>
    <row r="37" spans="1:52" x14ac:dyDescent="0.2">
      <c r="A37" s="1" t="s">
        <v>32</v>
      </c>
      <c r="B37" s="6" t="n">
        <v>13.25</v>
      </c>
      <c r="C37" s="6" t="n">
        <v>22.0</v>
      </c>
      <c r="D37" s="6" t="n">
        <v>6.0</v>
      </c>
      <c r="E37" s="6" t="n">
        <v>7.1</v>
      </c>
      <c r="F37" s="6" t="n">
        <v>36.95</v>
      </c>
      <c r="G37" s="6" t="n">
        <v>9.55</v>
      </c>
      <c r="H37" s="6" t="n">
        <v>27.3</v>
      </c>
      <c r="I37" s="6" t="n">
        <v>78.15</v>
      </c>
      <c r="J37" s="6" t="n">
        <v>121.9</v>
      </c>
      <c r="K37" s="6" t="n">
        <v>10.65</v>
      </c>
      <c r="L37" s="6" t="n">
        <v>7.45</v>
      </c>
      <c r="M37" s="6" t="n">
        <v>14.4</v>
      </c>
      <c r="N37" s="6" t="n">
        <v>11.35</v>
      </c>
      <c r="O37" s="6" t="n">
        <v>8.3</v>
      </c>
      <c r="P37" s="6" t="n">
        <v>5.85</v>
      </c>
      <c r="Q37" s="6" t="n">
        <v>4.7</v>
      </c>
      <c r="R37" s="6" t="n">
        <v>3.1</v>
      </c>
      <c r="S37" s="6" t="n">
        <v>5.8</v>
      </c>
      <c r="T37" s="6" t="n">
        <v>23.65</v>
      </c>
      <c r="U37" s="6" t="n">
        <v>12.45</v>
      </c>
      <c r="V37" s="6" t="n">
        <v>18.2</v>
      </c>
      <c r="W37" s="6" t="n">
        <v>5.3</v>
      </c>
      <c r="X37" s="6" t="n">
        <v>2.65</v>
      </c>
      <c r="Y37" s="6" t="n">
        <v>5.05</v>
      </c>
      <c r="Z37" s="6" t="n">
        <v>14.3</v>
      </c>
      <c r="AA37" s="6" t="n">
        <v>846.65</v>
      </c>
      <c r="AB37" s="6" t="n">
        <v>995.65</v>
      </c>
      <c r="AC37" s="6" t="n">
        <v>630.5</v>
      </c>
      <c r="AD37" s="6" t="n">
        <v>472.3</v>
      </c>
      <c r="AE37" s="6" t="n">
        <v>133.15</v>
      </c>
      <c r="AF37" s="6" t="n">
        <v>117.9</v>
      </c>
      <c r="AG37" s="6" t="n">
        <v>55.65</v>
      </c>
      <c r="AH37" s="6" t="n">
        <v>78.9</v>
      </c>
      <c r="AI37" s="6" t="n">
        <v>32.75</v>
      </c>
      <c r="AJ37" s="6" t="n">
        <v>15.2</v>
      </c>
      <c r="AK37" s="6" t="n">
        <v>3.3</v>
      </c>
      <c r="AL37" s="6" t="n">
        <v>16.4</v>
      </c>
      <c r="AM37" s="6" t="n">
        <v>6.3</v>
      </c>
      <c r="AN37" s="6" t="n">
        <v>28.2</v>
      </c>
      <c r="AO37" s="6" t="n">
        <v>21.6</v>
      </c>
      <c r="AP37" s="6" t="n">
        <v>51.45</v>
      </c>
      <c r="AQ37" s="6" t="n">
        <v>131.75</v>
      </c>
      <c r="AR37" s="6" t="n">
        <v>94.45</v>
      </c>
      <c r="AS37" s="6" t="n">
        <v>3.65</v>
      </c>
      <c r="AT37" s="6" t="n">
        <v>3.25</v>
      </c>
      <c r="AU37" s="6" t="n">
        <v>0.0</v>
      </c>
      <c r="AV37" s="7" t="n">
        <v>4214.4</v>
      </c>
      <c r="AW37" s="8"/>
      <c r="AZ37" s="9"/>
    </row>
    <row r="38" spans="1:52" x14ac:dyDescent="0.2">
      <c r="A38" s="1" t="s">
        <v>33</v>
      </c>
      <c r="B38" s="6" t="n">
        <v>4.55</v>
      </c>
      <c r="C38" s="6" t="n">
        <v>8.15</v>
      </c>
      <c r="D38" s="6" t="n">
        <v>3.3</v>
      </c>
      <c r="E38" s="6" t="n">
        <v>5.8</v>
      </c>
      <c r="F38" s="6" t="n">
        <v>42.2</v>
      </c>
      <c r="G38" s="6" t="n">
        <v>7.9</v>
      </c>
      <c r="H38" s="6" t="n">
        <v>21.95</v>
      </c>
      <c r="I38" s="6" t="n">
        <v>78.85</v>
      </c>
      <c r="J38" s="6" t="n">
        <v>107.9</v>
      </c>
      <c r="K38" s="6" t="n">
        <v>108.15</v>
      </c>
      <c r="L38" s="6" t="n">
        <v>48.45</v>
      </c>
      <c r="M38" s="6" t="n">
        <v>48.2</v>
      </c>
      <c r="N38" s="6" t="n">
        <v>44.45</v>
      </c>
      <c r="O38" s="6" t="n">
        <v>59.0</v>
      </c>
      <c r="P38" s="6" t="n">
        <v>21.45</v>
      </c>
      <c r="Q38" s="6" t="n">
        <v>14.35</v>
      </c>
      <c r="R38" s="6" t="n">
        <v>19.35</v>
      </c>
      <c r="S38" s="6" t="n">
        <v>43.2</v>
      </c>
      <c r="T38" s="6" t="n">
        <v>5.2</v>
      </c>
      <c r="U38" s="6" t="n">
        <v>4.2</v>
      </c>
      <c r="V38" s="6" t="n">
        <v>4.55</v>
      </c>
      <c r="W38" s="6" t="n">
        <v>0.75</v>
      </c>
      <c r="X38" s="6" t="n">
        <v>4.05</v>
      </c>
      <c r="Y38" s="6" t="n">
        <v>5.05</v>
      </c>
      <c r="Z38" s="6" t="n">
        <v>11.85</v>
      </c>
      <c r="AA38" s="6" t="n">
        <v>529.7</v>
      </c>
      <c r="AB38" s="6" t="n">
        <v>565.9</v>
      </c>
      <c r="AC38" s="6" t="n">
        <v>269.05</v>
      </c>
      <c r="AD38" s="6" t="n">
        <v>252.55</v>
      </c>
      <c r="AE38" s="6" t="n">
        <v>67.0</v>
      </c>
      <c r="AF38" s="6" t="n">
        <v>27.55</v>
      </c>
      <c r="AG38" s="6" t="n">
        <v>17.65</v>
      </c>
      <c r="AH38" s="6" t="n">
        <v>17.85</v>
      </c>
      <c r="AI38" s="6" t="n">
        <v>27.0</v>
      </c>
      <c r="AJ38" s="6" t="n">
        <v>2.9</v>
      </c>
      <c r="AK38" s="6" t="n">
        <v>12.6</v>
      </c>
      <c r="AL38" s="6" t="n">
        <v>105.3</v>
      </c>
      <c r="AM38" s="6" t="n">
        <v>2.35</v>
      </c>
      <c r="AN38" s="6" t="n">
        <v>2.3</v>
      </c>
      <c r="AO38" s="6" t="n">
        <v>4.4</v>
      </c>
      <c r="AP38" s="6" t="n">
        <v>5.5</v>
      </c>
      <c r="AQ38" s="6" t="n">
        <v>22.5</v>
      </c>
      <c r="AR38" s="6" t="n">
        <v>5.15</v>
      </c>
      <c r="AS38" s="6" t="n">
        <v>65.7</v>
      </c>
      <c r="AT38" s="6" t="n">
        <v>9.1</v>
      </c>
      <c r="AU38" s="6" t="n">
        <v>0.0</v>
      </c>
      <c r="AV38" s="7" t="n">
        <v>2734.900000000001</v>
      </c>
      <c r="AW38" s="8"/>
      <c r="AZ38" s="9"/>
    </row>
    <row r="39" spans="1:52" x14ac:dyDescent="0.2">
      <c r="A39" s="1" t="s">
        <v>34</v>
      </c>
      <c r="B39" s="6" t="n">
        <v>16.8</v>
      </c>
      <c r="C39" s="6" t="n">
        <v>28.65</v>
      </c>
      <c r="D39" s="6" t="n">
        <v>20.35</v>
      </c>
      <c r="E39" s="6" t="n">
        <v>14.85</v>
      </c>
      <c r="F39" s="6" t="n">
        <v>109.8</v>
      </c>
      <c r="G39" s="6" t="n">
        <v>19.25</v>
      </c>
      <c r="H39" s="6" t="n">
        <v>65.5</v>
      </c>
      <c r="I39" s="6" t="n">
        <v>214.4</v>
      </c>
      <c r="J39" s="6" t="n">
        <v>220.55</v>
      </c>
      <c r="K39" s="6" t="n">
        <v>174.95</v>
      </c>
      <c r="L39" s="6" t="n">
        <v>122.1</v>
      </c>
      <c r="M39" s="6" t="n">
        <v>134.65</v>
      </c>
      <c r="N39" s="6" t="n">
        <v>89.5</v>
      </c>
      <c r="O39" s="6" t="n">
        <v>157.95</v>
      </c>
      <c r="P39" s="6" t="n">
        <v>57.45</v>
      </c>
      <c r="Q39" s="6" t="n">
        <v>32.85</v>
      </c>
      <c r="R39" s="6" t="n">
        <v>51.15</v>
      </c>
      <c r="S39" s="6" t="n">
        <v>92.25</v>
      </c>
      <c r="T39" s="6" t="n">
        <v>8.6</v>
      </c>
      <c r="U39" s="6" t="n">
        <v>5.05</v>
      </c>
      <c r="V39" s="6" t="n">
        <v>5.8</v>
      </c>
      <c r="W39" s="6" t="n">
        <v>2.15</v>
      </c>
      <c r="X39" s="6" t="n">
        <v>1.95</v>
      </c>
      <c r="Y39" s="6" t="n">
        <v>13.0</v>
      </c>
      <c r="Z39" s="6" t="n">
        <v>26.55</v>
      </c>
      <c r="AA39" s="6" t="n">
        <v>1897.2</v>
      </c>
      <c r="AB39" s="6" t="n">
        <v>1646.25</v>
      </c>
      <c r="AC39" s="6" t="n">
        <v>712.6</v>
      </c>
      <c r="AD39" s="6" t="n">
        <v>643.9</v>
      </c>
      <c r="AE39" s="6" t="n">
        <v>170.35</v>
      </c>
      <c r="AF39" s="6" t="n">
        <v>92.65</v>
      </c>
      <c r="AG39" s="6" t="n">
        <v>49.95</v>
      </c>
      <c r="AH39" s="6" t="n">
        <v>64.8</v>
      </c>
      <c r="AI39" s="6" t="n">
        <v>93.6</v>
      </c>
      <c r="AJ39" s="6" t="n">
        <v>15.8</v>
      </c>
      <c r="AK39" s="6" t="n">
        <v>111.3</v>
      </c>
      <c r="AL39" s="6" t="n">
        <v>60.85</v>
      </c>
      <c r="AM39" s="6" t="n">
        <v>1.8</v>
      </c>
      <c r="AN39" s="6" t="n">
        <v>8.55</v>
      </c>
      <c r="AO39" s="6" t="n">
        <v>24.65</v>
      </c>
      <c r="AP39" s="6" t="n">
        <v>15.25</v>
      </c>
      <c r="AQ39" s="6" t="n">
        <v>133.2</v>
      </c>
      <c r="AR39" s="6" t="n">
        <v>17.25</v>
      </c>
      <c r="AS39" s="6" t="n">
        <v>40.6</v>
      </c>
      <c r="AT39" s="6" t="n">
        <v>67.6</v>
      </c>
      <c r="AU39" s="6" t="n">
        <v>0.0</v>
      </c>
      <c r="AV39" s="7" t="n">
        <v>7554.250000000002</v>
      </c>
      <c r="AW39" s="8"/>
      <c r="AZ39" s="9"/>
    </row>
    <row r="40" spans="1:52" x14ac:dyDescent="0.2">
      <c r="A40" s="1" t="s">
        <v>35</v>
      </c>
      <c r="B40" s="6" t="n">
        <v>4.6</v>
      </c>
      <c r="C40" s="6" t="n">
        <v>6.95</v>
      </c>
      <c r="D40" s="6" t="n">
        <v>3.5</v>
      </c>
      <c r="E40" s="6" t="n">
        <v>5.05</v>
      </c>
      <c r="F40" s="6" t="n">
        <v>46.7</v>
      </c>
      <c r="G40" s="6" t="n">
        <v>11.05</v>
      </c>
      <c r="H40" s="6" t="n">
        <v>65.65</v>
      </c>
      <c r="I40" s="6" t="n">
        <v>165.65</v>
      </c>
      <c r="J40" s="6" t="n">
        <v>163.0</v>
      </c>
      <c r="K40" s="6" t="n">
        <v>14.4</v>
      </c>
      <c r="L40" s="6" t="n">
        <v>8.7</v>
      </c>
      <c r="M40" s="6" t="n">
        <v>15.5</v>
      </c>
      <c r="N40" s="6" t="n">
        <v>8.8</v>
      </c>
      <c r="O40" s="6" t="n">
        <v>5.1</v>
      </c>
      <c r="P40" s="6" t="n">
        <v>13.8</v>
      </c>
      <c r="Q40" s="6" t="n">
        <v>2.1</v>
      </c>
      <c r="R40" s="6" t="n">
        <v>4.5</v>
      </c>
      <c r="S40" s="6" t="n">
        <v>11.3</v>
      </c>
      <c r="T40" s="6" t="n">
        <v>44.2</v>
      </c>
      <c r="U40" s="6" t="n">
        <v>28.05</v>
      </c>
      <c r="V40" s="6" t="n">
        <v>58.5</v>
      </c>
      <c r="W40" s="6" t="n">
        <v>11.1</v>
      </c>
      <c r="X40" s="6" t="n">
        <v>4.8</v>
      </c>
      <c r="Y40" s="6" t="n">
        <v>22.75</v>
      </c>
      <c r="Z40" s="6" t="n">
        <v>5.25</v>
      </c>
      <c r="AA40" s="6" t="n">
        <v>485.5</v>
      </c>
      <c r="AB40" s="6" t="n">
        <v>499.0</v>
      </c>
      <c r="AC40" s="6" t="n">
        <v>258.5</v>
      </c>
      <c r="AD40" s="6" t="n">
        <v>302.05</v>
      </c>
      <c r="AE40" s="6" t="n">
        <v>75.9</v>
      </c>
      <c r="AF40" s="6" t="n">
        <v>50.3</v>
      </c>
      <c r="AG40" s="6" t="n">
        <v>16.4</v>
      </c>
      <c r="AH40" s="6" t="n">
        <v>25.4</v>
      </c>
      <c r="AI40" s="6" t="n">
        <v>37.7</v>
      </c>
      <c r="AJ40" s="6" t="n">
        <v>6.8</v>
      </c>
      <c r="AK40" s="6" t="n">
        <v>1.55</v>
      </c>
      <c r="AL40" s="6" t="n">
        <v>1.9</v>
      </c>
      <c r="AM40" s="6" t="n">
        <v>13.7</v>
      </c>
      <c r="AN40" s="6" t="n">
        <v>45.0</v>
      </c>
      <c r="AO40" s="6" t="n">
        <v>10.75</v>
      </c>
      <c r="AP40" s="6" t="n">
        <v>11.6</v>
      </c>
      <c r="AQ40" s="6" t="n">
        <v>54.2</v>
      </c>
      <c r="AR40" s="6" t="n">
        <v>12.25</v>
      </c>
      <c r="AS40" s="6" t="n">
        <v>0.2</v>
      </c>
      <c r="AT40" s="6" t="n">
        <v>12.6</v>
      </c>
      <c r="AU40" s="6" t="n">
        <v>0.0</v>
      </c>
      <c r="AV40" s="7" t="n">
        <v>2652.3</v>
      </c>
      <c r="AW40" s="8"/>
      <c r="AZ40" s="9"/>
    </row>
    <row r="41" spans="1:52" x14ac:dyDescent="0.2">
      <c r="A41" s="1" t="s">
        <v>36</v>
      </c>
      <c r="B41" s="6" t="n">
        <v>36.85</v>
      </c>
      <c r="C41" s="6" t="n">
        <v>32.6</v>
      </c>
      <c r="D41" s="6" t="n">
        <v>17.8</v>
      </c>
      <c r="E41" s="6" t="n">
        <v>15.45</v>
      </c>
      <c r="F41" s="6" t="n">
        <v>128.0</v>
      </c>
      <c r="G41" s="6" t="n">
        <v>32.3</v>
      </c>
      <c r="H41" s="6" t="n">
        <v>275.7</v>
      </c>
      <c r="I41" s="6" t="n">
        <v>260.05</v>
      </c>
      <c r="J41" s="6" t="n">
        <v>340.0</v>
      </c>
      <c r="K41" s="6" t="n">
        <v>40.35</v>
      </c>
      <c r="L41" s="6" t="n">
        <v>50.45</v>
      </c>
      <c r="M41" s="6" t="n">
        <v>94.75</v>
      </c>
      <c r="N41" s="6" t="n">
        <v>40.15</v>
      </c>
      <c r="O41" s="6" t="n">
        <v>22.85</v>
      </c>
      <c r="P41" s="6" t="n">
        <v>55.0</v>
      </c>
      <c r="Q41" s="6" t="n">
        <v>17.4</v>
      </c>
      <c r="R41" s="6" t="n">
        <v>23.55</v>
      </c>
      <c r="S41" s="6" t="n">
        <v>55.05</v>
      </c>
      <c r="T41" s="6" t="n">
        <v>300.9</v>
      </c>
      <c r="U41" s="6" t="n">
        <v>144.0</v>
      </c>
      <c r="V41" s="6" t="n">
        <v>239.2</v>
      </c>
      <c r="W41" s="6" t="n">
        <v>44.1</v>
      </c>
      <c r="X41" s="6" t="n">
        <v>21.85</v>
      </c>
      <c r="Y41" s="6" t="n">
        <v>62.5</v>
      </c>
      <c r="Z41" s="6" t="n">
        <v>43.85</v>
      </c>
      <c r="AA41" s="6" t="n">
        <v>790.9</v>
      </c>
      <c r="AB41" s="6" t="n">
        <v>745.35</v>
      </c>
      <c r="AC41" s="6" t="n">
        <v>681.85</v>
      </c>
      <c r="AD41" s="6" t="n">
        <v>667.4</v>
      </c>
      <c r="AE41" s="6" t="n">
        <v>200.55</v>
      </c>
      <c r="AF41" s="6" t="n">
        <v>158.15</v>
      </c>
      <c r="AG41" s="6" t="n">
        <v>82.9</v>
      </c>
      <c r="AH41" s="6" t="n">
        <v>86.4</v>
      </c>
      <c r="AI41" s="6" t="n">
        <v>92.35</v>
      </c>
      <c r="AJ41" s="6" t="n">
        <v>32.75</v>
      </c>
      <c r="AK41" s="6" t="n">
        <v>3.7</v>
      </c>
      <c r="AL41" s="6" t="n">
        <v>9.8</v>
      </c>
      <c r="AM41" s="6" t="n">
        <v>49.9</v>
      </c>
      <c r="AN41" s="6" t="n">
        <v>36.4</v>
      </c>
      <c r="AO41" s="6" t="n">
        <v>40.7</v>
      </c>
      <c r="AP41" s="6" t="n">
        <v>47.9</v>
      </c>
      <c r="AQ41" s="6" t="n">
        <v>156.85</v>
      </c>
      <c r="AR41" s="6" t="n">
        <v>28.25</v>
      </c>
      <c r="AS41" s="6" t="n">
        <v>7.75</v>
      </c>
      <c r="AT41" s="6" t="n">
        <v>28.15</v>
      </c>
      <c r="AU41" s="6" t="n">
        <v>0.0</v>
      </c>
      <c r="AV41" s="7" t="n">
        <v>6342.699999999997</v>
      </c>
      <c r="AW41" s="8"/>
      <c r="AZ41" s="9"/>
    </row>
    <row r="42" spans="1:52" x14ac:dyDescent="0.2">
      <c r="A42" s="1" t="s">
        <v>39</v>
      </c>
      <c r="B42" s="6" t="n">
        <v>12.95</v>
      </c>
      <c r="C42" s="6" t="n">
        <v>36.25</v>
      </c>
      <c r="D42" s="6" t="n">
        <v>8.7</v>
      </c>
      <c r="E42" s="6" t="n">
        <v>9.7</v>
      </c>
      <c r="F42" s="6" t="n">
        <v>32.5</v>
      </c>
      <c r="G42" s="6" t="n">
        <v>8.95</v>
      </c>
      <c r="H42" s="6" t="n">
        <v>32.45</v>
      </c>
      <c r="I42" s="6" t="n">
        <v>65.65</v>
      </c>
      <c r="J42" s="6" t="n">
        <v>80.7</v>
      </c>
      <c r="K42" s="6" t="n">
        <v>10.85</v>
      </c>
      <c r="L42" s="6" t="n">
        <v>13.2</v>
      </c>
      <c r="M42" s="6" t="n">
        <v>21.1</v>
      </c>
      <c r="N42" s="6" t="n">
        <v>15.6</v>
      </c>
      <c r="O42" s="6" t="n">
        <v>13.0</v>
      </c>
      <c r="P42" s="6" t="n">
        <v>8.5</v>
      </c>
      <c r="Q42" s="6" t="n">
        <v>7.7</v>
      </c>
      <c r="R42" s="6" t="n">
        <v>7.05</v>
      </c>
      <c r="S42" s="6" t="n">
        <v>8.8</v>
      </c>
      <c r="T42" s="6" t="n">
        <v>26.8</v>
      </c>
      <c r="U42" s="6" t="n">
        <v>25.95</v>
      </c>
      <c r="V42" s="6" t="n">
        <v>17.6</v>
      </c>
      <c r="W42" s="6" t="n">
        <v>5.8</v>
      </c>
      <c r="X42" s="6" t="n">
        <v>7.6</v>
      </c>
      <c r="Y42" s="6" t="n">
        <v>13.9</v>
      </c>
      <c r="Z42" s="6" t="n">
        <v>14.7</v>
      </c>
      <c r="AA42" s="6" t="n">
        <v>625.15</v>
      </c>
      <c r="AB42" s="6" t="n">
        <v>781.1</v>
      </c>
      <c r="AC42" s="6" t="n">
        <v>457.7</v>
      </c>
      <c r="AD42" s="6" t="n">
        <v>375.4</v>
      </c>
      <c r="AE42" s="6" t="n">
        <v>124.8</v>
      </c>
      <c r="AF42" s="6" t="n">
        <v>97.3</v>
      </c>
      <c r="AG42" s="6" t="n">
        <v>37.3</v>
      </c>
      <c r="AH42" s="6" t="n">
        <v>80.1</v>
      </c>
      <c r="AI42" s="6" t="n">
        <v>76.8</v>
      </c>
      <c r="AJ42" s="6" t="n">
        <v>16.75</v>
      </c>
      <c r="AK42" s="6" t="n">
        <v>3.1</v>
      </c>
      <c r="AL42" s="6" t="n">
        <v>24.9</v>
      </c>
      <c r="AM42" s="6" t="n">
        <v>10.7</v>
      </c>
      <c r="AN42" s="6" t="n">
        <v>38.95</v>
      </c>
      <c r="AO42" s="6" t="n">
        <v>16.45</v>
      </c>
      <c r="AP42" s="6" t="n">
        <v>32.75</v>
      </c>
      <c r="AQ42" s="6" t="n">
        <v>51.35</v>
      </c>
      <c r="AR42" s="6" t="n">
        <v>76.8</v>
      </c>
      <c r="AS42" s="6" t="n">
        <v>5.8</v>
      </c>
      <c r="AT42" s="6" t="n">
        <v>1.8</v>
      </c>
      <c r="AU42" s="6" t="n">
        <v>0.0</v>
      </c>
      <c r="AV42" s="7" t="n">
        <v>3441.0000000000005</v>
      </c>
      <c r="AW42" s="8"/>
      <c r="AZ42" s="9"/>
    </row>
    <row r="43" spans="1:52" x14ac:dyDescent="0.2">
      <c r="A43" s="1" t="s">
        <v>40</v>
      </c>
      <c r="B43" s="6" t="n">
        <v>18.55</v>
      </c>
      <c r="C43" s="6" t="n">
        <v>48.05</v>
      </c>
      <c r="D43" s="6" t="n">
        <v>11.2</v>
      </c>
      <c r="E43" s="6" t="n">
        <v>9.5</v>
      </c>
      <c r="F43" s="6" t="n">
        <v>39.3</v>
      </c>
      <c r="G43" s="6" t="n">
        <v>13.3</v>
      </c>
      <c r="H43" s="6" t="n">
        <v>31.1</v>
      </c>
      <c r="I43" s="6" t="n">
        <v>65.9</v>
      </c>
      <c r="J43" s="6" t="n">
        <v>80.4</v>
      </c>
      <c r="K43" s="6" t="n">
        <v>17.4</v>
      </c>
      <c r="L43" s="6" t="n">
        <v>27.1</v>
      </c>
      <c r="M43" s="6" t="n">
        <v>29.3</v>
      </c>
      <c r="N43" s="6" t="n">
        <v>17.1</v>
      </c>
      <c r="O43" s="6" t="n">
        <v>16.9</v>
      </c>
      <c r="P43" s="6" t="n">
        <v>12.15</v>
      </c>
      <c r="Q43" s="6" t="n">
        <v>7.9</v>
      </c>
      <c r="R43" s="6" t="n">
        <v>6.6</v>
      </c>
      <c r="S43" s="6" t="n">
        <v>7.5</v>
      </c>
      <c r="T43" s="6" t="n">
        <v>25.65</v>
      </c>
      <c r="U43" s="6" t="n">
        <v>28.75</v>
      </c>
      <c r="V43" s="6" t="n">
        <v>22.95</v>
      </c>
      <c r="W43" s="6" t="n">
        <v>11.3</v>
      </c>
      <c r="X43" s="6" t="n">
        <v>7.15</v>
      </c>
      <c r="Y43" s="6" t="n">
        <v>14.8</v>
      </c>
      <c r="Z43" s="6" t="n">
        <v>28.2</v>
      </c>
      <c r="AA43" s="6" t="n">
        <v>613.95</v>
      </c>
      <c r="AB43" s="6" t="n">
        <v>746.6</v>
      </c>
      <c r="AC43" s="6" t="n">
        <v>426.5</v>
      </c>
      <c r="AD43" s="6" t="n">
        <v>365.3</v>
      </c>
      <c r="AE43" s="6" t="n">
        <v>125.1</v>
      </c>
      <c r="AF43" s="6" t="n">
        <v>125.35</v>
      </c>
      <c r="AG43" s="6" t="n">
        <v>70.55</v>
      </c>
      <c r="AH43" s="6" t="n">
        <v>120.85</v>
      </c>
      <c r="AI43" s="6" t="n">
        <v>136.5</v>
      </c>
      <c r="AJ43" s="6" t="n">
        <v>50.85</v>
      </c>
      <c r="AK43" s="6" t="n">
        <v>4.9</v>
      </c>
      <c r="AL43" s="6" t="n">
        <v>15.65</v>
      </c>
      <c r="AM43" s="6" t="n">
        <v>12.75</v>
      </c>
      <c r="AN43" s="6" t="n">
        <v>42.5</v>
      </c>
      <c r="AO43" s="6" t="n">
        <v>33.95</v>
      </c>
      <c r="AP43" s="6" t="n">
        <v>17.15</v>
      </c>
      <c r="AQ43" s="6" t="n">
        <v>66.5</v>
      </c>
      <c r="AR43" s="6" t="n">
        <v>53.55</v>
      </c>
      <c r="AS43" s="6" t="n">
        <v>4.15</v>
      </c>
      <c r="AT43" s="6" t="n">
        <v>3.5</v>
      </c>
      <c r="AU43" s="6" t="n">
        <v>0.0</v>
      </c>
      <c r="AV43" s="7" t="n">
        <v>3634.2000000000003</v>
      </c>
      <c r="AW43" s="8"/>
      <c r="AZ43" s="9"/>
    </row>
    <row r="44" spans="1:52" x14ac:dyDescent="0.2">
      <c r="A44" s="1" t="s">
        <v>41</v>
      </c>
      <c r="B44" s="6" t="n">
        <v>49.8</v>
      </c>
      <c r="C44" s="6" t="n">
        <v>99.15</v>
      </c>
      <c r="D44" s="6" t="n">
        <v>58.95</v>
      </c>
      <c r="E44" s="6" t="n">
        <v>74.9</v>
      </c>
      <c r="F44" s="6" t="n">
        <v>109.75</v>
      </c>
      <c r="G44" s="6" t="n">
        <v>51.65</v>
      </c>
      <c r="H44" s="6" t="n">
        <v>105.7</v>
      </c>
      <c r="I44" s="6" t="n">
        <v>71.8</v>
      </c>
      <c r="J44" s="6" t="n">
        <v>102.2</v>
      </c>
      <c r="K44" s="6" t="n">
        <v>36.75</v>
      </c>
      <c r="L44" s="6" t="n">
        <v>57.3</v>
      </c>
      <c r="M44" s="6" t="n">
        <v>37.4</v>
      </c>
      <c r="N44" s="6" t="n">
        <v>39.55</v>
      </c>
      <c r="O44" s="6" t="n">
        <v>25.2</v>
      </c>
      <c r="P44" s="6" t="n">
        <v>21.2</v>
      </c>
      <c r="Q44" s="6" t="n">
        <v>12.05</v>
      </c>
      <c r="R44" s="6" t="n">
        <v>21.1</v>
      </c>
      <c r="S44" s="6" t="n">
        <v>36.95</v>
      </c>
      <c r="T44" s="6" t="n">
        <v>108.55</v>
      </c>
      <c r="U44" s="6" t="n">
        <v>143.25</v>
      </c>
      <c r="V44" s="6" t="n">
        <v>150.45</v>
      </c>
      <c r="W44" s="6" t="n">
        <v>82.35</v>
      </c>
      <c r="X44" s="6" t="n">
        <v>70.55</v>
      </c>
      <c r="Y44" s="6" t="n">
        <v>115.4</v>
      </c>
      <c r="Z44" s="6" t="n">
        <v>98.9</v>
      </c>
      <c r="AA44" s="6" t="n">
        <v>342.7</v>
      </c>
      <c r="AB44" s="6" t="n">
        <v>359.1</v>
      </c>
      <c r="AC44" s="6" t="n">
        <v>635.5</v>
      </c>
      <c r="AD44" s="6" t="n">
        <v>302.5</v>
      </c>
      <c r="AE44" s="6" t="n">
        <v>139.35</v>
      </c>
      <c r="AF44" s="6" t="n">
        <v>117.2</v>
      </c>
      <c r="AG44" s="6" t="n">
        <v>85.95</v>
      </c>
      <c r="AH44" s="6" t="n">
        <v>100.8</v>
      </c>
      <c r="AI44" s="6" t="n">
        <v>166.25</v>
      </c>
      <c r="AJ44" s="6" t="n">
        <v>114.05</v>
      </c>
      <c r="AK44" s="6" t="n">
        <v>18.35</v>
      </c>
      <c r="AL44" s="6" t="n">
        <v>104.95</v>
      </c>
      <c r="AM44" s="6" t="n">
        <v>59.8</v>
      </c>
      <c r="AN44" s="6" t="n">
        <v>154.0</v>
      </c>
      <c r="AO44" s="6" t="n">
        <v>44.0</v>
      </c>
      <c r="AP44" s="6" t="n">
        <v>54.8</v>
      </c>
      <c r="AQ44" s="6" t="n">
        <v>47.55</v>
      </c>
      <c r="AR44" s="6" t="n">
        <v>227.5</v>
      </c>
      <c r="AS44" s="6" t="n">
        <v>29.35</v>
      </c>
      <c r="AT44" s="6" t="n">
        <v>19.25</v>
      </c>
      <c r="AU44" s="6" t="n">
        <v>0.0</v>
      </c>
      <c r="AV44" s="7" t="n">
        <v>4903.800000000001</v>
      </c>
      <c r="AW44" s="8"/>
      <c r="AZ44" s="9"/>
    </row>
    <row r="45" spans="1:52" x14ac:dyDescent="0.2">
      <c r="A45" s="1" t="s">
        <v>42</v>
      </c>
      <c r="B45" s="6" t="n">
        <v>28.1</v>
      </c>
      <c r="C45" s="6" t="n">
        <v>72.5</v>
      </c>
      <c r="D45" s="6" t="n">
        <v>35.15</v>
      </c>
      <c r="E45" s="6" t="n">
        <v>36.9</v>
      </c>
      <c r="F45" s="6" t="n">
        <v>143.25</v>
      </c>
      <c r="G45" s="6" t="n">
        <v>47.05</v>
      </c>
      <c r="H45" s="6" t="n">
        <v>64.75</v>
      </c>
      <c r="I45" s="6" t="n">
        <v>142.7</v>
      </c>
      <c r="J45" s="6" t="n">
        <v>140.5</v>
      </c>
      <c r="K45" s="6" t="n">
        <v>21.35</v>
      </c>
      <c r="L45" s="6" t="n">
        <v>24.6</v>
      </c>
      <c r="M45" s="6" t="n">
        <v>28.15</v>
      </c>
      <c r="N45" s="6" t="n">
        <v>10.1</v>
      </c>
      <c r="O45" s="6" t="n">
        <v>9.55</v>
      </c>
      <c r="P45" s="6" t="n">
        <v>5.7</v>
      </c>
      <c r="Q45" s="6" t="n">
        <v>4.45</v>
      </c>
      <c r="R45" s="6" t="n">
        <v>3.5</v>
      </c>
      <c r="S45" s="6" t="n">
        <v>8.15</v>
      </c>
      <c r="T45" s="6" t="n">
        <v>28.45</v>
      </c>
      <c r="U45" s="6" t="n">
        <v>21.35</v>
      </c>
      <c r="V45" s="6" t="n">
        <v>26.3</v>
      </c>
      <c r="W45" s="6" t="n">
        <v>12.6</v>
      </c>
      <c r="X45" s="6" t="n">
        <v>9.65</v>
      </c>
      <c r="Y45" s="6" t="n">
        <v>19.35</v>
      </c>
      <c r="Z45" s="6" t="n">
        <v>32.8</v>
      </c>
      <c r="AA45" s="6" t="n">
        <v>1014.65</v>
      </c>
      <c r="AB45" s="6" t="n">
        <v>1365.45</v>
      </c>
      <c r="AC45" s="6" t="n">
        <v>632.45</v>
      </c>
      <c r="AD45" s="6" t="n">
        <v>564.55</v>
      </c>
      <c r="AE45" s="6" t="n">
        <v>215.6</v>
      </c>
      <c r="AF45" s="6" t="n">
        <v>203.05</v>
      </c>
      <c r="AG45" s="6" t="n">
        <v>136.55</v>
      </c>
      <c r="AH45" s="6" t="n">
        <v>175.7</v>
      </c>
      <c r="AI45" s="6" t="n">
        <v>239.0</v>
      </c>
      <c r="AJ45" s="6" t="n">
        <v>91.45</v>
      </c>
      <c r="AK45" s="6" t="n">
        <v>3.35</v>
      </c>
      <c r="AL45" s="6" t="n">
        <v>17.25</v>
      </c>
      <c r="AM45" s="6" t="n">
        <v>12.35</v>
      </c>
      <c r="AN45" s="6" t="n">
        <v>29.5</v>
      </c>
      <c r="AO45" s="6" t="n">
        <v>66.8</v>
      </c>
      <c r="AP45" s="6" t="n">
        <v>41.55</v>
      </c>
      <c r="AQ45" s="6" t="n">
        <v>287.3</v>
      </c>
      <c r="AR45" s="6" t="n">
        <v>62.9</v>
      </c>
      <c r="AS45" s="6" t="n">
        <v>4.4</v>
      </c>
      <c r="AT45" s="6" t="n">
        <v>7.85</v>
      </c>
      <c r="AU45" s="6" t="n">
        <v>0.0</v>
      </c>
      <c r="AV45" s="7" t="n">
        <v>6148.6500000000015</v>
      </c>
      <c r="AW45" s="8"/>
      <c r="AZ45" s="9"/>
    </row>
    <row r="46" spans="1:52" x14ac:dyDescent="0.2">
      <c r="A46" s="1" t="s">
        <v>46</v>
      </c>
      <c r="B46" s="6" t="n">
        <v>4.85</v>
      </c>
      <c r="C46" s="6" t="n">
        <v>15.05</v>
      </c>
      <c r="D46" s="6" t="n">
        <v>9.4</v>
      </c>
      <c r="E46" s="6" t="n">
        <v>10.15</v>
      </c>
      <c r="F46" s="6" t="n">
        <v>55.05</v>
      </c>
      <c r="G46" s="6" t="n">
        <v>11.2</v>
      </c>
      <c r="H46" s="6" t="n">
        <v>26.85</v>
      </c>
      <c r="I46" s="6" t="n">
        <v>96.5</v>
      </c>
      <c r="J46" s="6" t="n">
        <v>117.1</v>
      </c>
      <c r="K46" s="6" t="n">
        <v>86.5</v>
      </c>
      <c r="L46" s="6" t="n">
        <v>57.5</v>
      </c>
      <c r="M46" s="6" t="n">
        <v>71.55</v>
      </c>
      <c r="N46" s="6" t="n">
        <v>45.4</v>
      </c>
      <c r="O46" s="6" t="n">
        <v>96.35</v>
      </c>
      <c r="P46" s="6" t="n">
        <v>37.8</v>
      </c>
      <c r="Q46" s="6" t="n">
        <v>17.65</v>
      </c>
      <c r="R46" s="6" t="n">
        <v>21.65</v>
      </c>
      <c r="S46" s="6" t="n">
        <v>38.25</v>
      </c>
      <c r="T46" s="6" t="n">
        <v>4.1</v>
      </c>
      <c r="U46" s="6" t="n">
        <v>2.3</v>
      </c>
      <c r="V46" s="6" t="n">
        <v>3.7</v>
      </c>
      <c r="W46" s="6" t="n">
        <v>1.65</v>
      </c>
      <c r="X46" s="6" t="n">
        <v>2.0</v>
      </c>
      <c r="Y46" s="6" t="n">
        <v>5.7</v>
      </c>
      <c r="Z46" s="6" t="n">
        <v>9.35</v>
      </c>
      <c r="AA46" s="6" t="n">
        <v>834.05</v>
      </c>
      <c r="AB46" s="6" t="n">
        <v>755.1</v>
      </c>
      <c r="AC46" s="6" t="n">
        <v>315.4</v>
      </c>
      <c r="AD46" s="6" t="n">
        <v>275.0</v>
      </c>
      <c r="AE46" s="6" t="n">
        <v>63.55</v>
      </c>
      <c r="AF46" s="6" t="n">
        <v>37.0</v>
      </c>
      <c r="AG46" s="6" t="n">
        <v>23.7</v>
      </c>
      <c r="AH46" s="6" t="n">
        <v>21.05</v>
      </c>
      <c r="AI46" s="6" t="n">
        <v>40.0</v>
      </c>
      <c r="AJ46" s="6" t="n">
        <v>4.0</v>
      </c>
      <c r="AK46" s="6" t="n">
        <v>72.85</v>
      </c>
      <c r="AL46" s="6" t="n">
        <v>43.35</v>
      </c>
      <c r="AM46" s="6" t="n">
        <v>1.05</v>
      </c>
      <c r="AN46" s="6" t="n">
        <v>5.7</v>
      </c>
      <c r="AO46" s="6" t="n">
        <v>6.75</v>
      </c>
      <c r="AP46" s="6" t="n">
        <v>4.1</v>
      </c>
      <c r="AQ46" s="6" t="n">
        <v>42.55</v>
      </c>
      <c r="AR46" s="6" t="n">
        <v>3.9</v>
      </c>
      <c r="AS46" s="6" t="n">
        <v>19.5</v>
      </c>
      <c r="AT46" s="6" t="n">
        <v>31.05</v>
      </c>
      <c r="AU46" s="6" t="n">
        <v>0.0</v>
      </c>
      <c r="AV46" s="7" t="n">
        <v>3447.2500000000005</v>
      </c>
      <c r="AW46" s="8"/>
      <c r="AZ46" s="9"/>
    </row>
    <row r="47" spans="1:52" x14ac:dyDescent="0.2">
      <c r="A47" s="1" t="s">
        <v>47</v>
      </c>
      <c r="B47" s="6" t="n">
        <v>10.65</v>
      </c>
      <c r="C47" s="6" t="n">
        <v>28.75</v>
      </c>
      <c r="D47" s="6" t="n">
        <v>22.35</v>
      </c>
      <c r="E47" s="6" t="n">
        <v>30.4</v>
      </c>
      <c r="F47" s="6" t="n">
        <v>47.3</v>
      </c>
      <c r="G47" s="6" t="n">
        <v>19.4</v>
      </c>
      <c r="H47" s="6" t="n">
        <v>26.55</v>
      </c>
      <c r="I47" s="6" t="n">
        <v>37.15</v>
      </c>
      <c r="J47" s="6" t="n">
        <v>46.3</v>
      </c>
      <c r="K47" s="6" t="n">
        <v>13.5</v>
      </c>
      <c r="L47" s="6" t="n">
        <v>7.5</v>
      </c>
      <c r="M47" s="6" t="n">
        <v>30.5</v>
      </c>
      <c r="N47" s="6" t="n">
        <v>6.15</v>
      </c>
      <c r="O47" s="6" t="n">
        <v>4.8</v>
      </c>
      <c r="P47" s="6" t="n">
        <v>11.3</v>
      </c>
      <c r="Q47" s="6" t="n">
        <v>5.0</v>
      </c>
      <c r="R47" s="6" t="n">
        <v>15.15</v>
      </c>
      <c r="S47" s="6" t="n">
        <v>29.1</v>
      </c>
      <c r="T47" s="6" t="n">
        <v>27.6</v>
      </c>
      <c r="U47" s="6" t="n">
        <v>40.85</v>
      </c>
      <c r="V47" s="6" t="n">
        <v>36.1</v>
      </c>
      <c r="W47" s="6" t="n">
        <v>19.5</v>
      </c>
      <c r="X47" s="6" t="n">
        <v>11.1</v>
      </c>
      <c r="Y47" s="6" t="n">
        <v>14.75</v>
      </c>
      <c r="Z47" s="6" t="n">
        <v>6.75</v>
      </c>
      <c r="AA47" s="6" t="n">
        <v>136.55</v>
      </c>
      <c r="AB47" s="6" t="n">
        <v>112.15</v>
      </c>
      <c r="AC47" s="6" t="n">
        <v>83.1</v>
      </c>
      <c r="AD47" s="6" t="n">
        <v>64.65</v>
      </c>
      <c r="AE47" s="6" t="n">
        <v>20.9</v>
      </c>
      <c r="AF47" s="6" t="n">
        <v>18.8</v>
      </c>
      <c r="AG47" s="6" t="n">
        <v>11.75</v>
      </c>
      <c r="AH47" s="6" t="n">
        <v>8.65</v>
      </c>
      <c r="AI47" s="6" t="n">
        <v>10.8</v>
      </c>
      <c r="AJ47" s="6" t="n">
        <v>2.3</v>
      </c>
      <c r="AK47" s="6" t="n">
        <v>6.9</v>
      </c>
      <c r="AL47" s="6" t="n">
        <v>57.8</v>
      </c>
      <c r="AM47" s="6" t="n">
        <v>10.15</v>
      </c>
      <c r="AN47" s="6" t="n">
        <v>23.6</v>
      </c>
      <c r="AO47" s="6" t="n">
        <v>2.0</v>
      </c>
      <c r="AP47" s="6" t="n">
        <v>2.6</v>
      </c>
      <c r="AQ47" s="6" t="n">
        <v>21.7</v>
      </c>
      <c r="AR47" s="6" t="n">
        <v>5.45</v>
      </c>
      <c r="AS47" s="6" t="n">
        <v>25.5</v>
      </c>
      <c r="AT47" s="6" t="n">
        <v>5.95</v>
      </c>
      <c r="AU47" s="6" t="n">
        <v>0.0</v>
      </c>
      <c r="AV47" s="7" t="n">
        <v>1179.8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4184.200000000001</v>
      </c>
      <c r="C49" s="8" t="n">
        <v>8175.799999999999</v>
      </c>
      <c r="D49" s="8" t="n">
        <v>4763.000000000001</v>
      </c>
      <c r="E49" s="8" t="n">
        <v>4363.15</v>
      </c>
      <c r="F49" s="8" t="n">
        <v>11042.899999999998</v>
      </c>
      <c r="G49" s="8" t="n">
        <v>5451.65</v>
      </c>
      <c r="H49" s="8" t="n">
        <v>9000.100000000002</v>
      </c>
      <c r="I49" s="8" t="n">
        <v>13107.800000000001</v>
      </c>
      <c r="J49" s="8" t="n">
        <v>13418.199999999997</v>
      </c>
      <c r="K49" s="8" t="n">
        <v>6538.650000000001</v>
      </c>
      <c r="L49" s="8" t="n">
        <v>7700.6</v>
      </c>
      <c r="M49" s="8" t="n">
        <v>5837.299999999999</v>
      </c>
      <c r="N49" s="8" t="n">
        <v>5836.200000000002</v>
      </c>
      <c r="O49" s="8" t="n">
        <v>5564.100000000001</v>
      </c>
      <c r="P49" s="8" t="n">
        <v>4958.15</v>
      </c>
      <c r="Q49" s="8" t="n">
        <v>3006.6</v>
      </c>
      <c r="R49" s="8" t="n">
        <v>4771.700000000001</v>
      </c>
      <c r="S49" s="8" t="n">
        <v>8748.149999999998</v>
      </c>
      <c r="T49" s="8" t="n">
        <v>6035.15</v>
      </c>
      <c r="U49" s="8" t="n">
        <v>7574.400000000001</v>
      </c>
      <c r="V49" s="8" t="n">
        <v>6718.800000000001</v>
      </c>
      <c r="W49" s="8" t="n">
        <v>3480.8000000000006</v>
      </c>
      <c r="X49" s="8" t="n">
        <v>2896.1</v>
      </c>
      <c r="Y49" s="8" t="n">
        <v>5299.15</v>
      </c>
      <c r="Z49" s="8" t="n">
        <v>7312.350000000002</v>
      </c>
      <c r="AA49" s="8" t="n">
        <v>40376.1</v>
      </c>
      <c r="AB49" s="8" t="n">
        <v>43430.2</v>
      </c>
      <c r="AC49" s="8" t="n">
        <v>29459.95</v>
      </c>
      <c r="AD49" s="8" t="n">
        <v>24797.500000000004</v>
      </c>
      <c r="AE49" s="8" t="n">
        <v>12408.549999999997</v>
      </c>
      <c r="AF49" s="8" t="n">
        <v>12816.899999999996</v>
      </c>
      <c r="AG49" s="8" t="n">
        <v>7732.199999999999</v>
      </c>
      <c r="AH49" s="8" t="n">
        <v>11169.5</v>
      </c>
      <c r="AI49" s="8" t="n">
        <v>8681.400000000001</v>
      </c>
      <c r="AJ49" s="8" t="n">
        <v>4397.350000000001</v>
      </c>
      <c r="AK49" s="8" t="n">
        <v>2781.2999999999997</v>
      </c>
      <c r="AL49" s="8" t="n">
        <v>7702.05</v>
      </c>
      <c r="AM49" s="8" t="n">
        <v>2800.150000000001</v>
      </c>
      <c r="AN49" s="8" t="n">
        <v>6262.300000000001</v>
      </c>
      <c r="AO49" s="8" t="n">
        <v>3542.1499999999996</v>
      </c>
      <c r="AP49" s="8" t="n">
        <v>3628.45</v>
      </c>
      <c r="AQ49" s="8" t="n">
        <v>5833.0</v>
      </c>
      <c r="AR49" s="8" t="n">
        <v>6569.699999999999</v>
      </c>
      <c r="AS49" s="8" t="n">
        <v>3303.45</v>
      </c>
      <c r="AT49" s="8" t="n">
        <v>1350.05</v>
      </c>
      <c r="AU49" s="8" t="n">
        <v>0.0</v>
      </c>
      <c r="AV49" s="8" t="n">
        <v>404827.2500000002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66"/>
  <sheetViews>
    <sheetView zoomScaleNormal="100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7" customHeight="1" x14ac:dyDescent="0.2">
      <c r="A1" s="2" t="s">
        <v>0</v>
      </c>
      <c r="B1" s="3" t="s">
        <v>1</v>
      </c>
      <c r="D1" s="4" t="s">
        <v>44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7.25</v>
      </c>
      <c r="C3" s="6" t="n">
        <v>58.25</v>
      </c>
      <c r="D3" s="6" t="n">
        <v>56.25</v>
      </c>
      <c r="E3" s="6" t="n">
        <v>27.75</v>
      </c>
      <c r="F3" s="6" t="n">
        <v>209.25</v>
      </c>
      <c r="G3" s="6" t="n">
        <v>45.0</v>
      </c>
      <c r="H3" s="6" t="n">
        <v>62.25</v>
      </c>
      <c r="I3" s="6" t="n">
        <v>91.0</v>
      </c>
      <c r="J3" s="6" t="n">
        <v>115.25</v>
      </c>
      <c r="K3" s="6" t="n">
        <v>31.25</v>
      </c>
      <c r="L3" s="6" t="n">
        <v>55.75</v>
      </c>
      <c r="M3" s="6" t="n">
        <v>45.5</v>
      </c>
      <c r="N3" s="6" t="n">
        <v>19.75</v>
      </c>
      <c r="O3" s="6" t="n">
        <v>18.75</v>
      </c>
      <c r="P3" s="6" t="n">
        <v>15.5</v>
      </c>
      <c r="Q3" s="6" t="n">
        <v>10.25</v>
      </c>
      <c r="R3" s="6" t="n">
        <v>8.5</v>
      </c>
      <c r="S3" s="6" t="n">
        <v>23.0</v>
      </c>
      <c r="T3" s="6" t="n">
        <v>12.75</v>
      </c>
      <c r="U3" s="6" t="n">
        <v>5.0</v>
      </c>
      <c r="V3" s="6" t="n">
        <v>8.0</v>
      </c>
      <c r="W3" s="6" t="n">
        <v>4.0</v>
      </c>
      <c r="X3" s="6" t="n">
        <v>4.75</v>
      </c>
      <c r="Y3" s="6" t="n">
        <v>15.25</v>
      </c>
      <c r="Z3" s="6" t="n">
        <v>14.25</v>
      </c>
      <c r="AA3" s="6" t="n">
        <v>141.5</v>
      </c>
      <c r="AB3" s="6" t="n">
        <v>107.5</v>
      </c>
      <c r="AC3" s="6" t="n">
        <v>251.25</v>
      </c>
      <c r="AD3" s="6" t="n">
        <v>110.5</v>
      </c>
      <c r="AE3" s="6" t="n">
        <v>73.5</v>
      </c>
      <c r="AF3" s="6" t="n">
        <v>97.0</v>
      </c>
      <c r="AG3" s="6" t="n">
        <v>18.75</v>
      </c>
      <c r="AH3" s="6" t="n">
        <v>28.75</v>
      </c>
      <c r="AI3" s="6" t="n">
        <v>26.5</v>
      </c>
      <c r="AJ3" s="6" t="n">
        <v>5.75</v>
      </c>
      <c r="AK3" s="6" t="n">
        <v>1.75</v>
      </c>
      <c r="AL3" s="6" t="n">
        <v>7.0</v>
      </c>
      <c r="AM3" s="6" t="n">
        <v>2.75</v>
      </c>
      <c r="AN3" s="6" t="n">
        <v>23.0</v>
      </c>
      <c r="AO3" s="6" t="n">
        <v>7.75</v>
      </c>
      <c r="AP3" s="6" t="n">
        <v>12.5</v>
      </c>
      <c r="AQ3" s="6" t="n">
        <v>43.5</v>
      </c>
      <c r="AR3" s="6" t="n">
        <v>9.0</v>
      </c>
      <c r="AS3" s="6" t="n">
        <v>3.0</v>
      </c>
      <c r="AT3" s="6" t="n">
        <v>10.0</v>
      </c>
      <c r="AU3" s="6" t="n">
        <v>0.0</v>
      </c>
      <c r="AV3" s="7" t="n">
        <v>1945.75</v>
      </c>
      <c r="AW3" s="8"/>
      <c r="AZ3" s="15"/>
      <c r="BC3" s="9"/>
      <c r="BD3" s="10"/>
    </row>
    <row r="4" spans="1:58" x14ac:dyDescent="0.2">
      <c r="A4" s="1" t="s">
        <v>3</v>
      </c>
      <c r="B4" s="6" t="n">
        <v>59.75</v>
      </c>
      <c r="C4" s="6" t="n">
        <v>28.75</v>
      </c>
      <c r="D4" s="6" t="n">
        <v>68.0</v>
      </c>
      <c r="E4" s="6" t="n">
        <v>45.25</v>
      </c>
      <c r="F4" s="6" t="n">
        <v>413.75</v>
      </c>
      <c r="G4" s="6" t="n">
        <v>81.75</v>
      </c>
      <c r="H4" s="6" t="n">
        <v>114.0</v>
      </c>
      <c r="I4" s="6" t="n">
        <v>331.0</v>
      </c>
      <c r="J4" s="6" t="n">
        <v>388.25</v>
      </c>
      <c r="K4" s="6" t="n">
        <v>78.0</v>
      </c>
      <c r="L4" s="6" t="n">
        <v>80.5</v>
      </c>
      <c r="M4" s="6" t="n">
        <v>76.0</v>
      </c>
      <c r="N4" s="6" t="n">
        <v>28.75</v>
      </c>
      <c r="O4" s="6" t="n">
        <v>26.25</v>
      </c>
      <c r="P4" s="6" t="n">
        <v>28.5</v>
      </c>
      <c r="Q4" s="6" t="n">
        <v>13.75</v>
      </c>
      <c r="R4" s="6" t="n">
        <v>21.0</v>
      </c>
      <c r="S4" s="6" t="n">
        <v>37.5</v>
      </c>
      <c r="T4" s="6" t="n">
        <v>22.25</v>
      </c>
      <c r="U4" s="6" t="n">
        <v>9.75</v>
      </c>
      <c r="V4" s="6" t="n">
        <v>14.75</v>
      </c>
      <c r="W4" s="6" t="n">
        <v>4.0</v>
      </c>
      <c r="X4" s="6" t="n">
        <v>5.75</v>
      </c>
      <c r="Y4" s="6" t="n">
        <v>28.5</v>
      </c>
      <c r="Z4" s="6" t="n">
        <v>26.5</v>
      </c>
      <c r="AA4" s="6" t="n">
        <v>334.75</v>
      </c>
      <c r="AB4" s="6" t="n">
        <v>252.5</v>
      </c>
      <c r="AC4" s="6" t="n">
        <v>616.75</v>
      </c>
      <c r="AD4" s="6" t="n">
        <v>265.5</v>
      </c>
      <c r="AE4" s="6" t="n">
        <v>100.75</v>
      </c>
      <c r="AF4" s="6" t="n">
        <v>115.0</v>
      </c>
      <c r="AG4" s="6" t="n">
        <v>33.0</v>
      </c>
      <c r="AH4" s="6" t="n">
        <v>43.5</v>
      </c>
      <c r="AI4" s="6" t="n">
        <v>41.25</v>
      </c>
      <c r="AJ4" s="6" t="n">
        <v>11.5</v>
      </c>
      <c r="AK4" s="6" t="n">
        <v>6.5</v>
      </c>
      <c r="AL4" s="6" t="n">
        <v>13.5</v>
      </c>
      <c r="AM4" s="6" t="n">
        <v>1.0</v>
      </c>
      <c r="AN4" s="6" t="n">
        <v>22.25</v>
      </c>
      <c r="AO4" s="6" t="n">
        <v>10.75</v>
      </c>
      <c r="AP4" s="6" t="n">
        <v>15.5</v>
      </c>
      <c r="AQ4" s="6" t="n">
        <v>69.5</v>
      </c>
      <c r="AR4" s="6" t="n">
        <v>18.75</v>
      </c>
      <c r="AS4" s="6" t="n">
        <v>3.75</v>
      </c>
      <c r="AT4" s="6" t="n">
        <v>20.0</v>
      </c>
      <c r="AU4" s="6" t="n">
        <v>0.0</v>
      </c>
      <c r="AV4" s="7" t="n">
        <v>4028.25</v>
      </c>
      <c r="AW4" s="8"/>
      <c r="AZ4" s="15"/>
      <c r="BC4" s="9"/>
      <c r="BD4" s="10"/>
    </row>
    <row r="5" spans="1:58" x14ac:dyDescent="0.2">
      <c r="A5" s="1" t="s">
        <v>4</v>
      </c>
      <c r="B5" s="6" t="n">
        <v>61.75</v>
      </c>
      <c r="C5" s="6" t="n">
        <v>58.25</v>
      </c>
      <c r="D5" s="6" t="n">
        <v>28.0</v>
      </c>
      <c r="E5" s="6" t="n">
        <v>38.5</v>
      </c>
      <c r="F5" s="6" t="n">
        <v>391.0</v>
      </c>
      <c r="G5" s="6" t="n">
        <v>51.75</v>
      </c>
      <c r="H5" s="6" t="n">
        <v>74.5</v>
      </c>
      <c r="I5" s="6" t="n">
        <v>441.75</v>
      </c>
      <c r="J5" s="6" t="n">
        <v>464.5</v>
      </c>
      <c r="K5" s="6" t="n">
        <v>96.25</v>
      </c>
      <c r="L5" s="6" t="n">
        <v>34.0</v>
      </c>
      <c r="M5" s="6" t="n">
        <v>48.5</v>
      </c>
      <c r="N5" s="6" t="n">
        <v>14.5</v>
      </c>
      <c r="O5" s="6" t="n">
        <v>12.75</v>
      </c>
      <c r="P5" s="6" t="n">
        <v>14.0</v>
      </c>
      <c r="Q5" s="6" t="n">
        <v>4.25</v>
      </c>
      <c r="R5" s="6" t="n">
        <v>11.0</v>
      </c>
      <c r="S5" s="6" t="n">
        <v>22.25</v>
      </c>
      <c r="T5" s="6" t="n">
        <v>12.5</v>
      </c>
      <c r="U5" s="6" t="n">
        <v>8.25</v>
      </c>
      <c r="V5" s="6" t="n">
        <v>11.5</v>
      </c>
      <c r="W5" s="6" t="n">
        <v>6.25</v>
      </c>
      <c r="X5" s="6" t="n">
        <v>7.0</v>
      </c>
      <c r="Y5" s="6" t="n">
        <v>30.25</v>
      </c>
      <c r="Z5" s="6" t="n">
        <v>8.75</v>
      </c>
      <c r="AA5" s="6" t="n">
        <v>206.75</v>
      </c>
      <c r="AB5" s="6" t="n">
        <v>144.75</v>
      </c>
      <c r="AC5" s="6" t="n">
        <v>340.5</v>
      </c>
      <c r="AD5" s="6" t="n">
        <v>198.0</v>
      </c>
      <c r="AE5" s="6" t="n">
        <v>64.0</v>
      </c>
      <c r="AF5" s="6" t="n">
        <v>51.75</v>
      </c>
      <c r="AG5" s="6" t="n">
        <v>19.75</v>
      </c>
      <c r="AH5" s="6" t="n">
        <v>12.25</v>
      </c>
      <c r="AI5" s="6" t="n">
        <v>18.75</v>
      </c>
      <c r="AJ5" s="6" t="n">
        <v>5.0</v>
      </c>
      <c r="AK5" s="6" t="n">
        <v>5.0</v>
      </c>
      <c r="AL5" s="6" t="n">
        <v>6.75</v>
      </c>
      <c r="AM5" s="6" t="n">
        <v>1.25</v>
      </c>
      <c r="AN5" s="6" t="n">
        <v>5.75</v>
      </c>
      <c r="AO5" s="6" t="n">
        <v>3.5</v>
      </c>
      <c r="AP5" s="6" t="n">
        <v>7.75</v>
      </c>
      <c r="AQ5" s="6" t="n">
        <v>50.5</v>
      </c>
      <c r="AR5" s="6" t="n">
        <v>15.25</v>
      </c>
      <c r="AS5" s="6" t="n">
        <v>5.25</v>
      </c>
      <c r="AT5" s="6" t="n">
        <v>19.5</v>
      </c>
      <c r="AU5" s="6" t="n">
        <v>0.0</v>
      </c>
      <c r="AV5" s="7" t="n">
        <v>3134.0</v>
      </c>
      <c r="AW5" s="8"/>
      <c r="AZ5" s="15"/>
    </row>
    <row r="6" spans="1:58" x14ac:dyDescent="0.2">
      <c r="A6" s="1" t="s">
        <v>5</v>
      </c>
      <c r="B6" s="6" t="n">
        <v>28.25</v>
      </c>
      <c r="C6" s="6" t="n">
        <v>45.25</v>
      </c>
      <c r="D6" s="6" t="n">
        <v>41.5</v>
      </c>
      <c r="E6" s="6" t="n">
        <v>38.25</v>
      </c>
      <c r="F6" s="6" t="n">
        <v>142.0</v>
      </c>
      <c r="G6" s="6" t="n">
        <v>39.25</v>
      </c>
      <c r="H6" s="6" t="n">
        <v>57.5</v>
      </c>
      <c r="I6" s="6" t="n">
        <v>582.0</v>
      </c>
      <c r="J6" s="6" t="n">
        <v>538.5</v>
      </c>
      <c r="K6" s="6" t="n">
        <v>103.75</v>
      </c>
      <c r="L6" s="6" t="n">
        <v>47.0</v>
      </c>
      <c r="M6" s="6" t="n">
        <v>35.75</v>
      </c>
      <c r="N6" s="6" t="n">
        <v>18.75</v>
      </c>
      <c r="O6" s="6" t="n">
        <v>17.0</v>
      </c>
      <c r="P6" s="6" t="n">
        <v>11.75</v>
      </c>
      <c r="Q6" s="6" t="n">
        <v>5.75</v>
      </c>
      <c r="R6" s="6" t="n">
        <v>9.25</v>
      </c>
      <c r="S6" s="6" t="n">
        <v>26.0</v>
      </c>
      <c r="T6" s="6" t="n">
        <v>7.75</v>
      </c>
      <c r="U6" s="6" t="n">
        <v>8.25</v>
      </c>
      <c r="V6" s="6" t="n">
        <v>21.0</v>
      </c>
      <c r="W6" s="6" t="n">
        <v>5.75</v>
      </c>
      <c r="X6" s="6" t="n">
        <v>5.0</v>
      </c>
      <c r="Y6" s="6" t="n">
        <v>13.5</v>
      </c>
      <c r="Z6" s="6" t="n">
        <v>13.25</v>
      </c>
      <c r="AA6" s="6" t="n">
        <v>290.0</v>
      </c>
      <c r="AB6" s="6" t="n">
        <v>233.5</v>
      </c>
      <c r="AC6" s="6" t="n">
        <v>336.0</v>
      </c>
      <c r="AD6" s="6" t="n">
        <v>273.5</v>
      </c>
      <c r="AE6" s="6" t="n">
        <v>102.5</v>
      </c>
      <c r="AF6" s="6" t="n">
        <v>86.0</v>
      </c>
      <c r="AG6" s="6" t="n">
        <v>21.5</v>
      </c>
      <c r="AH6" s="6" t="n">
        <v>17.25</v>
      </c>
      <c r="AI6" s="6" t="n">
        <v>16.25</v>
      </c>
      <c r="AJ6" s="6" t="n">
        <v>4.75</v>
      </c>
      <c r="AK6" s="6" t="n">
        <v>4.25</v>
      </c>
      <c r="AL6" s="6" t="n">
        <v>6.5</v>
      </c>
      <c r="AM6" s="6" t="n">
        <v>2.75</v>
      </c>
      <c r="AN6" s="6" t="n">
        <v>12.0</v>
      </c>
      <c r="AO6" s="6" t="n">
        <v>3.25</v>
      </c>
      <c r="AP6" s="6" t="n">
        <v>6.5</v>
      </c>
      <c r="AQ6" s="6" t="n">
        <v>82.5</v>
      </c>
      <c r="AR6" s="6" t="n">
        <v>13.75</v>
      </c>
      <c r="AS6" s="6" t="n">
        <v>5.0</v>
      </c>
      <c r="AT6" s="6" t="n">
        <v>22.5</v>
      </c>
      <c r="AU6" s="6" t="n">
        <v>0.0</v>
      </c>
      <c r="AV6" s="7" t="n">
        <v>3402.25</v>
      </c>
      <c r="AW6" s="8"/>
      <c r="AZ6" s="6"/>
    </row>
    <row r="7" spans="1:58" x14ac:dyDescent="0.2">
      <c r="A7" s="1" t="s">
        <v>6</v>
      </c>
      <c r="B7" s="6" t="n">
        <v>216.5</v>
      </c>
      <c r="C7" s="6" t="n">
        <v>405.5</v>
      </c>
      <c r="D7" s="6" t="n">
        <v>367.5</v>
      </c>
      <c r="E7" s="6" t="n">
        <v>142.5</v>
      </c>
      <c r="F7" s="6" t="n">
        <v>95.0</v>
      </c>
      <c r="G7" s="6" t="n">
        <v>210.75</v>
      </c>
      <c r="H7" s="6" t="n">
        <v>203.5</v>
      </c>
      <c r="I7" s="6" t="n">
        <v>533.5</v>
      </c>
      <c r="J7" s="6" t="n">
        <v>509.0</v>
      </c>
      <c r="K7" s="6" t="n">
        <v>137.0</v>
      </c>
      <c r="L7" s="6" t="n">
        <v>165.25</v>
      </c>
      <c r="M7" s="6" t="n">
        <v>94.5</v>
      </c>
      <c r="N7" s="6" t="n">
        <v>82.25</v>
      </c>
      <c r="O7" s="6" t="n">
        <v>70.5</v>
      </c>
      <c r="P7" s="6" t="n">
        <v>71.5</v>
      </c>
      <c r="Q7" s="6" t="n">
        <v>36.5</v>
      </c>
      <c r="R7" s="6" t="n">
        <v>54.5</v>
      </c>
      <c r="S7" s="6" t="n">
        <v>145.5</v>
      </c>
      <c r="T7" s="6" t="n">
        <v>38.5</v>
      </c>
      <c r="U7" s="6" t="n">
        <v>45.75</v>
      </c>
      <c r="V7" s="6" t="n">
        <v>64.5</v>
      </c>
      <c r="W7" s="6" t="n">
        <v>52.75</v>
      </c>
      <c r="X7" s="6" t="n">
        <v>35.75</v>
      </c>
      <c r="Y7" s="6" t="n">
        <v>31.5</v>
      </c>
      <c r="Z7" s="6" t="n">
        <v>58.25</v>
      </c>
      <c r="AA7" s="6" t="n">
        <v>708.75</v>
      </c>
      <c r="AB7" s="6" t="n">
        <v>428.25</v>
      </c>
      <c r="AC7" s="6" t="n">
        <v>841.25</v>
      </c>
      <c r="AD7" s="6" t="n">
        <v>556.25</v>
      </c>
      <c r="AE7" s="6" t="n">
        <v>196.0</v>
      </c>
      <c r="AF7" s="6" t="n">
        <v>167.5</v>
      </c>
      <c r="AG7" s="6" t="n">
        <v>65.5</v>
      </c>
      <c r="AH7" s="6" t="n">
        <v>47.75</v>
      </c>
      <c r="AI7" s="6" t="n">
        <v>70.5</v>
      </c>
      <c r="AJ7" s="6" t="n">
        <v>13.25</v>
      </c>
      <c r="AK7" s="6" t="n">
        <v>14.75</v>
      </c>
      <c r="AL7" s="6" t="n">
        <v>51.75</v>
      </c>
      <c r="AM7" s="6" t="n">
        <v>11.5</v>
      </c>
      <c r="AN7" s="6" t="n">
        <v>40.5</v>
      </c>
      <c r="AO7" s="6" t="n">
        <v>12.5</v>
      </c>
      <c r="AP7" s="6" t="n">
        <v>20.0</v>
      </c>
      <c r="AQ7" s="6" t="n">
        <v>223.25</v>
      </c>
      <c r="AR7" s="6" t="n">
        <v>81.5</v>
      </c>
      <c r="AS7" s="6" t="n">
        <v>20.75</v>
      </c>
      <c r="AT7" s="6" t="n">
        <v>108.0</v>
      </c>
      <c r="AU7" s="6" t="n">
        <v>0.0</v>
      </c>
      <c r="AV7" s="7" t="n">
        <v>7547.75</v>
      </c>
      <c r="AW7" s="8"/>
      <c r="AZ7" s="6"/>
    </row>
    <row r="8" spans="1:58" x14ac:dyDescent="0.2">
      <c r="A8" s="1" t="s">
        <v>7</v>
      </c>
      <c r="B8" s="6" t="n">
        <v>49.5</v>
      </c>
      <c r="C8" s="6" t="n">
        <v>72.25</v>
      </c>
      <c r="D8" s="6" t="n">
        <v>46.0</v>
      </c>
      <c r="E8" s="6" t="n">
        <v>38.5</v>
      </c>
      <c r="F8" s="6" t="n">
        <v>209.5</v>
      </c>
      <c r="G8" s="6" t="n">
        <v>85.25</v>
      </c>
      <c r="H8" s="6" t="n">
        <v>84.5</v>
      </c>
      <c r="I8" s="6" t="n">
        <v>476.0</v>
      </c>
      <c r="J8" s="6" t="n">
        <v>424.25</v>
      </c>
      <c r="K8" s="6" t="n">
        <v>84.75</v>
      </c>
      <c r="L8" s="6" t="n">
        <v>62.5</v>
      </c>
      <c r="M8" s="6" t="n">
        <v>41.25</v>
      </c>
      <c r="N8" s="6" t="n">
        <v>23.75</v>
      </c>
      <c r="O8" s="6" t="n">
        <v>19.75</v>
      </c>
      <c r="P8" s="6" t="n">
        <v>18.75</v>
      </c>
      <c r="Q8" s="6" t="n">
        <v>11.75</v>
      </c>
      <c r="R8" s="6" t="n">
        <v>10.5</v>
      </c>
      <c r="S8" s="6" t="n">
        <v>28.75</v>
      </c>
      <c r="T8" s="6" t="n">
        <v>13.0</v>
      </c>
      <c r="U8" s="6" t="n">
        <v>8.5</v>
      </c>
      <c r="V8" s="6" t="n">
        <v>12.0</v>
      </c>
      <c r="W8" s="6" t="n">
        <v>4.5</v>
      </c>
      <c r="X8" s="6" t="n">
        <v>6.75</v>
      </c>
      <c r="Y8" s="6" t="n">
        <v>12.25</v>
      </c>
      <c r="Z8" s="6" t="n">
        <v>25.75</v>
      </c>
      <c r="AA8" s="6" t="n">
        <v>263.25</v>
      </c>
      <c r="AB8" s="6" t="n">
        <v>178.5</v>
      </c>
      <c r="AC8" s="6" t="n">
        <v>327.25</v>
      </c>
      <c r="AD8" s="6" t="n">
        <v>241.0</v>
      </c>
      <c r="AE8" s="6" t="n">
        <v>128.5</v>
      </c>
      <c r="AF8" s="6" t="n">
        <v>98.0</v>
      </c>
      <c r="AG8" s="6" t="n">
        <v>26.25</v>
      </c>
      <c r="AH8" s="6" t="n">
        <v>22.0</v>
      </c>
      <c r="AI8" s="6" t="n">
        <v>16.25</v>
      </c>
      <c r="AJ8" s="6" t="n">
        <v>4.75</v>
      </c>
      <c r="AK8" s="6" t="n">
        <v>6.5</v>
      </c>
      <c r="AL8" s="6" t="n">
        <v>10.25</v>
      </c>
      <c r="AM8" s="6" t="n">
        <v>2.0</v>
      </c>
      <c r="AN8" s="6" t="n">
        <v>12.75</v>
      </c>
      <c r="AO8" s="6" t="n">
        <v>3.25</v>
      </c>
      <c r="AP8" s="6" t="n">
        <v>3.5</v>
      </c>
      <c r="AQ8" s="6" t="n">
        <v>59.25</v>
      </c>
      <c r="AR8" s="6" t="n">
        <v>14.5</v>
      </c>
      <c r="AS8" s="6" t="n">
        <v>5.25</v>
      </c>
      <c r="AT8" s="6" t="n">
        <v>17.25</v>
      </c>
      <c r="AU8" s="6" t="n">
        <v>0.0</v>
      </c>
      <c r="AV8" s="7" t="n">
        <v>3310.5</v>
      </c>
      <c r="AW8" s="8"/>
      <c r="AZ8" s="9"/>
    </row>
    <row r="9" spans="1:58" x14ac:dyDescent="0.2">
      <c r="A9" s="1" t="s">
        <v>8</v>
      </c>
      <c r="B9" s="6" t="n">
        <v>80.75</v>
      </c>
      <c r="C9" s="6" t="n">
        <v>105.5</v>
      </c>
      <c r="D9" s="6" t="n">
        <v>60.75</v>
      </c>
      <c r="E9" s="6" t="n">
        <v>46.25</v>
      </c>
      <c r="F9" s="6" t="n">
        <v>201.5</v>
      </c>
      <c r="G9" s="6" t="n">
        <v>69.75</v>
      </c>
      <c r="H9" s="6" t="n">
        <v>73.0</v>
      </c>
      <c r="I9" s="6" t="n">
        <v>411.25</v>
      </c>
      <c r="J9" s="6" t="n">
        <v>382.25</v>
      </c>
      <c r="K9" s="6" t="n">
        <v>80.25</v>
      </c>
      <c r="L9" s="6" t="n">
        <v>96.5</v>
      </c>
      <c r="M9" s="6" t="n">
        <v>88.75</v>
      </c>
      <c r="N9" s="6" t="n">
        <v>38.75</v>
      </c>
      <c r="O9" s="6" t="n">
        <v>43.5</v>
      </c>
      <c r="P9" s="6" t="n">
        <v>34.5</v>
      </c>
      <c r="Q9" s="6" t="n">
        <v>14.25</v>
      </c>
      <c r="R9" s="6" t="n">
        <v>16.75</v>
      </c>
      <c r="S9" s="6" t="n">
        <v>41.75</v>
      </c>
      <c r="T9" s="6" t="n">
        <v>46.0</v>
      </c>
      <c r="U9" s="6" t="n">
        <v>42.5</v>
      </c>
      <c r="V9" s="6" t="n">
        <v>56.5</v>
      </c>
      <c r="W9" s="6" t="n">
        <v>38.75</v>
      </c>
      <c r="X9" s="6" t="n">
        <v>23.0</v>
      </c>
      <c r="Y9" s="6" t="n">
        <v>88.0</v>
      </c>
      <c r="Z9" s="6" t="n">
        <v>31.0</v>
      </c>
      <c r="AA9" s="6" t="n">
        <v>420.75</v>
      </c>
      <c r="AB9" s="6" t="n">
        <v>314.5</v>
      </c>
      <c r="AC9" s="6" t="n">
        <v>583.75</v>
      </c>
      <c r="AD9" s="6" t="n">
        <v>404.25</v>
      </c>
      <c r="AE9" s="6" t="n">
        <v>237.0</v>
      </c>
      <c r="AF9" s="6" t="n">
        <v>171.25</v>
      </c>
      <c r="AG9" s="6" t="n">
        <v>38.25</v>
      </c>
      <c r="AH9" s="6" t="n">
        <v>34.5</v>
      </c>
      <c r="AI9" s="6" t="n">
        <v>28.5</v>
      </c>
      <c r="AJ9" s="6" t="n">
        <v>5.0</v>
      </c>
      <c r="AK9" s="6" t="n">
        <v>5.5</v>
      </c>
      <c r="AL9" s="6" t="n">
        <v>14.25</v>
      </c>
      <c r="AM9" s="6" t="n">
        <v>13.5</v>
      </c>
      <c r="AN9" s="6" t="n">
        <v>79.75</v>
      </c>
      <c r="AO9" s="6" t="n">
        <v>5.0</v>
      </c>
      <c r="AP9" s="6" t="n">
        <v>11.0</v>
      </c>
      <c r="AQ9" s="6" t="n">
        <v>98.75</v>
      </c>
      <c r="AR9" s="6" t="n">
        <v>24.25</v>
      </c>
      <c r="AS9" s="6" t="n">
        <v>9.0</v>
      </c>
      <c r="AT9" s="6" t="n">
        <v>17.5</v>
      </c>
      <c r="AU9" s="6" t="n">
        <v>0.0</v>
      </c>
      <c r="AV9" s="7" t="n">
        <v>4728.0</v>
      </c>
      <c r="AW9" s="8"/>
      <c r="AZ9" s="9"/>
    </row>
    <row r="10" spans="1:58" x14ac:dyDescent="0.2">
      <c r="A10" s="1">
        <v>19</v>
      </c>
      <c r="B10" s="6" t="n">
        <v>55.25</v>
      </c>
      <c r="C10" s="6" t="n">
        <v>205.0</v>
      </c>
      <c r="D10" s="6" t="n">
        <v>250.25</v>
      </c>
      <c r="E10" s="6" t="n">
        <v>275.25</v>
      </c>
      <c r="F10" s="6" t="n">
        <v>337.75</v>
      </c>
      <c r="G10" s="6" t="n">
        <v>305.0</v>
      </c>
      <c r="H10" s="6" t="n">
        <v>202.25</v>
      </c>
      <c r="I10" s="6" t="n">
        <v>71.75</v>
      </c>
      <c r="J10" s="6" t="n">
        <v>31.75</v>
      </c>
      <c r="K10" s="6" t="n">
        <v>32.0</v>
      </c>
      <c r="L10" s="6" t="n">
        <v>95.0</v>
      </c>
      <c r="M10" s="6" t="n">
        <v>93.0</v>
      </c>
      <c r="N10" s="6" t="n">
        <v>68.25</v>
      </c>
      <c r="O10" s="6" t="n">
        <v>50.0</v>
      </c>
      <c r="P10" s="6" t="n">
        <v>52.0</v>
      </c>
      <c r="Q10" s="6" t="n">
        <v>29.0</v>
      </c>
      <c r="R10" s="6" t="n">
        <v>30.0</v>
      </c>
      <c r="S10" s="6" t="n">
        <v>76.5</v>
      </c>
      <c r="T10" s="6" t="n">
        <v>56.0</v>
      </c>
      <c r="U10" s="6" t="n">
        <v>72.5</v>
      </c>
      <c r="V10" s="6" t="n">
        <v>94.25</v>
      </c>
      <c r="W10" s="6" t="n">
        <v>95.75</v>
      </c>
      <c r="X10" s="6" t="n">
        <v>89.25</v>
      </c>
      <c r="Y10" s="6" t="n">
        <v>410.75</v>
      </c>
      <c r="Z10" s="6" t="n">
        <v>51.5</v>
      </c>
      <c r="AA10" s="6" t="n">
        <v>394.5</v>
      </c>
      <c r="AB10" s="6" t="n">
        <v>327.0</v>
      </c>
      <c r="AC10" s="6" t="n">
        <v>558.0</v>
      </c>
      <c r="AD10" s="6" t="n">
        <v>436.0</v>
      </c>
      <c r="AE10" s="6" t="n">
        <v>255.0</v>
      </c>
      <c r="AF10" s="6" t="n">
        <v>210.75</v>
      </c>
      <c r="AG10" s="6" t="n">
        <v>68.5</v>
      </c>
      <c r="AH10" s="6" t="n">
        <v>46.0</v>
      </c>
      <c r="AI10" s="6" t="n">
        <v>52.25</v>
      </c>
      <c r="AJ10" s="6" t="n">
        <v>10.75</v>
      </c>
      <c r="AK10" s="6" t="n">
        <v>18.25</v>
      </c>
      <c r="AL10" s="6" t="n">
        <v>32.5</v>
      </c>
      <c r="AM10" s="6" t="n">
        <v>23.5</v>
      </c>
      <c r="AN10" s="6" t="n">
        <v>51.25</v>
      </c>
      <c r="AO10" s="6" t="n">
        <v>19.0</v>
      </c>
      <c r="AP10" s="6" t="n">
        <v>12.25</v>
      </c>
      <c r="AQ10" s="6" t="n">
        <v>64.75</v>
      </c>
      <c r="AR10" s="6" t="n">
        <v>35.75</v>
      </c>
      <c r="AS10" s="6" t="n">
        <v>16.0</v>
      </c>
      <c r="AT10" s="6" t="n">
        <v>10.5</v>
      </c>
      <c r="AU10" s="6" t="n">
        <v>0.0</v>
      </c>
      <c r="AV10" s="7" t="n">
        <v>5772.5</v>
      </c>
      <c r="AW10" s="8"/>
      <c r="AY10" s="11"/>
      <c r="AZ10" s="9"/>
      <c r="BF10" s="5"/>
    </row>
    <row r="11" spans="1:58" x14ac:dyDescent="0.2">
      <c r="A11" s="1">
        <v>12</v>
      </c>
      <c r="B11" s="6" t="n">
        <v>149.25</v>
      </c>
      <c r="C11" s="6" t="n">
        <v>495.75</v>
      </c>
      <c r="D11" s="6" t="n">
        <v>618.0</v>
      </c>
      <c r="E11" s="6" t="n">
        <v>691.0</v>
      </c>
      <c r="F11" s="6" t="n">
        <v>570.25</v>
      </c>
      <c r="G11" s="6" t="n">
        <v>504.75</v>
      </c>
      <c r="H11" s="6" t="n">
        <v>488.25</v>
      </c>
      <c r="I11" s="6" t="n">
        <v>39.0</v>
      </c>
      <c r="J11" s="6" t="n">
        <v>40.0</v>
      </c>
      <c r="K11" s="6" t="n">
        <v>44.75</v>
      </c>
      <c r="L11" s="6" t="n">
        <v>167.75</v>
      </c>
      <c r="M11" s="6" t="n">
        <v>126.0</v>
      </c>
      <c r="N11" s="6" t="n">
        <v>113.5</v>
      </c>
      <c r="O11" s="6" t="n">
        <v>130.5</v>
      </c>
      <c r="P11" s="6" t="n">
        <v>85.75</v>
      </c>
      <c r="Q11" s="6" t="n">
        <v>42.25</v>
      </c>
      <c r="R11" s="6" t="n">
        <v>71.25</v>
      </c>
      <c r="S11" s="6" t="n">
        <v>103.25</v>
      </c>
      <c r="T11" s="6" t="n">
        <v>96.25</v>
      </c>
      <c r="U11" s="6" t="n">
        <v>134.25</v>
      </c>
      <c r="V11" s="6" t="n">
        <v>147.0</v>
      </c>
      <c r="W11" s="6" t="n">
        <v>182.75</v>
      </c>
      <c r="X11" s="6" t="n">
        <v>188.0</v>
      </c>
      <c r="Y11" s="6" t="n">
        <v>659.25</v>
      </c>
      <c r="Z11" s="6" t="n">
        <v>108.5</v>
      </c>
      <c r="AA11" s="6" t="n">
        <v>387.25</v>
      </c>
      <c r="AB11" s="6" t="n">
        <v>296.5</v>
      </c>
      <c r="AC11" s="6" t="n">
        <v>579.25</v>
      </c>
      <c r="AD11" s="6" t="n">
        <v>404.5</v>
      </c>
      <c r="AE11" s="6" t="n">
        <v>187.0</v>
      </c>
      <c r="AF11" s="6" t="n">
        <v>183.25</v>
      </c>
      <c r="AG11" s="6" t="n">
        <v>68.5</v>
      </c>
      <c r="AH11" s="6" t="n">
        <v>77.0</v>
      </c>
      <c r="AI11" s="6" t="n">
        <v>69.25</v>
      </c>
      <c r="AJ11" s="6" t="n">
        <v>26.5</v>
      </c>
      <c r="AK11" s="6" t="n">
        <v>21.25</v>
      </c>
      <c r="AL11" s="6" t="n">
        <v>35.75</v>
      </c>
      <c r="AM11" s="6" t="n">
        <v>50.75</v>
      </c>
      <c r="AN11" s="6" t="n">
        <v>70.25</v>
      </c>
      <c r="AO11" s="6" t="n">
        <v>22.25</v>
      </c>
      <c r="AP11" s="6" t="n">
        <v>21.5</v>
      </c>
      <c r="AQ11" s="6" t="n">
        <v>76.25</v>
      </c>
      <c r="AR11" s="6" t="n">
        <v>51.5</v>
      </c>
      <c r="AS11" s="6" t="n">
        <v>14.75</v>
      </c>
      <c r="AT11" s="6" t="n">
        <v>19.5</v>
      </c>
      <c r="AU11" s="6" t="n">
        <v>0.0</v>
      </c>
      <c r="AV11" s="7" t="n">
        <v>8660.0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63.75</v>
      </c>
      <c r="C12" s="6" t="n">
        <v>228.75</v>
      </c>
      <c r="D12" s="6" t="n">
        <v>281.0</v>
      </c>
      <c r="E12" s="6" t="n">
        <v>277.25</v>
      </c>
      <c r="F12" s="6" t="n">
        <v>196.5</v>
      </c>
      <c r="G12" s="6" t="n">
        <v>191.0</v>
      </c>
      <c r="H12" s="6" t="n">
        <v>164.25</v>
      </c>
      <c r="I12" s="6" t="n">
        <v>69.25</v>
      </c>
      <c r="J12" s="6" t="n">
        <v>55.25</v>
      </c>
      <c r="K12" s="6" t="n">
        <v>15.5</v>
      </c>
      <c r="L12" s="6" t="n">
        <v>853.75</v>
      </c>
      <c r="M12" s="6" t="n">
        <v>265.0</v>
      </c>
      <c r="N12" s="6" t="n">
        <v>474.75</v>
      </c>
      <c r="O12" s="6" t="n">
        <v>261.0</v>
      </c>
      <c r="P12" s="6" t="n">
        <v>178.5</v>
      </c>
      <c r="Q12" s="6" t="n">
        <v>60.75</v>
      </c>
      <c r="R12" s="6" t="n">
        <v>166.0</v>
      </c>
      <c r="S12" s="6" t="n">
        <v>274.5</v>
      </c>
      <c r="T12" s="6" t="n">
        <v>31.25</v>
      </c>
      <c r="U12" s="6" t="n">
        <v>36.5</v>
      </c>
      <c r="V12" s="6" t="n">
        <v>55.25</v>
      </c>
      <c r="W12" s="6" t="n">
        <v>75.25</v>
      </c>
      <c r="X12" s="6" t="n">
        <v>88.0</v>
      </c>
      <c r="Y12" s="6" t="n">
        <v>243.75</v>
      </c>
      <c r="Z12" s="6" t="n">
        <v>140.5</v>
      </c>
      <c r="AA12" s="6" t="n">
        <v>391.75</v>
      </c>
      <c r="AB12" s="6" t="n">
        <v>304.25</v>
      </c>
      <c r="AC12" s="6" t="n">
        <v>586.5</v>
      </c>
      <c r="AD12" s="6" t="n">
        <v>432.75</v>
      </c>
      <c r="AE12" s="6" t="n">
        <v>235.0</v>
      </c>
      <c r="AF12" s="6" t="n">
        <v>264.0</v>
      </c>
      <c r="AG12" s="6" t="n">
        <v>121.25</v>
      </c>
      <c r="AH12" s="6" t="n">
        <v>64.0</v>
      </c>
      <c r="AI12" s="6" t="n">
        <v>89.5</v>
      </c>
      <c r="AJ12" s="6" t="n">
        <v>11.5</v>
      </c>
      <c r="AK12" s="6" t="n">
        <v>288.0</v>
      </c>
      <c r="AL12" s="6" t="n">
        <v>326.5</v>
      </c>
      <c r="AM12" s="6" t="n">
        <v>25.5</v>
      </c>
      <c r="AN12" s="6" t="n">
        <v>25.25</v>
      </c>
      <c r="AO12" s="6" t="n">
        <v>6.75</v>
      </c>
      <c r="AP12" s="6" t="n">
        <v>11.0</v>
      </c>
      <c r="AQ12" s="6" t="n">
        <v>19.75</v>
      </c>
      <c r="AR12" s="6" t="n">
        <v>66.0</v>
      </c>
      <c r="AS12" s="6" t="n">
        <v>143.25</v>
      </c>
      <c r="AT12" s="6" t="n">
        <v>17.5</v>
      </c>
      <c r="AU12" s="6" t="n">
        <v>0.0</v>
      </c>
      <c r="AV12" s="7" t="n">
        <v>8177.25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50.75</v>
      </c>
      <c r="C13" s="6" t="n">
        <v>71.0</v>
      </c>
      <c r="D13" s="6" t="n">
        <v>32.25</v>
      </c>
      <c r="E13" s="6" t="n">
        <v>44.25</v>
      </c>
      <c r="F13" s="6" t="n">
        <v>161.5</v>
      </c>
      <c r="G13" s="6" t="n">
        <v>58.25</v>
      </c>
      <c r="H13" s="6" t="n">
        <v>94.75</v>
      </c>
      <c r="I13" s="6" t="n">
        <v>330.0</v>
      </c>
      <c r="J13" s="6" t="n">
        <v>439.25</v>
      </c>
      <c r="K13" s="6" t="n">
        <v>358.75</v>
      </c>
      <c r="L13" s="6" t="n">
        <v>25.0</v>
      </c>
      <c r="M13" s="6" t="n">
        <v>151.0</v>
      </c>
      <c r="N13" s="6" t="n">
        <v>111.25</v>
      </c>
      <c r="O13" s="6" t="n">
        <v>172.5</v>
      </c>
      <c r="P13" s="6" t="n">
        <v>85.25</v>
      </c>
      <c r="Q13" s="6" t="n">
        <v>43.5</v>
      </c>
      <c r="R13" s="6" t="n">
        <v>35.0</v>
      </c>
      <c r="S13" s="6" t="n">
        <v>98.5</v>
      </c>
      <c r="T13" s="6" t="n">
        <v>30.0</v>
      </c>
      <c r="U13" s="6" t="n">
        <v>16.0</v>
      </c>
      <c r="V13" s="6" t="n">
        <v>22.25</v>
      </c>
      <c r="W13" s="6" t="n">
        <v>8.5</v>
      </c>
      <c r="X13" s="6" t="n">
        <v>8.25</v>
      </c>
      <c r="Y13" s="6" t="n">
        <v>36.5</v>
      </c>
      <c r="Z13" s="6" t="n">
        <v>67.5</v>
      </c>
      <c r="AA13" s="6" t="n">
        <v>354.0</v>
      </c>
      <c r="AB13" s="6" t="n">
        <v>297.5</v>
      </c>
      <c r="AC13" s="6" t="n">
        <v>689.5</v>
      </c>
      <c r="AD13" s="6" t="n">
        <v>367.25</v>
      </c>
      <c r="AE13" s="6" t="n">
        <v>166.5</v>
      </c>
      <c r="AF13" s="6" t="n">
        <v>158.75</v>
      </c>
      <c r="AG13" s="6" t="n">
        <v>35.0</v>
      </c>
      <c r="AH13" s="6" t="n">
        <v>46.75</v>
      </c>
      <c r="AI13" s="6" t="n">
        <v>41.0</v>
      </c>
      <c r="AJ13" s="6" t="n">
        <v>7.0</v>
      </c>
      <c r="AK13" s="6" t="n">
        <v>39.75</v>
      </c>
      <c r="AL13" s="6" t="n">
        <v>70.75</v>
      </c>
      <c r="AM13" s="6" t="n">
        <v>4.5</v>
      </c>
      <c r="AN13" s="6" t="n">
        <v>37.0</v>
      </c>
      <c r="AO13" s="6" t="n">
        <v>5.5</v>
      </c>
      <c r="AP13" s="6" t="n">
        <v>12.5</v>
      </c>
      <c r="AQ13" s="6" t="n">
        <v>49.75</v>
      </c>
      <c r="AR13" s="6" t="n">
        <v>14.75</v>
      </c>
      <c r="AS13" s="6" t="n">
        <v>52.0</v>
      </c>
      <c r="AT13" s="6" t="n">
        <v>8.75</v>
      </c>
      <c r="AU13" s="6" t="n">
        <v>0.0</v>
      </c>
      <c r="AV13" s="7" t="n">
        <v>5010.25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34.75</v>
      </c>
      <c r="C14" s="6" t="n">
        <v>79.5</v>
      </c>
      <c r="D14" s="6" t="n">
        <v>45.5</v>
      </c>
      <c r="E14" s="6" t="n">
        <v>39.25</v>
      </c>
      <c r="F14" s="6" t="n">
        <v>84.25</v>
      </c>
      <c r="G14" s="6" t="n">
        <v>39.5</v>
      </c>
      <c r="H14" s="6" t="n">
        <v>88.0</v>
      </c>
      <c r="I14" s="6" t="n">
        <v>144.75</v>
      </c>
      <c r="J14" s="6" t="n">
        <v>174.25</v>
      </c>
      <c r="K14" s="6" t="n">
        <v>140.5</v>
      </c>
      <c r="L14" s="6" t="n">
        <v>146.25</v>
      </c>
      <c r="M14" s="6" t="n">
        <v>19.25</v>
      </c>
      <c r="N14" s="6" t="n">
        <v>115.5</v>
      </c>
      <c r="O14" s="6" t="n">
        <v>147.25</v>
      </c>
      <c r="P14" s="6" t="n">
        <v>80.5</v>
      </c>
      <c r="Q14" s="6" t="n">
        <v>44.75</v>
      </c>
      <c r="R14" s="6" t="n">
        <v>80.25</v>
      </c>
      <c r="S14" s="6" t="n">
        <v>175.75</v>
      </c>
      <c r="T14" s="6" t="n">
        <v>29.75</v>
      </c>
      <c r="U14" s="6" t="n">
        <v>44.0</v>
      </c>
      <c r="V14" s="6" t="n">
        <v>48.5</v>
      </c>
      <c r="W14" s="6" t="n">
        <v>35.5</v>
      </c>
      <c r="X14" s="6" t="n">
        <v>24.75</v>
      </c>
      <c r="Y14" s="6" t="n">
        <v>30.5</v>
      </c>
      <c r="Z14" s="6" t="n">
        <v>50.0</v>
      </c>
      <c r="AA14" s="6" t="n">
        <v>241.75</v>
      </c>
      <c r="AB14" s="6" t="n">
        <v>181.25</v>
      </c>
      <c r="AC14" s="6" t="n">
        <v>404.25</v>
      </c>
      <c r="AD14" s="6" t="n">
        <v>185.25</v>
      </c>
      <c r="AE14" s="6" t="n">
        <v>83.0</v>
      </c>
      <c r="AF14" s="6" t="n">
        <v>88.0</v>
      </c>
      <c r="AG14" s="6" t="n">
        <v>56.75</v>
      </c>
      <c r="AH14" s="6" t="n">
        <v>46.5</v>
      </c>
      <c r="AI14" s="6" t="n">
        <v>64.0</v>
      </c>
      <c r="AJ14" s="6" t="n">
        <v>14.5</v>
      </c>
      <c r="AK14" s="6" t="n">
        <v>52.25</v>
      </c>
      <c r="AL14" s="6" t="n">
        <v>131.0</v>
      </c>
      <c r="AM14" s="6" t="n">
        <v>16.0</v>
      </c>
      <c r="AN14" s="6" t="n">
        <v>53.25</v>
      </c>
      <c r="AO14" s="6" t="n">
        <v>9.75</v>
      </c>
      <c r="AP14" s="6" t="n">
        <v>15.0</v>
      </c>
      <c r="AQ14" s="6" t="n">
        <v>23.0</v>
      </c>
      <c r="AR14" s="6" t="n">
        <v>17.75</v>
      </c>
      <c r="AS14" s="6" t="n">
        <v>84.25</v>
      </c>
      <c r="AT14" s="6" t="n">
        <v>18.25</v>
      </c>
      <c r="AU14" s="6" t="n">
        <v>0.0</v>
      </c>
      <c r="AV14" s="7" t="n">
        <v>3728.5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20.75</v>
      </c>
      <c r="C15" s="6" t="n">
        <v>32.0</v>
      </c>
      <c r="D15" s="6" t="n">
        <v>14.5</v>
      </c>
      <c r="E15" s="6" t="n">
        <v>19.5</v>
      </c>
      <c r="F15" s="6" t="n">
        <v>88.25</v>
      </c>
      <c r="G15" s="6" t="n">
        <v>23.5</v>
      </c>
      <c r="H15" s="6" t="n">
        <v>41.0</v>
      </c>
      <c r="I15" s="6" t="n">
        <v>173.75</v>
      </c>
      <c r="J15" s="6" t="n">
        <v>241.0</v>
      </c>
      <c r="K15" s="6" t="n">
        <v>237.75</v>
      </c>
      <c r="L15" s="6" t="n">
        <v>108.5</v>
      </c>
      <c r="M15" s="6" t="n">
        <v>115.75</v>
      </c>
      <c r="N15" s="6" t="n">
        <v>16.25</v>
      </c>
      <c r="O15" s="6" t="n">
        <v>82.0</v>
      </c>
      <c r="P15" s="6" t="n">
        <v>79.75</v>
      </c>
      <c r="Q15" s="6" t="n">
        <v>28.25</v>
      </c>
      <c r="R15" s="6" t="n">
        <v>35.0</v>
      </c>
      <c r="S15" s="6" t="n">
        <v>46.0</v>
      </c>
      <c r="T15" s="6" t="n">
        <v>9.0</v>
      </c>
      <c r="U15" s="6" t="n">
        <v>8.0</v>
      </c>
      <c r="V15" s="6" t="n">
        <v>12.75</v>
      </c>
      <c r="W15" s="6" t="n">
        <v>3.25</v>
      </c>
      <c r="X15" s="6" t="n">
        <v>3.5</v>
      </c>
      <c r="Y15" s="6" t="n">
        <v>14.25</v>
      </c>
      <c r="Z15" s="6" t="n">
        <v>29.75</v>
      </c>
      <c r="AA15" s="6" t="n">
        <v>207.0</v>
      </c>
      <c r="AB15" s="6" t="n">
        <v>189.25</v>
      </c>
      <c r="AC15" s="6" t="n">
        <v>386.5</v>
      </c>
      <c r="AD15" s="6" t="n">
        <v>176.5</v>
      </c>
      <c r="AE15" s="6" t="n">
        <v>63.5</v>
      </c>
      <c r="AF15" s="6" t="n">
        <v>47.5</v>
      </c>
      <c r="AG15" s="6" t="n">
        <v>19.25</v>
      </c>
      <c r="AH15" s="6" t="n">
        <v>30.0</v>
      </c>
      <c r="AI15" s="6" t="n">
        <v>28.0</v>
      </c>
      <c r="AJ15" s="6" t="n">
        <v>6.75</v>
      </c>
      <c r="AK15" s="6" t="n">
        <v>28.75</v>
      </c>
      <c r="AL15" s="6" t="n">
        <v>35.25</v>
      </c>
      <c r="AM15" s="6" t="n">
        <v>3.25</v>
      </c>
      <c r="AN15" s="6" t="n">
        <v>19.25</v>
      </c>
      <c r="AO15" s="6" t="n">
        <v>6.25</v>
      </c>
      <c r="AP15" s="6" t="n">
        <v>8.25</v>
      </c>
      <c r="AQ15" s="6" t="n">
        <v>33.75</v>
      </c>
      <c r="AR15" s="6" t="n">
        <v>8.75</v>
      </c>
      <c r="AS15" s="6" t="n">
        <v>32.0</v>
      </c>
      <c r="AT15" s="6" t="n">
        <v>7.0</v>
      </c>
      <c r="AU15" s="6" t="n">
        <v>0.0</v>
      </c>
      <c r="AV15" s="7" t="n">
        <v>2820.75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16.5</v>
      </c>
      <c r="C16" s="6" t="n">
        <v>24.5</v>
      </c>
      <c r="D16" s="6" t="n">
        <v>12.0</v>
      </c>
      <c r="E16" s="6" t="n">
        <v>13.25</v>
      </c>
      <c r="F16" s="6" t="n">
        <v>74.25</v>
      </c>
      <c r="G16" s="6" t="n">
        <v>20.0</v>
      </c>
      <c r="H16" s="6" t="n">
        <v>41.5</v>
      </c>
      <c r="I16" s="6" t="n">
        <v>95.0</v>
      </c>
      <c r="J16" s="6" t="n">
        <v>176.0</v>
      </c>
      <c r="K16" s="6" t="n">
        <v>165.0</v>
      </c>
      <c r="L16" s="6" t="n">
        <v>166.75</v>
      </c>
      <c r="M16" s="6" t="n">
        <v>145.5</v>
      </c>
      <c r="N16" s="6" t="n">
        <v>88.25</v>
      </c>
      <c r="O16" s="6" t="n">
        <v>13.5</v>
      </c>
      <c r="P16" s="6" t="n">
        <v>87.5</v>
      </c>
      <c r="Q16" s="6" t="n">
        <v>47.25</v>
      </c>
      <c r="R16" s="6" t="n">
        <v>53.25</v>
      </c>
      <c r="S16" s="6" t="n">
        <v>110.0</v>
      </c>
      <c r="T16" s="6" t="n">
        <v>13.75</v>
      </c>
      <c r="U16" s="6" t="n">
        <v>6.5</v>
      </c>
      <c r="V16" s="6" t="n">
        <v>7.25</v>
      </c>
      <c r="W16" s="6" t="n">
        <v>4.25</v>
      </c>
      <c r="X16" s="6" t="n">
        <v>3.25</v>
      </c>
      <c r="Y16" s="6" t="n">
        <v>6.5</v>
      </c>
      <c r="Z16" s="6" t="n">
        <v>19.25</v>
      </c>
      <c r="AA16" s="6" t="n">
        <v>197.25</v>
      </c>
      <c r="AB16" s="6" t="n">
        <v>171.5</v>
      </c>
      <c r="AC16" s="6" t="n">
        <v>383.25</v>
      </c>
      <c r="AD16" s="6" t="n">
        <v>147.0</v>
      </c>
      <c r="AE16" s="6" t="n">
        <v>51.75</v>
      </c>
      <c r="AF16" s="6" t="n">
        <v>48.0</v>
      </c>
      <c r="AG16" s="6" t="n">
        <v>13.75</v>
      </c>
      <c r="AH16" s="6" t="n">
        <v>19.0</v>
      </c>
      <c r="AI16" s="6" t="n">
        <v>24.0</v>
      </c>
      <c r="AJ16" s="6" t="n">
        <v>4.0</v>
      </c>
      <c r="AK16" s="6" t="n">
        <v>40.5</v>
      </c>
      <c r="AL16" s="6" t="n">
        <v>64.5</v>
      </c>
      <c r="AM16" s="6" t="n">
        <v>3.5</v>
      </c>
      <c r="AN16" s="6" t="n">
        <v>17.25</v>
      </c>
      <c r="AO16" s="6" t="n">
        <v>5.75</v>
      </c>
      <c r="AP16" s="6" t="n">
        <v>11.0</v>
      </c>
      <c r="AQ16" s="6" t="n">
        <v>14.5</v>
      </c>
      <c r="AR16" s="6" t="n">
        <v>5.0</v>
      </c>
      <c r="AS16" s="6" t="n">
        <v>76.25</v>
      </c>
      <c r="AT16" s="6" t="n">
        <v>5.5</v>
      </c>
      <c r="AU16" s="6" t="n">
        <v>0.0</v>
      </c>
      <c r="AV16" s="7" t="n">
        <v>2714.0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8" x14ac:dyDescent="0.2">
      <c r="A17" s="1" t="s">
        <v>14</v>
      </c>
      <c r="B17" s="6" t="n">
        <v>15.75</v>
      </c>
      <c r="C17" s="6" t="n">
        <v>30.5</v>
      </c>
      <c r="D17" s="6" t="n">
        <v>11.75</v>
      </c>
      <c r="E17" s="6" t="n">
        <v>10.25</v>
      </c>
      <c r="F17" s="6" t="n">
        <v>65.25</v>
      </c>
      <c r="G17" s="6" t="n">
        <v>16.25</v>
      </c>
      <c r="H17" s="6" t="n">
        <v>34.25</v>
      </c>
      <c r="I17" s="6" t="n">
        <v>95.0</v>
      </c>
      <c r="J17" s="6" t="n">
        <v>123.25</v>
      </c>
      <c r="K17" s="6" t="n">
        <v>82.0</v>
      </c>
      <c r="L17" s="6" t="n">
        <v>86.0</v>
      </c>
      <c r="M17" s="6" t="n">
        <v>85.0</v>
      </c>
      <c r="N17" s="6" t="n">
        <v>77.0</v>
      </c>
      <c r="O17" s="6" t="n">
        <v>84.5</v>
      </c>
      <c r="P17" s="6" t="n">
        <v>16.25</v>
      </c>
      <c r="Q17" s="6" t="n">
        <v>60.0</v>
      </c>
      <c r="R17" s="6" t="n">
        <v>78.0</v>
      </c>
      <c r="S17" s="6" t="n">
        <v>139.0</v>
      </c>
      <c r="T17" s="6" t="n">
        <v>9.0</v>
      </c>
      <c r="U17" s="6" t="n">
        <v>6.0</v>
      </c>
      <c r="V17" s="6" t="n">
        <v>11.25</v>
      </c>
      <c r="W17" s="6" t="n">
        <v>1.5</v>
      </c>
      <c r="X17" s="6" t="n">
        <v>2.0</v>
      </c>
      <c r="Y17" s="6" t="n">
        <v>7.0</v>
      </c>
      <c r="Z17" s="6" t="n">
        <v>17.75</v>
      </c>
      <c r="AA17" s="6" t="n">
        <v>124.5</v>
      </c>
      <c r="AB17" s="6" t="n">
        <v>80.75</v>
      </c>
      <c r="AC17" s="6" t="n">
        <v>213.25</v>
      </c>
      <c r="AD17" s="6" t="n">
        <v>73.5</v>
      </c>
      <c r="AE17" s="6" t="n">
        <v>41.25</v>
      </c>
      <c r="AF17" s="6" t="n">
        <v>42.0</v>
      </c>
      <c r="AG17" s="6" t="n">
        <v>13.0</v>
      </c>
      <c r="AH17" s="6" t="n">
        <v>19.0</v>
      </c>
      <c r="AI17" s="6" t="n">
        <v>17.75</v>
      </c>
      <c r="AJ17" s="6" t="n">
        <v>4.0</v>
      </c>
      <c r="AK17" s="6" t="n">
        <v>16.5</v>
      </c>
      <c r="AL17" s="6" t="n">
        <v>23.25</v>
      </c>
      <c r="AM17" s="6" t="n">
        <v>2.5</v>
      </c>
      <c r="AN17" s="6" t="n">
        <v>18.75</v>
      </c>
      <c r="AO17" s="6" t="n">
        <v>3.75</v>
      </c>
      <c r="AP17" s="6" t="n">
        <v>6.5</v>
      </c>
      <c r="AQ17" s="6" t="n">
        <v>15.25</v>
      </c>
      <c r="AR17" s="6" t="n">
        <v>3.75</v>
      </c>
      <c r="AS17" s="6" t="n">
        <v>36.0</v>
      </c>
      <c r="AT17" s="6" t="n">
        <v>8.0</v>
      </c>
      <c r="AU17" s="6" t="n">
        <v>0.0</v>
      </c>
      <c r="AV17" s="7" t="n">
        <v>1927.75</v>
      </c>
      <c r="AW17" s="8"/>
      <c r="AY17" s="1"/>
      <c r="AZ17" s="8"/>
      <c r="BA17" s="8"/>
      <c r="BB17" s="8"/>
      <c r="BC17" s="8"/>
      <c r="BD17" s="8"/>
      <c r="BE17" s="8"/>
      <c r="BF17" s="8"/>
    </row>
    <row r="18" spans="1:58" x14ac:dyDescent="0.2">
      <c r="A18" s="1" t="s">
        <v>15</v>
      </c>
      <c r="B18" s="6" t="n">
        <v>10.5</v>
      </c>
      <c r="C18" s="6" t="n">
        <v>15.0</v>
      </c>
      <c r="D18" s="6" t="n">
        <v>4.5</v>
      </c>
      <c r="E18" s="6" t="n">
        <v>8.0</v>
      </c>
      <c r="F18" s="6" t="n">
        <v>39.75</v>
      </c>
      <c r="G18" s="6" t="n">
        <v>12.5</v>
      </c>
      <c r="H18" s="6" t="n">
        <v>14.25</v>
      </c>
      <c r="I18" s="6" t="n">
        <v>35.5</v>
      </c>
      <c r="J18" s="6" t="n">
        <v>48.75</v>
      </c>
      <c r="K18" s="6" t="n">
        <v>34.5</v>
      </c>
      <c r="L18" s="6" t="n">
        <v>44.0</v>
      </c>
      <c r="M18" s="6" t="n">
        <v>43.5</v>
      </c>
      <c r="N18" s="6" t="n">
        <v>28.25</v>
      </c>
      <c r="O18" s="6" t="n">
        <v>48.25</v>
      </c>
      <c r="P18" s="6" t="n">
        <v>48.75</v>
      </c>
      <c r="Q18" s="6" t="n">
        <v>4.25</v>
      </c>
      <c r="R18" s="6" t="n">
        <v>30.0</v>
      </c>
      <c r="S18" s="6" t="n">
        <v>64.5</v>
      </c>
      <c r="T18" s="6" t="n">
        <v>5.5</v>
      </c>
      <c r="U18" s="6" t="n">
        <v>5.25</v>
      </c>
      <c r="V18" s="6" t="n">
        <v>4.5</v>
      </c>
      <c r="W18" s="6" t="n">
        <v>0.25</v>
      </c>
      <c r="X18" s="6" t="n">
        <v>0.5</v>
      </c>
      <c r="Y18" s="6" t="n">
        <v>3.75</v>
      </c>
      <c r="Z18" s="6" t="n">
        <v>4.75</v>
      </c>
      <c r="AA18" s="6" t="n">
        <v>74.25</v>
      </c>
      <c r="AB18" s="6" t="n">
        <v>52.25</v>
      </c>
      <c r="AC18" s="6" t="n">
        <v>132.0</v>
      </c>
      <c r="AD18" s="6" t="n">
        <v>58.0</v>
      </c>
      <c r="AE18" s="6" t="n">
        <v>18.75</v>
      </c>
      <c r="AF18" s="6" t="n">
        <v>24.5</v>
      </c>
      <c r="AG18" s="6" t="n">
        <v>6.5</v>
      </c>
      <c r="AH18" s="6" t="n">
        <v>9.5</v>
      </c>
      <c r="AI18" s="6" t="n">
        <v>12.25</v>
      </c>
      <c r="AJ18" s="6" t="n">
        <v>2.0</v>
      </c>
      <c r="AK18" s="6" t="n">
        <v>7.75</v>
      </c>
      <c r="AL18" s="6" t="n">
        <v>18.25</v>
      </c>
      <c r="AM18" s="6" t="n">
        <v>0.0</v>
      </c>
      <c r="AN18" s="6" t="n">
        <v>12.5</v>
      </c>
      <c r="AO18" s="6" t="n">
        <v>2.75</v>
      </c>
      <c r="AP18" s="6" t="n">
        <v>4.75</v>
      </c>
      <c r="AQ18" s="6" t="n">
        <v>9.25</v>
      </c>
      <c r="AR18" s="6" t="n">
        <v>2.0</v>
      </c>
      <c r="AS18" s="6" t="n">
        <v>13.5</v>
      </c>
      <c r="AT18" s="6" t="n">
        <v>2.0</v>
      </c>
      <c r="AU18" s="6" t="n">
        <v>0.0</v>
      </c>
      <c r="AV18" s="7" t="n">
        <v>1022.0</v>
      </c>
      <c r="AW18" s="8"/>
      <c r="AZ18" s="9"/>
    </row>
    <row r="19" spans="1:58" x14ac:dyDescent="0.2">
      <c r="A19" s="1" t="s">
        <v>16</v>
      </c>
      <c r="B19" s="6" t="n">
        <v>6.75</v>
      </c>
      <c r="C19" s="6" t="n">
        <v>21.0</v>
      </c>
      <c r="D19" s="6" t="n">
        <v>8.5</v>
      </c>
      <c r="E19" s="6" t="n">
        <v>6.0</v>
      </c>
      <c r="F19" s="6" t="n">
        <v>64.75</v>
      </c>
      <c r="G19" s="6" t="n">
        <v>12.0</v>
      </c>
      <c r="H19" s="6" t="n">
        <v>22.5</v>
      </c>
      <c r="I19" s="6" t="n">
        <v>65.75</v>
      </c>
      <c r="J19" s="6" t="n">
        <v>105.25</v>
      </c>
      <c r="K19" s="6" t="n">
        <v>83.5</v>
      </c>
      <c r="L19" s="6" t="n">
        <v>41.0</v>
      </c>
      <c r="M19" s="6" t="n">
        <v>84.5</v>
      </c>
      <c r="N19" s="6" t="n">
        <v>31.75</v>
      </c>
      <c r="O19" s="6" t="n">
        <v>50.5</v>
      </c>
      <c r="P19" s="6" t="n">
        <v>72.5</v>
      </c>
      <c r="Q19" s="6" t="n">
        <v>30.5</v>
      </c>
      <c r="R19" s="6" t="n">
        <v>11.25</v>
      </c>
      <c r="S19" s="6" t="n">
        <v>84.0</v>
      </c>
      <c r="T19" s="6" t="n">
        <v>6.0</v>
      </c>
      <c r="U19" s="6" t="n">
        <v>3.25</v>
      </c>
      <c r="V19" s="6" t="n">
        <v>5.5</v>
      </c>
      <c r="W19" s="6" t="n">
        <v>1.0</v>
      </c>
      <c r="X19" s="6" t="n">
        <v>0.5</v>
      </c>
      <c r="Y19" s="6" t="n">
        <v>7.75</v>
      </c>
      <c r="Z19" s="6" t="n">
        <v>7.25</v>
      </c>
      <c r="AA19" s="6" t="n">
        <v>165.25</v>
      </c>
      <c r="AB19" s="6" t="n">
        <v>113.0</v>
      </c>
      <c r="AC19" s="6" t="n">
        <v>227.0</v>
      </c>
      <c r="AD19" s="6" t="n">
        <v>101.75</v>
      </c>
      <c r="AE19" s="6" t="n">
        <v>35.25</v>
      </c>
      <c r="AF19" s="6" t="n">
        <v>14.75</v>
      </c>
      <c r="AG19" s="6" t="n">
        <v>5.25</v>
      </c>
      <c r="AH19" s="6" t="n">
        <v>16.25</v>
      </c>
      <c r="AI19" s="6" t="n">
        <v>15.0</v>
      </c>
      <c r="AJ19" s="6" t="n">
        <v>2.75</v>
      </c>
      <c r="AK19" s="6" t="n">
        <v>8.5</v>
      </c>
      <c r="AL19" s="6" t="n">
        <v>28.5</v>
      </c>
      <c r="AM19" s="6" t="n">
        <v>1.0</v>
      </c>
      <c r="AN19" s="6" t="n">
        <v>10.5</v>
      </c>
      <c r="AO19" s="6" t="n">
        <v>3.75</v>
      </c>
      <c r="AP19" s="6" t="n">
        <v>3.0</v>
      </c>
      <c r="AQ19" s="6" t="n">
        <v>15.0</v>
      </c>
      <c r="AR19" s="6" t="n">
        <v>4.5</v>
      </c>
      <c r="AS19" s="6" t="n">
        <v>14.0</v>
      </c>
      <c r="AT19" s="6" t="n">
        <v>7.5</v>
      </c>
      <c r="AU19" s="6" t="n">
        <v>0.0</v>
      </c>
      <c r="AV19" s="7" t="n">
        <v>1625.75</v>
      </c>
      <c r="AW19" s="8"/>
      <c r="AZ19" s="9"/>
    </row>
    <row r="20" spans="1:58" x14ac:dyDescent="0.2">
      <c r="A20" s="1" t="s">
        <v>17</v>
      </c>
      <c r="B20" s="6" t="n">
        <v>22.75</v>
      </c>
      <c r="C20" s="6" t="n">
        <v>47.75</v>
      </c>
      <c r="D20" s="6" t="n">
        <v>24.75</v>
      </c>
      <c r="E20" s="6" t="n">
        <v>30.25</v>
      </c>
      <c r="F20" s="6" t="n">
        <v>197.5</v>
      </c>
      <c r="G20" s="6" t="n">
        <v>33.0</v>
      </c>
      <c r="H20" s="6" t="n">
        <v>44.75</v>
      </c>
      <c r="I20" s="6" t="n">
        <v>132.75</v>
      </c>
      <c r="J20" s="6" t="n">
        <v>174.25</v>
      </c>
      <c r="K20" s="6" t="n">
        <v>125.75</v>
      </c>
      <c r="L20" s="6" t="n">
        <v>108.25</v>
      </c>
      <c r="M20" s="6" t="n">
        <v>170.5</v>
      </c>
      <c r="N20" s="6" t="n">
        <v>48.0</v>
      </c>
      <c r="O20" s="6" t="n">
        <v>101.5</v>
      </c>
      <c r="P20" s="6" t="n">
        <v>140.5</v>
      </c>
      <c r="Q20" s="6" t="n">
        <v>65.0</v>
      </c>
      <c r="R20" s="6" t="n">
        <v>78.0</v>
      </c>
      <c r="S20" s="6" t="n">
        <v>33.25</v>
      </c>
      <c r="T20" s="6" t="n">
        <v>15.5</v>
      </c>
      <c r="U20" s="6" t="n">
        <v>16.75</v>
      </c>
      <c r="V20" s="6" t="n">
        <v>22.25</v>
      </c>
      <c r="W20" s="6" t="n">
        <v>8.25</v>
      </c>
      <c r="X20" s="6" t="n">
        <v>3.75</v>
      </c>
      <c r="Y20" s="6" t="n">
        <v>19.75</v>
      </c>
      <c r="Z20" s="6" t="n">
        <v>13.5</v>
      </c>
      <c r="AA20" s="6" t="n">
        <v>374.75</v>
      </c>
      <c r="AB20" s="6" t="n">
        <v>207.25</v>
      </c>
      <c r="AC20" s="6" t="n">
        <v>421.0</v>
      </c>
      <c r="AD20" s="6" t="n">
        <v>211.75</v>
      </c>
      <c r="AE20" s="6" t="n">
        <v>61.5</v>
      </c>
      <c r="AF20" s="6" t="n">
        <v>45.25</v>
      </c>
      <c r="AG20" s="6" t="n">
        <v>20.25</v>
      </c>
      <c r="AH20" s="6" t="n">
        <v>29.25</v>
      </c>
      <c r="AI20" s="6" t="n">
        <v>29.5</v>
      </c>
      <c r="AJ20" s="6" t="n">
        <v>2.75</v>
      </c>
      <c r="AK20" s="6" t="n">
        <v>20.5</v>
      </c>
      <c r="AL20" s="6" t="n">
        <v>46.75</v>
      </c>
      <c r="AM20" s="6" t="n">
        <v>3.5</v>
      </c>
      <c r="AN20" s="6" t="n">
        <v>21.25</v>
      </c>
      <c r="AO20" s="6" t="n">
        <v>5.5</v>
      </c>
      <c r="AP20" s="6" t="n">
        <v>5.5</v>
      </c>
      <c r="AQ20" s="6" t="n">
        <v>37.0</v>
      </c>
      <c r="AR20" s="6" t="n">
        <v>5.0</v>
      </c>
      <c r="AS20" s="6" t="n">
        <v>20.0</v>
      </c>
      <c r="AT20" s="6" t="n">
        <v>22.25</v>
      </c>
      <c r="AU20" s="6" t="n">
        <v>0.0</v>
      </c>
      <c r="AV20" s="7" t="n">
        <v>3268.75</v>
      </c>
      <c r="AW20" s="8"/>
      <c r="AY20" s="12"/>
      <c r="AZ20" s="9"/>
    </row>
    <row r="21" spans="1:58" x14ac:dyDescent="0.2">
      <c r="A21" s="1" t="s">
        <v>18</v>
      </c>
      <c r="B21" s="6" t="n">
        <v>11.5</v>
      </c>
      <c r="C21" s="6" t="n">
        <v>21.5</v>
      </c>
      <c r="D21" s="6" t="n">
        <v>13.0</v>
      </c>
      <c r="E21" s="6" t="n">
        <v>10.5</v>
      </c>
      <c r="F21" s="6" t="n">
        <v>45.0</v>
      </c>
      <c r="G21" s="6" t="n">
        <v>15.25</v>
      </c>
      <c r="H21" s="6" t="n">
        <v>49.0</v>
      </c>
      <c r="I21" s="6" t="n">
        <v>70.0</v>
      </c>
      <c r="J21" s="6" t="n">
        <v>83.25</v>
      </c>
      <c r="K21" s="6" t="n">
        <v>12.0</v>
      </c>
      <c r="L21" s="6" t="n">
        <v>31.75</v>
      </c>
      <c r="M21" s="6" t="n">
        <v>32.25</v>
      </c>
      <c r="N21" s="6" t="n">
        <v>8.5</v>
      </c>
      <c r="O21" s="6" t="n">
        <v>7.25</v>
      </c>
      <c r="P21" s="6" t="n">
        <v>13.25</v>
      </c>
      <c r="Q21" s="6" t="n">
        <v>4.25</v>
      </c>
      <c r="R21" s="6" t="n">
        <v>4.25</v>
      </c>
      <c r="S21" s="6" t="n">
        <v>18.75</v>
      </c>
      <c r="T21" s="6" t="n">
        <v>14.25</v>
      </c>
      <c r="U21" s="6" t="n">
        <v>57.75</v>
      </c>
      <c r="V21" s="6" t="n">
        <v>174.25</v>
      </c>
      <c r="W21" s="6" t="n">
        <v>45.25</v>
      </c>
      <c r="X21" s="6" t="n">
        <v>20.75</v>
      </c>
      <c r="Y21" s="6" t="n">
        <v>47.0</v>
      </c>
      <c r="Z21" s="6" t="n">
        <v>9.75</v>
      </c>
      <c r="AA21" s="6" t="n">
        <v>209.75</v>
      </c>
      <c r="AB21" s="6" t="n">
        <v>143.0</v>
      </c>
      <c r="AC21" s="6" t="n">
        <v>297.25</v>
      </c>
      <c r="AD21" s="6" t="n">
        <v>144.5</v>
      </c>
      <c r="AE21" s="6" t="n">
        <v>51.75</v>
      </c>
      <c r="AF21" s="6" t="n">
        <v>32.75</v>
      </c>
      <c r="AG21" s="6" t="n">
        <v>21.25</v>
      </c>
      <c r="AH21" s="6" t="n">
        <v>23.25</v>
      </c>
      <c r="AI21" s="6" t="n">
        <v>20.25</v>
      </c>
      <c r="AJ21" s="6" t="n">
        <v>8.5</v>
      </c>
      <c r="AK21" s="6" t="n">
        <v>2.25</v>
      </c>
      <c r="AL21" s="6" t="n">
        <v>7.5</v>
      </c>
      <c r="AM21" s="6" t="n">
        <v>18.25</v>
      </c>
      <c r="AN21" s="6" t="n">
        <v>157.25</v>
      </c>
      <c r="AO21" s="6" t="n">
        <v>9.5</v>
      </c>
      <c r="AP21" s="6" t="n">
        <v>10.75</v>
      </c>
      <c r="AQ21" s="6" t="n">
        <v>81.25</v>
      </c>
      <c r="AR21" s="6" t="n">
        <v>13.5</v>
      </c>
      <c r="AS21" s="6" t="n">
        <v>3.25</v>
      </c>
      <c r="AT21" s="6" t="n">
        <v>19.25</v>
      </c>
      <c r="AU21" s="6" t="n">
        <v>0.0</v>
      </c>
      <c r="AV21" s="7" t="n">
        <v>2095.25</v>
      </c>
      <c r="AW21" s="8"/>
      <c r="AY21" s="11"/>
      <c r="AZ21" s="9"/>
      <c r="BA21" s="9"/>
    </row>
    <row r="22" spans="1:58" x14ac:dyDescent="0.2">
      <c r="A22" s="1" t="s">
        <v>19</v>
      </c>
      <c r="B22" s="6" t="n">
        <v>4.75</v>
      </c>
      <c r="C22" s="6" t="n">
        <v>8.75</v>
      </c>
      <c r="D22" s="6" t="n">
        <v>6.25</v>
      </c>
      <c r="E22" s="6" t="n">
        <v>8.0</v>
      </c>
      <c r="F22" s="6" t="n">
        <v>53.75</v>
      </c>
      <c r="G22" s="6" t="n">
        <v>9.25</v>
      </c>
      <c r="H22" s="6" t="n">
        <v>35.5</v>
      </c>
      <c r="I22" s="6" t="n">
        <v>100.75</v>
      </c>
      <c r="J22" s="6" t="n">
        <v>95.25</v>
      </c>
      <c r="K22" s="6" t="n">
        <v>17.5</v>
      </c>
      <c r="L22" s="6" t="n">
        <v>15.0</v>
      </c>
      <c r="M22" s="6" t="n">
        <v>42.25</v>
      </c>
      <c r="N22" s="6" t="n">
        <v>7.25</v>
      </c>
      <c r="O22" s="6" t="n">
        <v>7.25</v>
      </c>
      <c r="P22" s="6" t="n">
        <v>4.75</v>
      </c>
      <c r="Q22" s="6" t="n">
        <v>2.5</v>
      </c>
      <c r="R22" s="6" t="n">
        <v>5.25</v>
      </c>
      <c r="S22" s="6" t="n">
        <v>14.5</v>
      </c>
      <c r="T22" s="6" t="n">
        <v>49.0</v>
      </c>
      <c r="U22" s="6" t="n">
        <v>18.0</v>
      </c>
      <c r="V22" s="6" t="n">
        <v>111.0</v>
      </c>
      <c r="W22" s="6" t="n">
        <v>21.25</v>
      </c>
      <c r="X22" s="6" t="n">
        <v>12.0</v>
      </c>
      <c r="Y22" s="6" t="n">
        <v>54.5</v>
      </c>
      <c r="Z22" s="6" t="n">
        <v>3.75</v>
      </c>
      <c r="AA22" s="6" t="n">
        <v>292.5</v>
      </c>
      <c r="AB22" s="6" t="n">
        <v>197.25</v>
      </c>
      <c r="AC22" s="6" t="n">
        <v>334.5</v>
      </c>
      <c r="AD22" s="6" t="n">
        <v>187.75</v>
      </c>
      <c r="AE22" s="6" t="n">
        <v>47.25</v>
      </c>
      <c r="AF22" s="6" t="n">
        <v>35.25</v>
      </c>
      <c r="AG22" s="6" t="n">
        <v>19.0</v>
      </c>
      <c r="AH22" s="6" t="n">
        <v>13.5</v>
      </c>
      <c r="AI22" s="6" t="n">
        <v>14.0</v>
      </c>
      <c r="AJ22" s="6" t="n">
        <v>8.25</v>
      </c>
      <c r="AK22" s="6" t="n">
        <v>2.5</v>
      </c>
      <c r="AL22" s="6" t="n">
        <v>3.5</v>
      </c>
      <c r="AM22" s="6" t="n">
        <v>7.25</v>
      </c>
      <c r="AN22" s="6" t="n">
        <v>55.0</v>
      </c>
      <c r="AO22" s="6" t="n">
        <v>3.5</v>
      </c>
      <c r="AP22" s="6" t="n">
        <v>6.5</v>
      </c>
      <c r="AQ22" s="6" t="n">
        <v>90.25</v>
      </c>
      <c r="AR22" s="6" t="n">
        <v>13.0</v>
      </c>
      <c r="AS22" s="6" t="n">
        <v>1.5</v>
      </c>
      <c r="AT22" s="6" t="n">
        <v>22.75</v>
      </c>
      <c r="AU22" s="6" t="n">
        <v>0.0</v>
      </c>
      <c r="AV22" s="7" t="n">
        <v>2063.0</v>
      </c>
      <c r="AW22" s="8"/>
      <c r="AY22" s="11"/>
      <c r="AZ22" s="9"/>
      <c r="BA22" s="9"/>
      <c r="BB22" s="9"/>
    </row>
    <row r="23" spans="1:58" x14ac:dyDescent="0.2">
      <c r="A23" s="1" t="s">
        <v>20</v>
      </c>
      <c r="B23" s="6" t="n">
        <v>8.25</v>
      </c>
      <c r="C23" s="6" t="n">
        <v>15.25</v>
      </c>
      <c r="D23" s="6" t="n">
        <v>13.5</v>
      </c>
      <c r="E23" s="6" t="n">
        <v>20.25</v>
      </c>
      <c r="F23" s="6" t="n">
        <v>74.75</v>
      </c>
      <c r="G23" s="6" t="n">
        <v>12.25</v>
      </c>
      <c r="H23" s="6" t="n">
        <v>53.75</v>
      </c>
      <c r="I23" s="6" t="n">
        <v>130.5</v>
      </c>
      <c r="J23" s="6" t="n">
        <v>120.5</v>
      </c>
      <c r="K23" s="6" t="n">
        <v>21.25</v>
      </c>
      <c r="L23" s="6" t="n">
        <v>22.25</v>
      </c>
      <c r="M23" s="6" t="n">
        <v>44.5</v>
      </c>
      <c r="N23" s="6" t="n">
        <v>7.75</v>
      </c>
      <c r="O23" s="6" t="n">
        <v>7.5</v>
      </c>
      <c r="P23" s="6" t="n">
        <v>7.0</v>
      </c>
      <c r="Q23" s="6" t="n">
        <v>5.25</v>
      </c>
      <c r="R23" s="6" t="n">
        <v>5.5</v>
      </c>
      <c r="S23" s="6" t="n">
        <v>15.0</v>
      </c>
      <c r="T23" s="6" t="n">
        <v>209.0</v>
      </c>
      <c r="U23" s="6" t="n">
        <v>115.75</v>
      </c>
      <c r="V23" s="6" t="n">
        <v>17.75</v>
      </c>
      <c r="W23" s="6" t="n">
        <v>86.0</v>
      </c>
      <c r="X23" s="6" t="n">
        <v>43.25</v>
      </c>
      <c r="Y23" s="6" t="n">
        <v>97.5</v>
      </c>
      <c r="Z23" s="6" t="n">
        <v>10.75</v>
      </c>
      <c r="AA23" s="6" t="n">
        <v>391.25</v>
      </c>
      <c r="AB23" s="6" t="n">
        <v>252.5</v>
      </c>
      <c r="AC23" s="6" t="n">
        <v>410.0</v>
      </c>
      <c r="AD23" s="6" t="n">
        <v>256.5</v>
      </c>
      <c r="AE23" s="6" t="n">
        <v>66.75</v>
      </c>
      <c r="AF23" s="6" t="n">
        <v>48.25</v>
      </c>
      <c r="AG23" s="6" t="n">
        <v>20.25</v>
      </c>
      <c r="AH23" s="6" t="n">
        <v>19.25</v>
      </c>
      <c r="AI23" s="6" t="n">
        <v>22.5</v>
      </c>
      <c r="AJ23" s="6" t="n">
        <v>8.0</v>
      </c>
      <c r="AK23" s="6" t="n">
        <v>4.25</v>
      </c>
      <c r="AL23" s="6" t="n">
        <v>6.0</v>
      </c>
      <c r="AM23" s="6" t="n">
        <v>56.0</v>
      </c>
      <c r="AN23" s="6" t="n">
        <v>141.25</v>
      </c>
      <c r="AO23" s="6" t="n">
        <v>5.75</v>
      </c>
      <c r="AP23" s="6" t="n">
        <v>8.75</v>
      </c>
      <c r="AQ23" s="6" t="n">
        <v>117.0</v>
      </c>
      <c r="AR23" s="6" t="n">
        <v>16.25</v>
      </c>
      <c r="AS23" s="6" t="n">
        <v>2.25</v>
      </c>
      <c r="AT23" s="6" t="n">
        <v>22.25</v>
      </c>
      <c r="AU23" s="6" t="n">
        <v>0.0</v>
      </c>
      <c r="AV23" s="7" t="n">
        <v>3040.0</v>
      </c>
      <c r="AW23" s="8"/>
      <c r="AY23" s="11"/>
      <c r="AZ23" s="9"/>
      <c r="BA23" s="9"/>
      <c r="BB23" s="9"/>
      <c r="BC23" s="9"/>
    </row>
    <row r="24" spans="1:58" x14ac:dyDescent="0.2">
      <c r="A24" s="1" t="s">
        <v>21</v>
      </c>
      <c r="B24" s="6" t="n">
        <v>4.25</v>
      </c>
      <c r="C24" s="6" t="n">
        <v>7.0</v>
      </c>
      <c r="D24" s="6" t="n">
        <v>7.5</v>
      </c>
      <c r="E24" s="6" t="n">
        <v>5.25</v>
      </c>
      <c r="F24" s="6" t="n">
        <v>45.75</v>
      </c>
      <c r="G24" s="6" t="n">
        <v>6.25</v>
      </c>
      <c r="H24" s="6" t="n">
        <v>27.75</v>
      </c>
      <c r="I24" s="6" t="n">
        <v>151.0</v>
      </c>
      <c r="J24" s="6" t="n">
        <v>153.5</v>
      </c>
      <c r="K24" s="6" t="n">
        <v>18.25</v>
      </c>
      <c r="L24" s="6" t="n">
        <v>13.0</v>
      </c>
      <c r="M24" s="6" t="n">
        <v>35.5</v>
      </c>
      <c r="N24" s="6" t="n">
        <v>3.0</v>
      </c>
      <c r="O24" s="6" t="n">
        <v>2.75</v>
      </c>
      <c r="P24" s="6" t="n">
        <v>2.75</v>
      </c>
      <c r="Q24" s="6" t="n">
        <v>0.75</v>
      </c>
      <c r="R24" s="6" t="n">
        <v>0.5</v>
      </c>
      <c r="S24" s="6" t="n">
        <v>7.25</v>
      </c>
      <c r="T24" s="6" t="n">
        <v>62.25</v>
      </c>
      <c r="U24" s="6" t="n">
        <v>23.0</v>
      </c>
      <c r="V24" s="6" t="n">
        <v>75.75</v>
      </c>
      <c r="W24" s="6" t="n">
        <v>10.5</v>
      </c>
      <c r="X24" s="6" t="n">
        <v>8.5</v>
      </c>
      <c r="Y24" s="6" t="n">
        <v>55.25</v>
      </c>
      <c r="Z24" s="6" t="n">
        <v>2.0</v>
      </c>
      <c r="AA24" s="6" t="n">
        <v>223.5</v>
      </c>
      <c r="AB24" s="6" t="n">
        <v>151.75</v>
      </c>
      <c r="AC24" s="6" t="n">
        <v>221.25</v>
      </c>
      <c r="AD24" s="6" t="n">
        <v>178.0</v>
      </c>
      <c r="AE24" s="6" t="n">
        <v>38.25</v>
      </c>
      <c r="AF24" s="6" t="n">
        <v>24.5</v>
      </c>
      <c r="AG24" s="6" t="n">
        <v>14.0</v>
      </c>
      <c r="AH24" s="6" t="n">
        <v>10.5</v>
      </c>
      <c r="AI24" s="6" t="n">
        <v>12.25</v>
      </c>
      <c r="AJ24" s="6" t="n">
        <v>1.0</v>
      </c>
      <c r="AK24" s="6" t="n">
        <v>1.5</v>
      </c>
      <c r="AL24" s="6" t="n">
        <v>1.75</v>
      </c>
      <c r="AM24" s="6" t="n">
        <v>2.75</v>
      </c>
      <c r="AN24" s="6" t="n">
        <v>22.0</v>
      </c>
      <c r="AO24" s="6" t="n">
        <v>2.25</v>
      </c>
      <c r="AP24" s="6" t="n">
        <v>3.25</v>
      </c>
      <c r="AQ24" s="6" t="n">
        <v>56.5</v>
      </c>
      <c r="AR24" s="6" t="n">
        <v>8.5</v>
      </c>
      <c r="AS24" s="6" t="n">
        <v>0.5</v>
      </c>
      <c r="AT24" s="6" t="n">
        <v>12.5</v>
      </c>
      <c r="AU24" s="6" t="n">
        <v>0.0</v>
      </c>
      <c r="AV24" s="7" t="n">
        <v>1715.75</v>
      </c>
      <c r="AW24" s="8"/>
      <c r="AY24" s="11"/>
      <c r="AZ24" s="9"/>
      <c r="BA24" s="9"/>
      <c r="BB24" s="9"/>
      <c r="BC24" s="9"/>
      <c r="BD24" s="9"/>
    </row>
    <row r="25" spans="1:58" x14ac:dyDescent="0.2">
      <c r="A25" s="1" t="s">
        <v>22</v>
      </c>
      <c r="B25" s="6" t="n">
        <v>7.0</v>
      </c>
      <c r="C25" s="6" t="n">
        <v>5.0</v>
      </c>
      <c r="D25" s="6" t="n">
        <v>4.5</v>
      </c>
      <c r="E25" s="6" t="n">
        <v>3.0</v>
      </c>
      <c r="F25" s="6" t="n">
        <v>37.0</v>
      </c>
      <c r="G25" s="6" t="n">
        <v>5.75</v>
      </c>
      <c r="H25" s="6" t="n">
        <v>17.25</v>
      </c>
      <c r="I25" s="6" t="n">
        <v>164.0</v>
      </c>
      <c r="J25" s="6" t="n">
        <v>136.5</v>
      </c>
      <c r="K25" s="6" t="n">
        <v>24.25</v>
      </c>
      <c r="L25" s="6" t="n">
        <v>7.0</v>
      </c>
      <c r="M25" s="6" t="n">
        <v>25.0</v>
      </c>
      <c r="N25" s="6" t="n">
        <v>4.25</v>
      </c>
      <c r="O25" s="6" t="n">
        <v>2.5</v>
      </c>
      <c r="P25" s="6" t="n">
        <v>1.0</v>
      </c>
      <c r="Q25" s="6" t="n">
        <v>0.5</v>
      </c>
      <c r="R25" s="6" t="n">
        <v>0.75</v>
      </c>
      <c r="S25" s="6" t="n">
        <v>5.0</v>
      </c>
      <c r="T25" s="6" t="n">
        <v>16.0</v>
      </c>
      <c r="U25" s="6" t="n">
        <v>12.25</v>
      </c>
      <c r="V25" s="6" t="n">
        <v>44.75</v>
      </c>
      <c r="W25" s="6" t="n">
        <v>8.0</v>
      </c>
      <c r="X25" s="6" t="n">
        <v>6.25</v>
      </c>
      <c r="Y25" s="6" t="n">
        <v>45.25</v>
      </c>
      <c r="Z25" s="6" t="n">
        <v>2.25</v>
      </c>
      <c r="AA25" s="6" t="n">
        <v>227.0</v>
      </c>
      <c r="AB25" s="6" t="n">
        <v>145.5</v>
      </c>
      <c r="AC25" s="6" t="n">
        <v>198.0</v>
      </c>
      <c r="AD25" s="6" t="n">
        <v>159.0</v>
      </c>
      <c r="AE25" s="6" t="n">
        <v>32.25</v>
      </c>
      <c r="AF25" s="6" t="n">
        <v>26.5</v>
      </c>
      <c r="AG25" s="6" t="n">
        <v>9.0</v>
      </c>
      <c r="AH25" s="6" t="n">
        <v>3.25</v>
      </c>
      <c r="AI25" s="6" t="n">
        <v>11.75</v>
      </c>
      <c r="AJ25" s="6" t="n">
        <v>0.0</v>
      </c>
      <c r="AK25" s="6" t="n">
        <v>0.75</v>
      </c>
      <c r="AL25" s="6" t="n">
        <v>1.75</v>
      </c>
      <c r="AM25" s="6" t="n">
        <v>1.5</v>
      </c>
      <c r="AN25" s="6" t="n">
        <v>7.5</v>
      </c>
      <c r="AO25" s="6" t="n">
        <v>4.0</v>
      </c>
      <c r="AP25" s="6" t="n">
        <v>1.5</v>
      </c>
      <c r="AQ25" s="6" t="n">
        <v>45.75</v>
      </c>
      <c r="AR25" s="6" t="n">
        <v>8.0</v>
      </c>
      <c r="AS25" s="6" t="n">
        <v>1.0</v>
      </c>
      <c r="AT25" s="6" t="n">
        <v>9.5</v>
      </c>
      <c r="AU25" s="6" t="n">
        <v>0.0</v>
      </c>
      <c r="AV25" s="7" t="n">
        <v>1478.5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8" x14ac:dyDescent="0.2">
      <c r="A26" s="1" t="s">
        <v>23</v>
      </c>
      <c r="B26" s="6" t="n">
        <v>14.75</v>
      </c>
      <c r="C26" s="6" t="n">
        <v>30.5</v>
      </c>
      <c r="D26" s="6" t="n">
        <v>24.25</v>
      </c>
      <c r="E26" s="6" t="n">
        <v>12.5</v>
      </c>
      <c r="F26" s="6" t="n">
        <v>43.25</v>
      </c>
      <c r="G26" s="6" t="n">
        <v>8.0</v>
      </c>
      <c r="H26" s="6" t="n">
        <v>53.75</v>
      </c>
      <c r="I26" s="6" t="n">
        <v>723.0</v>
      </c>
      <c r="J26" s="6" t="n">
        <v>491.75</v>
      </c>
      <c r="K26" s="6" t="n">
        <v>62.0</v>
      </c>
      <c r="L26" s="6" t="n">
        <v>36.5</v>
      </c>
      <c r="M26" s="6" t="n">
        <v>27.5</v>
      </c>
      <c r="N26" s="6" t="n">
        <v>12.25</v>
      </c>
      <c r="O26" s="6" t="n">
        <v>7.25</v>
      </c>
      <c r="P26" s="6" t="n">
        <v>7.0</v>
      </c>
      <c r="Q26" s="6" t="n">
        <v>3.5</v>
      </c>
      <c r="R26" s="6" t="n">
        <v>8.25</v>
      </c>
      <c r="S26" s="6" t="n">
        <v>17.0</v>
      </c>
      <c r="T26" s="6" t="n">
        <v>35.5</v>
      </c>
      <c r="U26" s="6" t="n">
        <v>44.5</v>
      </c>
      <c r="V26" s="6" t="n">
        <v>72.25</v>
      </c>
      <c r="W26" s="6" t="n">
        <v>47.5</v>
      </c>
      <c r="X26" s="6" t="n">
        <v>32.0</v>
      </c>
      <c r="Y26" s="6" t="n">
        <v>28.25</v>
      </c>
      <c r="Z26" s="6" t="n">
        <v>17.75</v>
      </c>
      <c r="AA26" s="6" t="n">
        <v>453.75</v>
      </c>
      <c r="AB26" s="6" t="n">
        <v>315.5</v>
      </c>
      <c r="AC26" s="6" t="n">
        <v>527.5</v>
      </c>
      <c r="AD26" s="6" t="n">
        <v>390.25</v>
      </c>
      <c r="AE26" s="6" t="n">
        <v>142.5</v>
      </c>
      <c r="AF26" s="6" t="n">
        <v>102.25</v>
      </c>
      <c r="AG26" s="6" t="n">
        <v>31.75</v>
      </c>
      <c r="AH26" s="6" t="n">
        <v>21.0</v>
      </c>
      <c r="AI26" s="6" t="n">
        <v>20.75</v>
      </c>
      <c r="AJ26" s="6" t="n">
        <v>3.0</v>
      </c>
      <c r="AK26" s="6" t="n">
        <v>2.75</v>
      </c>
      <c r="AL26" s="6" t="n">
        <v>6.0</v>
      </c>
      <c r="AM26" s="6" t="n">
        <v>10.5</v>
      </c>
      <c r="AN26" s="6" t="n">
        <v>36.25</v>
      </c>
      <c r="AO26" s="6" t="n">
        <v>4.0</v>
      </c>
      <c r="AP26" s="6" t="n">
        <v>7.5</v>
      </c>
      <c r="AQ26" s="6" t="n">
        <v>120.0</v>
      </c>
      <c r="AR26" s="6" t="n">
        <v>18.5</v>
      </c>
      <c r="AS26" s="6" t="n">
        <v>1.5</v>
      </c>
      <c r="AT26" s="6" t="n">
        <v>13.75</v>
      </c>
      <c r="AU26" s="6" t="n">
        <v>0.0</v>
      </c>
      <c r="AV26" s="7" t="n">
        <v>4089.75</v>
      </c>
      <c r="AW26" s="8"/>
      <c r="AZ26" s="9"/>
    </row>
    <row r="27" spans="1:58" x14ac:dyDescent="0.2">
      <c r="A27" s="1" t="s">
        <v>24</v>
      </c>
      <c r="B27" s="6" t="n">
        <v>15.25</v>
      </c>
      <c r="C27" s="6" t="n">
        <v>21.0</v>
      </c>
      <c r="D27" s="6" t="n">
        <v>6.75</v>
      </c>
      <c r="E27" s="6" t="n">
        <v>9.25</v>
      </c>
      <c r="F27" s="6" t="n">
        <v>40.75</v>
      </c>
      <c r="G27" s="6" t="n">
        <v>21.25</v>
      </c>
      <c r="H27" s="6" t="n">
        <v>32.5</v>
      </c>
      <c r="I27" s="6" t="n">
        <v>79.25</v>
      </c>
      <c r="J27" s="6" t="n">
        <v>113.75</v>
      </c>
      <c r="K27" s="6" t="n">
        <v>31.25</v>
      </c>
      <c r="L27" s="6" t="n">
        <v>61.5</v>
      </c>
      <c r="M27" s="6" t="n">
        <v>55.5</v>
      </c>
      <c r="N27" s="6" t="n">
        <v>23.75</v>
      </c>
      <c r="O27" s="6" t="n">
        <v>21.25</v>
      </c>
      <c r="P27" s="6" t="n">
        <v>14.25</v>
      </c>
      <c r="Q27" s="6" t="n">
        <v>5.0</v>
      </c>
      <c r="R27" s="6" t="n">
        <v>6.0</v>
      </c>
      <c r="S27" s="6" t="n">
        <v>14.5</v>
      </c>
      <c r="T27" s="6" t="n">
        <v>7.25</v>
      </c>
      <c r="U27" s="6" t="n">
        <v>4.25</v>
      </c>
      <c r="V27" s="6" t="n">
        <v>11.0</v>
      </c>
      <c r="W27" s="6" t="n">
        <v>1.5</v>
      </c>
      <c r="X27" s="6" t="n">
        <v>1.25</v>
      </c>
      <c r="Y27" s="6" t="n">
        <v>11.75</v>
      </c>
      <c r="Z27" s="6" t="n">
        <v>27.25</v>
      </c>
      <c r="AA27" s="6" t="n">
        <v>588.25</v>
      </c>
      <c r="AB27" s="6" t="n">
        <v>519.5</v>
      </c>
      <c r="AC27" s="6" t="n">
        <v>907.25</v>
      </c>
      <c r="AD27" s="6" t="n">
        <v>484.0</v>
      </c>
      <c r="AE27" s="6" t="n">
        <v>268.5</v>
      </c>
      <c r="AF27" s="6" t="n">
        <v>185.75</v>
      </c>
      <c r="AG27" s="6" t="n">
        <v>41.5</v>
      </c>
      <c r="AH27" s="6" t="n">
        <v>40.75</v>
      </c>
      <c r="AI27" s="6" t="n">
        <v>31.5</v>
      </c>
      <c r="AJ27" s="6" t="n">
        <v>5.75</v>
      </c>
      <c r="AK27" s="6" t="n">
        <v>10.0</v>
      </c>
      <c r="AL27" s="6" t="n">
        <v>12.5</v>
      </c>
      <c r="AM27" s="6" t="n">
        <v>1.75</v>
      </c>
      <c r="AN27" s="6" t="n">
        <v>16.5</v>
      </c>
      <c r="AO27" s="6" t="n">
        <v>5.25</v>
      </c>
      <c r="AP27" s="6" t="n">
        <v>11.5</v>
      </c>
      <c r="AQ27" s="6" t="n">
        <v>95.25</v>
      </c>
      <c r="AR27" s="6" t="n">
        <v>11.5</v>
      </c>
      <c r="AS27" s="6" t="n">
        <v>6.75</v>
      </c>
      <c r="AT27" s="6" t="n">
        <v>6.25</v>
      </c>
      <c r="AU27" s="6" t="n">
        <v>0.0</v>
      </c>
      <c r="AV27" s="7" t="n">
        <v>3887.0</v>
      </c>
      <c r="AW27" s="8"/>
      <c r="AZ27" s="9"/>
    </row>
    <row r="28" spans="1:58" x14ac:dyDescent="0.2">
      <c r="A28" s="1" t="s">
        <v>25</v>
      </c>
      <c r="B28" s="6" t="n">
        <v>140.5</v>
      </c>
      <c r="C28" s="6" t="n">
        <v>318.5</v>
      </c>
      <c r="D28" s="6" t="n">
        <v>174.25</v>
      </c>
      <c r="E28" s="6" t="n">
        <v>256.0</v>
      </c>
      <c r="F28" s="6" t="n">
        <v>613.75</v>
      </c>
      <c r="G28" s="6" t="n">
        <v>252.75</v>
      </c>
      <c r="H28" s="6" t="n">
        <v>399.75</v>
      </c>
      <c r="I28" s="6" t="n">
        <v>518.0</v>
      </c>
      <c r="J28" s="6" t="n">
        <v>467.75</v>
      </c>
      <c r="K28" s="6" t="n">
        <v>323.5</v>
      </c>
      <c r="L28" s="6" t="n">
        <v>343.0</v>
      </c>
      <c r="M28" s="6" t="n">
        <v>252.75</v>
      </c>
      <c r="N28" s="6" t="n">
        <v>200.25</v>
      </c>
      <c r="O28" s="6" t="n">
        <v>220.0</v>
      </c>
      <c r="P28" s="6" t="n">
        <v>138.75</v>
      </c>
      <c r="Q28" s="6" t="n">
        <v>72.75</v>
      </c>
      <c r="R28" s="6" t="n">
        <v>147.5</v>
      </c>
      <c r="S28" s="6" t="n">
        <v>316.75</v>
      </c>
      <c r="T28" s="6" t="n">
        <v>203.25</v>
      </c>
      <c r="U28" s="6" t="n">
        <v>288.25</v>
      </c>
      <c r="V28" s="6" t="n">
        <v>346.5</v>
      </c>
      <c r="W28" s="6" t="n">
        <v>202.25</v>
      </c>
      <c r="X28" s="6" t="n">
        <v>195.0</v>
      </c>
      <c r="Y28" s="6" t="n">
        <v>421.25</v>
      </c>
      <c r="Z28" s="6" t="n">
        <v>655.75</v>
      </c>
      <c r="AA28" s="6" t="n">
        <v>98.5</v>
      </c>
      <c r="AB28" s="6" t="n">
        <v>45.75</v>
      </c>
      <c r="AC28" s="6" t="n">
        <v>306.25</v>
      </c>
      <c r="AD28" s="6" t="n">
        <v>241.25</v>
      </c>
      <c r="AE28" s="6" t="n">
        <v>417.25</v>
      </c>
      <c r="AF28" s="6" t="n">
        <v>529.0</v>
      </c>
      <c r="AG28" s="6" t="n">
        <v>282.5</v>
      </c>
      <c r="AH28" s="6" t="n">
        <v>435.25</v>
      </c>
      <c r="AI28" s="6" t="n">
        <v>326.75</v>
      </c>
      <c r="AJ28" s="6" t="n">
        <v>96.25</v>
      </c>
      <c r="AK28" s="6" t="n">
        <v>151.0</v>
      </c>
      <c r="AL28" s="6" t="n">
        <v>436.5</v>
      </c>
      <c r="AM28" s="6" t="n">
        <v>86.75</v>
      </c>
      <c r="AN28" s="6" t="n">
        <v>197.75</v>
      </c>
      <c r="AO28" s="6" t="n">
        <v>73.25</v>
      </c>
      <c r="AP28" s="6" t="n">
        <v>86.75</v>
      </c>
      <c r="AQ28" s="6" t="n">
        <v>246.25</v>
      </c>
      <c r="AR28" s="6" t="n">
        <v>191.25</v>
      </c>
      <c r="AS28" s="6" t="n">
        <v>165.25</v>
      </c>
      <c r="AT28" s="6" t="n">
        <v>65.25</v>
      </c>
      <c r="AU28" s="6" t="n">
        <v>0.0</v>
      </c>
      <c r="AV28" s="7" t="n">
        <v>11947.5</v>
      </c>
      <c r="AW28" s="8"/>
      <c r="AZ28" s="9"/>
    </row>
    <row r="29" spans="1:58" x14ac:dyDescent="0.2">
      <c r="A29" s="1" t="s">
        <v>26</v>
      </c>
      <c r="B29" s="6" t="n">
        <v>147.0</v>
      </c>
      <c r="C29" s="6" t="n">
        <v>280.75</v>
      </c>
      <c r="D29" s="6" t="n">
        <v>155.0</v>
      </c>
      <c r="E29" s="6" t="n">
        <v>235.25</v>
      </c>
      <c r="F29" s="6" t="n">
        <v>480.25</v>
      </c>
      <c r="G29" s="6" t="n">
        <v>206.75</v>
      </c>
      <c r="H29" s="6" t="n">
        <v>359.0</v>
      </c>
      <c r="I29" s="6" t="n">
        <v>409.75</v>
      </c>
      <c r="J29" s="6" t="n">
        <v>356.0</v>
      </c>
      <c r="K29" s="6" t="n">
        <v>336.0</v>
      </c>
      <c r="L29" s="6" t="n">
        <v>363.75</v>
      </c>
      <c r="M29" s="6" t="n">
        <v>193.0</v>
      </c>
      <c r="N29" s="6" t="n">
        <v>216.25</v>
      </c>
      <c r="O29" s="6" t="n">
        <v>225.75</v>
      </c>
      <c r="P29" s="6" t="n">
        <v>98.25</v>
      </c>
      <c r="Q29" s="6" t="n">
        <v>62.25</v>
      </c>
      <c r="R29" s="6" t="n">
        <v>112.75</v>
      </c>
      <c r="S29" s="6" t="n">
        <v>224.75</v>
      </c>
      <c r="T29" s="6" t="n">
        <v>164.25</v>
      </c>
      <c r="U29" s="6" t="n">
        <v>201.25</v>
      </c>
      <c r="V29" s="6" t="n">
        <v>259.25</v>
      </c>
      <c r="W29" s="6" t="n">
        <v>142.5</v>
      </c>
      <c r="X29" s="6" t="n">
        <v>137.75</v>
      </c>
      <c r="Y29" s="6" t="n">
        <v>325.5</v>
      </c>
      <c r="Z29" s="6" t="n">
        <v>630.5</v>
      </c>
      <c r="AA29" s="6" t="n">
        <v>70.75</v>
      </c>
      <c r="AB29" s="6" t="n">
        <v>53.0</v>
      </c>
      <c r="AC29" s="6" t="n">
        <v>78.75</v>
      </c>
      <c r="AD29" s="6" t="n">
        <v>119.25</v>
      </c>
      <c r="AE29" s="6" t="n">
        <v>433.5</v>
      </c>
      <c r="AF29" s="6" t="n">
        <v>519.5</v>
      </c>
      <c r="AG29" s="6" t="n">
        <v>383.5</v>
      </c>
      <c r="AH29" s="6" t="n">
        <v>841.5</v>
      </c>
      <c r="AI29" s="6" t="n">
        <v>394.5</v>
      </c>
      <c r="AJ29" s="6" t="n">
        <v>115.75</v>
      </c>
      <c r="AK29" s="6" t="n">
        <v>116.0</v>
      </c>
      <c r="AL29" s="6" t="n">
        <v>298.5</v>
      </c>
      <c r="AM29" s="6" t="n">
        <v>69.0</v>
      </c>
      <c r="AN29" s="6" t="n">
        <v>164.25</v>
      </c>
      <c r="AO29" s="6" t="n">
        <v>104.75</v>
      </c>
      <c r="AP29" s="6" t="n">
        <v>91.75</v>
      </c>
      <c r="AQ29" s="6" t="n">
        <v>253.25</v>
      </c>
      <c r="AR29" s="6" t="n">
        <v>222.75</v>
      </c>
      <c r="AS29" s="6" t="n">
        <v>123.0</v>
      </c>
      <c r="AT29" s="6" t="n">
        <v>43.5</v>
      </c>
      <c r="AU29" s="6" t="n">
        <v>0.0</v>
      </c>
      <c r="AV29" s="7" t="n">
        <v>10820.25</v>
      </c>
      <c r="AW29" s="8"/>
      <c r="AZ29" s="9"/>
    </row>
    <row r="30" spans="1:58" x14ac:dyDescent="0.2">
      <c r="A30" s="1" t="s">
        <v>27</v>
      </c>
      <c r="B30" s="6" t="n">
        <v>242.0</v>
      </c>
      <c r="C30" s="6" t="n">
        <v>578.25</v>
      </c>
      <c r="D30" s="6" t="n">
        <v>315.25</v>
      </c>
      <c r="E30" s="6" t="n">
        <v>366.75</v>
      </c>
      <c r="F30" s="6" t="n">
        <v>881.5</v>
      </c>
      <c r="G30" s="6" t="n">
        <v>330.75</v>
      </c>
      <c r="H30" s="6" t="n">
        <v>560.5</v>
      </c>
      <c r="I30" s="6" t="n">
        <v>615.75</v>
      </c>
      <c r="J30" s="6" t="n">
        <v>588.0</v>
      </c>
      <c r="K30" s="6" t="n">
        <v>448.75</v>
      </c>
      <c r="L30" s="6" t="n">
        <v>626.5</v>
      </c>
      <c r="M30" s="6" t="n">
        <v>381.25</v>
      </c>
      <c r="N30" s="6" t="n">
        <v>351.25</v>
      </c>
      <c r="O30" s="6" t="n">
        <v>348.75</v>
      </c>
      <c r="P30" s="6" t="n">
        <v>192.75</v>
      </c>
      <c r="Q30" s="6" t="n">
        <v>125.0</v>
      </c>
      <c r="R30" s="6" t="n">
        <v>186.25</v>
      </c>
      <c r="S30" s="6" t="n">
        <v>388.5</v>
      </c>
      <c r="T30" s="6" t="n">
        <v>259.5</v>
      </c>
      <c r="U30" s="6" t="n">
        <v>326.5</v>
      </c>
      <c r="V30" s="6" t="n">
        <v>410.5</v>
      </c>
      <c r="W30" s="6" t="n">
        <v>241.25</v>
      </c>
      <c r="X30" s="6" t="n">
        <v>224.25</v>
      </c>
      <c r="Y30" s="6" t="n">
        <v>521.5</v>
      </c>
      <c r="Z30" s="6" t="n">
        <v>967.5</v>
      </c>
      <c r="AA30" s="6" t="n">
        <v>399.25</v>
      </c>
      <c r="AB30" s="6" t="n">
        <v>101.5</v>
      </c>
      <c r="AC30" s="6" t="n">
        <v>145.5</v>
      </c>
      <c r="AD30" s="6" t="n">
        <v>238.5</v>
      </c>
      <c r="AE30" s="6" t="n">
        <v>1217.5</v>
      </c>
      <c r="AF30" s="6" t="n">
        <v>1476.75</v>
      </c>
      <c r="AG30" s="6" t="n">
        <v>945.5</v>
      </c>
      <c r="AH30" s="6" t="n">
        <v>1482.25</v>
      </c>
      <c r="AI30" s="6" t="n">
        <v>1160.25</v>
      </c>
      <c r="AJ30" s="6" t="n">
        <v>313.75</v>
      </c>
      <c r="AK30" s="6" t="n">
        <v>192.75</v>
      </c>
      <c r="AL30" s="6" t="n">
        <v>557.25</v>
      </c>
      <c r="AM30" s="6" t="n">
        <v>113.25</v>
      </c>
      <c r="AN30" s="6" t="n">
        <v>312.75</v>
      </c>
      <c r="AO30" s="6" t="n">
        <v>273.25</v>
      </c>
      <c r="AP30" s="6" t="n">
        <v>293.5</v>
      </c>
      <c r="AQ30" s="6" t="n">
        <v>1036.75</v>
      </c>
      <c r="AR30" s="6" t="n">
        <v>682.0</v>
      </c>
      <c r="AS30" s="6" t="n">
        <v>215.25</v>
      </c>
      <c r="AT30" s="6" t="n">
        <v>83.0</v>
      </c>
      <c r="AU30" s="6" t="n">
        <v>0.0</v>
      </c>
      <c r="AV30" s="7" t="n">
        <v>21719.25</v>
      </c>
      <c r="AW30" s="8"/>
      <c r="AZ30" s="9"/>
    </row>
    <row r="31" spans="1:58" x14ac:dyDescent="0.2">
      <c r="A31" s="1" t="s">
        <v>28</v>
      </c>
      <c r="B31" s="6" t="n">
        <v>121.5</v>
      </c>
      <c r="C31" s="6" t="n">
        <v>324.75</v>
      </c>
      <c r="D31" s="6" t="n">
        <v>250.25</v>
      </c>
      <c r="E31" s="6" t="n">
        <v>376.0</v>
      </c>
      <c r="F31" s="6" t="n">
        <v>659.0</v>
      </c>
      <c r="G31" s="6" t="n">
        <v>286.5</v>
      </c>
      <c r="H31" s="6" t="n">
        <v>488.0</v>
      </c>
      <c r="I31" s="6" t="n">
        <v>621.5</v>
      </c>
      <c r="J31" s="6" t="n">
        <v>555.25</v>
      </c>
      <c r="K31" s="6" t="n">
        <v>329.75</v>
      </c>
      <c r="L31" s="6" t="n">
        <v>400.75</v>
      </c>
      <c r="M31" s="6" t="n">
        <v>181.5</v>
      </c>
      <c r="N31" s="6" t="n">
        <v>211.75</v>
      </c>
      <c r="O31" s="6" t="n">
        <v>148.25</v>
      </c>
      <c r="P31" s="6" t="n">
        <v>93.75</v>
      </c>
      <c r="Q31" s="6" t="n">
        <v>86.0</v>
      </c>
      <c r="R31" s="6" t="n">
        <v>143.0</v>
      </c>
      <c r="S31" s="6" t="n">
        <v>341.25</v>
      </c>
      <c r="T31" s="6" t="n">
        <v>187.5</v>
      </c>
      <c r="U31" s="6" t="n">
        <v>265.5</v>
      </c>
      <c r="V31" s="6" t="n">
        <v>360.0</v>
      </c>
      <c r="W31" s="6" t="n">
        <v>247.25</v>
      </c>
      <c r="X31" s="6" t="n">
        <v>243.5</v>
      </c>
      <c r="Y31" s="6" t="n">
        <v>493.5</v>
      </c>
      <c r="Z31" s="6" t="n">
        <v>600.5</v>
      </c>
      <c r="AA31" s="6" t="n">
        <v>615.5</v>
      </c>
      <c r="AB31" s="6" t="n">
        <v>249.5</v>
      </c>
      <c r="AC31" s="6" t="n">
        <v>351.5</v>
      </c>
      <c r="AD31" s="6" t="n">
        <v>76.25</v>
      </c>
      <c r="AE31" s="6" t="n">
        <v>948.75</v>
      </c>
      <c r="AF31" s="6" t="n">
        <v>1669.0</v>
      </c>
      <c r="AG31" s="6" t="n">
        <v>1167.25</v>
      </c>
      <c r="AH31" s="6" t="n">
        <v>785.5</v>
      </c>
      <c r="AI31" s="6" t="n">
        <v>1119.0</v>
      </c>
      <c r="AJ31" s="6" t="n">
        <v>377.0</v>
      </c>
      <c r="AK31" s="6" t="n">
        <v>135.5</v>
      </c>
      <c r="AL31" s="6" t="n">
        <v>475.5</v>
      </c>
      <c r="AM31" s="6" t="n">
        <v>119.0</v>
      </c>
      <c r="AN31" s="6" t="n">
        <v>163.25</v>
      </c>
      <c r="AO31" s="6" t="n">
        <v>252.5</v>
      </c>
      <c r="AP31" s="6" t="n">
        <v>361.25</v>
      </c>
      <c r="AQ31" s="6" t="n">
        <v>393.75</v>
      </c>
      <c r="AR31" s="6" t="n">
        <v>1628.0</v>
      </c>
      <c r="AS31" s="6" t="n">
        <v>204.5</v>
      </c>
      <c r="AT31" s="6" t="n">
        <v>35.25</v>
      </c>
      <c r="AU31" s="6" t="n">
        <v>0.0</v>
      </c>
      <c r="AV31" s="7" t="n">
        <v>19144.25</v>
      </c>
      <c r="AW31" s="8"/>
      <c r="AZ31" s="9"/>
    </row>
    <row r="32" spans="1:58" x14ac:dyDescent="0.2">
      <c r="A32" s="1">
        <v>16</v>
      </c>
      <c r="B32" s="6" t="n">
        <v>76.5</v>
      </c>
      <c r="C32" s="6" t="n">
        <v>94.25</v>
      </c>
      <c r="D32" s="6" t="n">
        <v>60.5</v>
      </c>
      <c r="E32" s="6" t="n">
        <v>106.0</v>
      </c>
      <c r="F32" s="6" t="n">
        <v>216.5</v>
      </c>
      <c r="G32" s="6" t="n">
        <v>151.0</v>
      </c>
      <c r="H32" s="6" t="n">
        <v>268.5</v>
      </c>
      <c r="I32" s="6" t="n">
        <v>320.25</v>
      </c>
      <c r="J32" s="6" t="n">
        <v>222.75</v>
      </c>
      <c r="K32" s="6" t="n">
        <v>165.5</v>
      </c>
      <c r="L32" s="6" t="n">
        <v>168.75</v>
      </c>
      <c r="M32" s="6" t="n">
        <v>95.75</v>
      </c>
      <c r="N32" s="6" t="n">
        <v>60.0</v>
      </c>
      <c r="O32" s="6" t="n">
        <v>42.75</v>
      </c>
      <c r="P32" s="6" t="n">
        <v>44.5</v>
      </c>
      <c r="Q32" s="6" t="n">
        <v>21.5</v>
      </c>
      <c r="R32" s="6" t="n">
        <v>29.5</v>
      </c>
      <c r="S32" s="6" t="n">
        <v>63.25</v>
      </c>
      <c r="T32" s="6" t="n">
        <v>54.0</v>
      </c>
      <c r="U32" s="6" t="n">
        <v>49.75</v>
      </c>
      <c r="V32" s="6" t="n">
        <v>78.75</v>
      </c>
      <c r="W32" s="6" t="n">
        <v>42.0</v>
      </c>
      <c r="X32" s="6" t="n">
        <v>34.75</v>
      </c>
      <c r="Y32" s="6" t="n">
        <v>161.5</v>
      </c>
      <c r="Z32" s="6" t="n">
        <v>300.25</v>
      </c>
      <c r="AA32" s="6" t="n">
        <v>714.25</v>
      </c>
      <c r="AB32" s="6" t="n">
        <v>579.25</v>
      </c>
      <c r="AC32" s="6" t="n">
        <v>1568.25</v>
      </c>
      <c r="AD32" s="6" t="n">
        <v>690.25</v>
      </c>
      <c r="AE32" s="6" t="n">
        <v>65.5</v>
      </c>
      <c r="AF32" s="6" t="n">
        <v>269.5</v>
      </c>
      <c r="AG32" s="6" t="n">
        <v>270.0</v>
      </c>
      <c r="AH32" s="6" t="n">
        <v>355.0</v>
      </c>
      <c r="AI32" s="6" t="n">
        <v>248.5</v>
      </c>
      <c r="AJ32" s="6" t="n">
        <v>64.5</v>
      </c>
      <c r="AK32" s="6" t="n">
        <v>40.0</v>
      </c>
      <c r="AL32" s="6" t="n">
        <v>72.75</v>
      </c>
      <c r="AM32" s="6" t="n">
        <v>15.25</v>
      </c>
      <c r="AN32" s="6" t="n">
        <v>56.0</v>
      </c>
      <c r="AO32" s="6" t="n">
        <v>65.75</v>
      </c>
      <c r="AP32" s="6" t="n">
        <v>89.5</v>
      </c>
      <c r="AQ32" s="6" t="n">
        <v>188.75</v>
      </c>
      <c r="AR32" s="6" t="n">
        <v>194.0</v>
      </c>
      <c r="AS32" s="6" t="n">
        <v>29.25</v>
      </c>
      <c r="AT32" s="6" t="n">
        <v>17.0</v>
      </c>
      <c r="AU32" s="6" t="n">
        <v>0.0</v>
      </c>
      <c r="AV32" s="7" t="n">
        <v>8522.0</v>
      </c>
      <c r="AW32" s="8"/>
      <c r="AZ32" s="9"/>
    </row>
    <row r="33" spans="1:52" x14ac:dyDescent="0.2">
      <c r="A33" s="1">
        <v>24</v>
      </c>
      <c r="B33" s="6" t="n">
        <v>91.75</v>
      </c>
      <c r="C33" s="6" t="n">
        <v>115.0</v>
      </c>
      <c r="D33" s="6" t="n">
        <v>54.75</v>
      </c>
      <c r="E33" s="6" t="n">
        <v>83.0</v>
      </c>
      <c r="F33" s="6" t="n">
        <v>155.0</v>
      </c>
      <c r="G33" s="6" t="n">
        <v>95.5</v>
      </c>
      <c r="H33" s="6" t="n">
        <v>182.25</v>
      </c>
      <c r="I33" s="6" t="n">
        <v>268.5</v>
      </c>
      <c r="J33" s="6" t="n">
        <v>193.0</v>
      </c>
      <c r="K33" s="6" t="n">
        <v>138.0</v>
      </c>
      <c r="L33" s="6" t="n">
        <v>157.25</v>
      </c>
      <c r="M33" s="6" t="n">
        <v>85.0</v>
      </c>
      <c r="N33" s="6" t="n">
        <v>47.5</v>
      </c>
      <c r="O33" s="6" t="n">
        <v>48.5</v>
      </c>
      <c r="P33" s="6" t="n">
        <v>36.0</v>
      </c>
      <c r="Q33" s="6" t="n">
        <v>27.0</v>
      </c>
      <c r="R33" s="6" t="n">
        <v>18.25</v>
      </c>
      <c r="S33" s="6" t="n">
        <v>34.5</v>
      </c>
      <c r="T33" s="6" t="n">
        <v>34.25</v>
      </c>
      <c r="U33" s="6" t="n">
        <v>34.0</v>
      </c>
      <c r="V33" s="6" t="n">
        <v>52.25</v>
      </c>
      <c r="W33" s="6" t="n">
        <v>28.0</v>
      </c>
      <c r="X33" s="6" t="n">
        <v>23.25</v>
      </c>
      <c r="Y33" s="6" t="n">
        <v>112.75</v>
      </c>
      <c r="Z33" s="6" t="n">
        <v>204.5</v>
      </c>
      <c r="AA33" s="6" t="n">
        <v>930.0</v>
      </c>
      <c r="AB33" s="6" t="n">
        <v>727.5</v>
      </c>
      <c r="AC33" s="6" t="n">
        <v>1891.0</v>
      </c>
      <c r="AD33" s="6" t="n">
        <v>1024.0</v>
      </c>
      <c r="AE33" s="6" t="n">
        <v>235.0</v>
      </c>
      <c r="AF33" s="6" t="n">
        <v>61.75</v>
      </c>
      <c r="AG33" s="6" t="n">
        <v>195.5</v>
      </c>
      <c r="AH33" s="6" t="n">
        <v>333.5</v>
      </c>
      <c r="AI33" s="6" t="n">
        <v>221.0</v>
      </c>
      <c r="AJ33" s="6" t="n">
        <v>72.5</v>
      </c>
      <c r="AK33" s="6" t="n">
        <v>19.25</v>
      </c>
      <c r="AL33" s="6" t="n">
        <v>53.75</v>
      </c>
      <c r="AM33" s="6" t="n">
        <v>12.75</v>
      </c>
      <c r="AN33" s="6" t="n">
        <v>49.0</v>
      </c>
      <c r="AO33" s="6" t="n">
        <v>61.75</v>
      </c>
      <c r="AP33" s="6" t="n">
        <v>94.75</v>
      </c>
      <c r="AQ33" s="6" t="n">
        <v>187.5</v>
      </c>
      <c r="AR33" s="6" t="n">
        <v>157.5</v>
      </c>
      <c r="AS33" s="6" t="n">
        <v>22.5</v>
      </c>
      <c r="AT33" s="6" t="n">
        <v>12.75</v>
      </c>
      <c r="AU33" s="6" t="n">
        <v>0.0</v>
      </c>
      <c r="AV33" s="7" t="n">
        <v>8683.0</v>
      </c>
      <c r="AW33" s="8"/>
      <c r="AZ33" s="9"/>
    </row>
    <row r="34" spans="1:52" x14ac:dyDescent="0.2">
      <c r="A34" s="1" t="s">
        <v>29</v>
      </c>
      <c r="B34" s="6" t="n">
        <v>20.75</v>
      </c>
      <c r="C34" s="6" t="n">
        <v>29.0</v>
      </c>
      <c r="D34" s="6" t="n">
        <v>16.75</v>
      </c>
      <c r="E34" s="6" t="n">
        <v>24.75</v>
      </c>
      <c r="F34" s="6" t="n">
        <v>67.0</v>
      </c>
      <c r="G34" s="6" t="n">
        <v>28.25</v>
      </c>
      <c r="H34" s="6" t="n">
        <v>48.0</v>
      </c>
      <c r="I34" s="6" t="n">
        <v>93.0</v>
      </c>
      <c r="J34" s="6" t="n">
        <v>80.0</v>
      </c>
      <c r="K34" s="6" t="n">
        <v>35.5</v>
      </c>
      <c r="L34" s="6" t="n">
        <v>33.25</v>
      </c>
      <c r="M34" s="6" t="n">
        <v>52.25</v>
      </c>
      <c r="N34" s="6" t="n">
        <v>21.25</v>
      </c>
      <c r="O34" s="6" t="n">
        <v>12.25</v>
      </c>
      <c r="P34" s="6" t="n">
        <v>10.5</v>
      </c>
      <c r="Q34" s="6" t="n">
        <v>7.0</v>
      </c>
      <c r="R34" s="6" t="n">
        <v>8.75</v>
      </c>
      <c r="S34" s="6" t="n">
        <v>20.0</v>
      </c>
      <c r="T34" s="6" t="n">
        <v>21.75</v>
      </c>
      <c r="U34" s="6" t="n">
        <v>21.0</v>
      </c>
      <c r="V34" s="6" t="n">
        <v>25.0</v>
      </c>
      <c r="W34" s="6" t="n">
        <v>15.5</v>
      </c>
      <c r="X34" s="6" t="n">
        <v>10.25</v>
      </c>
      <c r="Y34" s="6" t="n">
        <v>32.5</v>
      </c>
      <c r="Z34" s="6" t="n">
        <v>37.25</v>
      </c>
      <c r="AA34" s="6" t="n">
        <v>537.5</v>
      </c>
      <c r="AB34" s="6" t="n">
        <v>424.0</v>
      </c>
      <c r="AC34" s="6" t="n">
        <v>1221.75</v>
      </c>
      <c r="AD34" s="6" t="n">
        <v>540.0</v>
      </c>
      <c r="AE34" s="6" t="n">
        <v>230.5</v>
      </c>
      <c r="AF34" s="6" t="n">
        <v>189.75</v>
      </c>
      <c r="AG34" s="6" t="n">
        <v>32.0</v>
      </c>
      <c r="AH34" s="6" t="n">
        <v>49.5</v>
      </c>
      <c r="AI34" s="6" t="n">
        <v>34.0</v>
      </c>
      <c r="AJ34" s="6" t="n">
        <v>28.0</v>
      </c>
      <c r="AK34" s="6" t="n">
        <v>10.0</v>
      </c>
      <c r="AL34" s="6" t="n">
        <v>24.5</v>
      </c>
      <c r="AM34" s="6" t="n">
        <v>7.0</v>
      </c>
      <c r="AN34" s="6" t="n">
        <v>17.25</v>
      </c>
      <c r="AO34" s="6" t="n">
        <v>22.75</v>
      </c>
      <c r="AP34" s="6" t="n">
        <v>50.5</v>
      </c>
      <c r="AQ34" s="6" t="n">
        <v>101.25</v>
      </c>
      <c r="AR34" s="6" t="n">
        <v>59.25</v>
      </c>
      <c r="AS34" s="6" t="n">
        <v>8.25</v>
      </c>
      <c r="AT34" s="6" t="n">
        <v>7.75</v>
      </c>
      <c r="AU34" s="6" t="n">
        <v>0.0</v>
      </c>
      <c r="AV34" s="7" t="n">
        <v>4367.0</v>
      </c>
      <c r="AW34" s="8"/>
      <c r="AZ34" s="9"/>
    </row>
    <row r="35" spans="1:52" x14ac:dyDescent="0.2">
      <c r="A35" s="1" t="s">
        <v>30</v>
      </c>
      <c r="B35" s="6" t="n">
        <v>20.75</v>
      </c>
      <c r="C35" s="6" t="n">
        <v>35.5</v>
      </c>
      <c r="D35" s="6" t="n">
        <v>9.25</v>
      </c>
      <c r="E35" s="6" t="n">
        <v>12.25</v>
      </c>
      <c r="F35" s="6" t="n">
        <v>44.5</v>
      </c>
      <c r="G35" s="6" t="n">
        <v>16.75</v>
      </c>
      <c r="H35" s="6" t="n">
        <v>32.75</v>
      </c>
      <c r="I35" s="6" t="n">
        <v>44.25</v>
      </c>
      <c r="J35" s="6" t="n">
        <v>57.0</v>
      </c>
      <c r="K35" s="6" t="n">
        <v>37.0</v>
      </c>
      <c r="L35" s="6" t="n">
        <v>39.75</v>
      </c>
      <c r="M35" s="6" t="n">
        <v>33.25</v>
      </c>
      <c r="N35" s="6" t="n">
        <v>25.0</v>
      </c>
      <c r="O35" s="6" t="n">
        <v>20.5</v>
      </c>
      <c r="P35" s="6" t="n">
        <v>15.5</v>
      </c>
      <c r="Q35" s="6" t="n">
        <v>10.25</v>
      </c>
      <c r="R35" s="6" t="n">
        <v>9.5</v>
      </c>
      <c r="S35" s="6" t="n">
        <v>21.75</v>
      </c>
      <c r="T35" s="6" t="n">
        <v>15.5</v>
      </c>
      <c r="U35" s="6" t="n">
        <v>9.5</v>
      </c>
      <c r="V35" s="6" t="n">
        <v>16.0</v>
      </c>
      <c r="W35" s="6" t="n">
        <v>6.25</v>
      </c>
      <c r="X35" s="6" t="n">
        <v>6.0</v>
      </c>
      <c r="Y35" s="6" t="n">
        <v>21.25</v>
      </c>
      <c r="Z35" s="6" t="n">
        <v>39.75</v>
      </c>
      <c r="AA35" s="6" t="n">
        <v>433.75</v>
      </c>
      <c r="AB35" s="6" t="n">
        <v>476.0</v>
      </c>
      <c r="AC35" s="6" t="n">
        <v>1789.0</v>
      </c>
      <c r="AD35" s="6" t="n">
        <v>478.25</v>
      </c>
      <c r="AE35" s="6" t="n">
        <v>300.0</v>
      </c>
      <c r="AF35" s="6" t="n">
        <v>287.5</v>
      </c>
      <c r="AG35" s="6" t="n">
        <v>48.0</v>
      </c>
      <c r="AH35" s="6" t="n">
        <v>40.75</v>
      </c>
      <c r="AI35" s="6" t="n">
        <v>46.5</v>
      </c>
      <c r="AJ35" s="6" t="n">
        <v>39.25</v>
      </c>
      <c r="AK35" s="6" t="n">
        <v>9.25</v>
      </c>
      <c r="AL35" s="6" t="n">
        <v>24.75</v>
      </c>
      <c r="AM35" s="6" t="n">
        <v>7.5</v>
      </c>
      <c r="AN35" s="6" t="n">
        <v>23.0</v>
      </c>
      <c r="AO35" s="6" t="n">
        <v>24.0</v>
      </c>
      <c r="AP35" s="6" t="n">
        <v>76.25</v>
      </c>
      <c r="AQ35" s="6" t="n">
        <v>100.25</v>
      </c>
      <c r="AR35" s="6" t="n">
        <v>59.75</v>
      </c>
      <c r="AS35" s="6" t="n">
        <v>5.75</v>
      </c>
      <c r="AT35" s="6" t="n">
        <v>5.0</v>
      </c>
      <c r="AU35" s="6" t="n">
        <v>0.0</v>
      </c>
      <c r="AV35" s="7" t="n">
        <v>4874.25</v>
      </c>
      <c r="AW35" s="8"/>
      <c r="AZ35" s="9"/>
    </row>
    <row r="36" spans="1:52" x14ac:dyDescent="0.2">
      <c r="A36" s="1" t="s">
        <v>31</v>
      </c>
      <c r="B36" s="6" t="n">
        <v>25.25</v>
      </c>
      <c r="C36" s="6" t="n">
        <v>34.75</v>
      </c>
      <c r="D36" s="6" t="n">
        <v>19.0</v>
      </c>
      <c r="E36" s="6" t="n">
        <v>15.75</v>
      </c>
      <c r="F36" s="6" t="n">
        <v>72.25</v>
      </c>
      <c r="G36" s="6" t="n">
        <v>14.25</v>
      </c>
      <c r="H36" s="6" t="n">
        <v>32.0</v>
      </c>
      <c r="I36" s="6" t="n">
        <v>55.5</v>
      </c>
      <c r="J36" s="6" t="n">
        <v>77.0</v>
      </c>
      <c r="K36" s="6" t="n">
        <v>42.5</v>
      </c>
      <c r="L36" s="6" t="n">
        <v>33.5</v>
      </c>
      <c r="M36" s="6" t="n">
        <v>66.5</v>
      </c>
      <c r="N36" s="6" t="n">
        <v>18.75</v>
      </c>
      <c r="O36" s="6" t="n">
        <v>22.5</v>
      </c>
      <c r="P36" s="6" t="n">
        <v>13.0</v>
      </c>
      <c r="Q36" s="6" t="n">
        <v>12.75</v>
      </c>
      <c r="R36" s="6" t="n">
        <v>13.75</v>
      </c>
      <c r="S36" s="6" t="n">
        <v>28.25</v>
      </c>
      <c r="T36" s="6" t="n">
        <v>18.75</v>
      </c>
      <c r="U36" s="6" t="n">
        <v>13.0</v>
      </c>
      <c r="V36" s="6" t="n">
        <v>27.25</v>
      </c>
      <c r="W36" s="6" t="n">
        <v>10.25</v>
      </c>
      <c r="X36" s="6" t="n">
        <v>10.0</v>
      </c>
      <c r="Y36" s="6" t="n">
        <v>24.5</v>
      </c>
      <c r="Z36" s="6" t="n">
        <v>29.0</v>
      </c>
      <c r="AA36" s="6" t="n">
        <v>550.0</v>
      </c>
      <c r="AB36" s="6" t="n">
        <v>435.0</v>
      </c>
      <c r="AC36" s="6" t="n">
        <v>1381.25</v>
      </c>
      <c r="AD36" s="6" t="n">
        <v>607.0</v>
      </c>
      <c r="AE36" s="6" t="n">
        <v>248.5</v>
      </c>
      <c r="AF36" s="6" t="n">
        <v>224.75</v>
      </c>
      <c r="AG36" s="6" t="n">
        <v>49.25</v>
      </c>
      <c r="AH36" s="6" t="n">
        <v>53.75</v>
      </c>
      <c r="AI36" s="6" t="n">
        <v>27.75</v>
      </c>
      <c r="AJ36" s="6" t="n">
        <v>18.0</v>
      </c>
      <c r="AK36" s="6" t="n">
        <v>12.25</v>
      </c>
      <c r="AL36" s="6" t="n">
        <v>30.75</v>
      </c>
      <c r="AM36" s="6" t="n">
        <v>7.25</v>
      </c>
      <c r="AN36" s="6" t="n">
        <v>36.0</v>
      </c>
      <c r="AO36" s="6" t="n">
        <v>27.75</v>
      </c>
      <c r="AP36" s="6" t="n">
        <v>73.25</v>
      </c>
      <c r="AQ36" s="6" t="n">
        <v>199.75</v>
      </c>
      <c r="AR36" s="6" t="n">
        <v>94.5</v>
      </c>
      <c r="AS36" s="6" t="n">
        <v>15.0</v>
      </c>
      <c r="AT36" s="6" t="n">
        <v>11.75</v>
      </c>
      <c r="AU36" s="6" t="n">
        <v>0.0</v>
      </c>
      <c r="AV36" s="7" t="n">
        <v>4833.5</v>
      </c>
      <c r="AW36" s="8"/>
      <c r="AZ36" s="9"/>
    </row>
    <row r="37" spans="1:52" x14ac:dyDescent="0.2">
      <c r="A37" s="1" t="s">
        <v>32</v>
      </c>
      <c r="B37" s="6" t="n">
        <v>5.0</v>
      </c>
      <c r="C37" s="6" t="n">
        <v>14.5</v>
      </c>
      <c r="D37" s="6" t="n">
        <v>4.25</v>
      </c>
      <c r="E37" s="6" t="n">
        <v>5.5</v>
      </c>
      <c r="F37" s="6" t="n">
        <v>14.25</v>
      </c>
      <c r="G37" s="6" t="n">
        <v>3.25</v>
      </c>
      <c r="H37" s="6" t="n">
        <v>6.25</v>
      </c>
      <c r="I37" s="6" t="n">
        <v>12.5</v>
      </c>
      <c r="J37" s="6" t="n">
        <v>22.25</v>
      </c>
      <c r="K37" s="6" t="n">
        <v>5.5</v>
      </c>
      <c r="L37" s="6" t="n">
        <v>7.75</v>
      </c>
      <c r="M37" s="6" t="n">
        <v>11.75</v>
      </c>
      <c r="N37" s="6" t="n">
        <v>4.75</v>
      </c>
      <c r="O37" s="6" t="n">
        <v>5.25</v>
      </c>
      <c r="P37" s="6" t="n">
        <v>5.5</v>
      </c>
      <c r="Q37" s="6" t="n">
        <v>2.0</v>
      </c>
      <c r="R37" s="6" t="n">
        <v>2.5</v>
      </c>
      <c r="S37" s="6" t="n">
        <v>3.5</v>
      </c>
      <c r="T37" s="6" t="n">
        <v>8.0</v>
      </c>
      <c r="U37" s="6" t="n">
        <v>8.75</v>
      </c>
      <c r="V37" s="6" t="n">
        <v>10.75</v>
      </c>
      <c r="W37" s="6" t="n">
        <v>2.5</v>
      </c>
      <c r="X37" s="6" t="n">
        <v>0.75</v>
      </c>
      <c r="Y37" s="6" t="n">
        <v>5.0</v>
      </c>
      <c r="Z37" s="6" t="n">
        <v>6.25</v>
      </c>
      <c r="AA37" s="6" t="n">
        <v>144.75</v>
      </c>
      <c r="AB37" s="6" t="n">
        <v>121.5</v>
      </c>
      <c r="AC37" s="6" t="n">
        <v>370.0</v>
      </c>
      <c r="AD37" s="6" t="n">
        <v>167.75</v>
      </c>
      <c r="AE37" s="6" t="n">
        <v>72.25</v>
      </c>
      <c r="AF37" s="6" t="n">
        <v>89.25</v>
      </c>
      <c r="AG37" s="6" t="n">
        <v>27.0</v>
      </c>
      <c r="AH37" s="6" t="n">
        <v>36.75</v>
      </c>
      <c r="AI37" s="6" t="n">
        <v>22.0</v>
      </c>
      <c r="AJ37" s="6" t="n">
        <v>8.25</v>
      </c>
      <c r="AK37" s="6" t="n">
        <v>1.25</v>
      </c>
      <c r="AL37" s="6" t="n">
        <v>2.75</v>
      </c>
      <c r="AM37" s="6" t="n">
        <v>2.5</v>
      </c>
      <c r="AN37" s="6" t="n">
        <v>14.25</v>
      </c>
      <c r="AO37" s="6" t="n">
        <v>8.0</v>
      </c>
      <c r="AP37" s="6" t="n">
        <v>32.5</v>
      </c>
      <c r="AQ37" s="6" t="n">
        <v>111.25</v>
      </c>
      <c r="AR37" s="6" t="n">
        <v>41.25</v>
      </c>
      <c r="AS37" s="6" t="n">
        <v>1.25</v>
      </c>
      <c r="AT37" s="6" t="n">
        <v>1.25</v>
      </c>
      <c r="AU37" s="6" t="n">
        <v>0.0</v>
      </c>
      <c r="AV37" s="7" t="n">
        <v>1454.0</v>
      </c>
      <c r="AW37" s="8"/>
      <c r="AZ37" s="9"/>
    </row>
    <row r="38" spans="1:52" x14ac:dyDescent="0.2">
      <c r="A38" s="1" t="s">
        <v>33</v>
      </c>
      <c r="B38" s="6" t="n">
        <v>2.75</v>
      </c>
      <c r="C38" s="6" t="n">
        <v>7.5</v>
      </c>
      <c r="D38" s="6" t="n">
        <v>4.0</v>
      </c>
      <c r="E38" s="6" t="n">
        <v>4.25</v>
      </c>
      <c r="F38" s="6" t="n">
        <v>15.25</v>
      </c>
      <c r="G38" s="6" t="n">
        <v>5.0</v>
      </c>
      <c r="H38" s="6" t="n">
        <v>9.5</v>
      </c>
      <c r="I38" s="6" t="n">
        <v>72.0</v>
      </c>
      <c r="J38" s="6" t="n">
        <v>99.5</v>
      </c>
      <c r="K38" s="6" t="n">
        <v>127.5</v>
      </c>
      <c r="L38" s="6" t="n">
        <v>46.0</v>
      </c>
      <c r="M38" s="6" t="n">
        <v>51.75</v>
      </c>
      <c r="N38" s="6" t="n">
        <v>29.25</v>
      </c>
      <c r="O38" s="6" t="n">
        <v>50.75</v>
      </c>
      <c r="P38" s="6" t="n">
        <v>14.25</v>
      </c>
      <c r="Q38" s="6" t="n">
        <v>8.0</v>
      </c>
      <c r="R38" s="6" t="n">
        <v>8.0</v>
      </c>
      <c r="S38" s="6" t="n">
        <v>19.75</v>
      </c>
      <c r="T38" s="6" t="n">
        <v>2.25</v>
      </c>
      <c r="U38" s="6" t="n">
        <v>2.0</v>
      </c>
      <c r="V38" s="6" t="n">
        <v>2.25</v>
      </c>
      <c r="W38" s="6" t="n">
        <v>1.75</v>
      </c>
      <c r="X38" s="6" t="n">
        <v>1.25</v>
      </c>
      <c r="Y38" s="6" t="n">
        <v>5.75</v>
      </c>
      <c r="Z38" s="6" t="n">
        <v>8.0</v>
      </c>
      <c r="AA38" s="6" t="n">
        <v>140.0</v>
      </c>
      <c r="AB38" s="6" t="n">
        <v>96.5</v>
      </c>
      <c r="AC38" s="6" t="n">
        <v>223.0</v>
      </c>
      <c r="AD38" s="6" t="n">
        <v>104.0</v>
      </c>
      <c r="AE38" s="6" t="n">
        <v>34.75</v>
      </c>
      <c r="AF38" s="6" t="n">
        <v>22.25</v>
      </c>
      <c r="AG38" s="6" t="n">
        <v>9.25</v>
      </c>
      <c r="AH38" s="6" t="n">
        <v>8.25</v>
      </c>
      <c r="AI38" s="6" t="n">
        <v>9.25</v>
      </c>
      <c r="AJ38" s="6" t="n">
        <v>1.75</v>
      </c>
      <c r="AK38" s="6" t="n">
        <v>9.25</v>
      </c>
      <c r="AL38" s="6" t="n">
        <v>56.75</v>
      </c>
      <c r="AM38" s="6" t="n">
        <v>0.75</v>
      </c>
      <c r="AN38" s="6" t="n">
        <v>3.5</v>
      </c>
      <c r="AO38" s="6" t="n">
        <v>2.5</v>
      </c>
      <c r="AP38" s="6" t="n">
        <v>2.25</v>
      </c>
      <c r="AQ38" s="6" t="n">
        <v>15.75</v>
      </c>
      <c r="AR38" s="6" t="n">
        <v>3.0</v>
      </c>
      <c r="AS38" s="6" t="n">
        <v>56.75</v>
      </c>
      <c r="AT38" s="6" t="n">
        <v>6.5</v>
      </c>
      <c r="AU38" s="6" t="n">
        <v>0.0</v>
      </c>
      <c r="AV38" s="7" t="n">
        <v>1404.25</v>
      </c>
      <c r="AW38" s="8"/>
      <c r="AZ38" s="9"/>
    </row>
    <row r="39" spans="1:52" x14ac:dyDescent="0.2">
      <c r="A39" s="1" t="s">
        <v>34</v>
      </c>
      <c r="B39" s="6" t="n">
        <v>8.5</v>
      </c>
      <c r="C39" s="6" t="n">
        <v>13.5</v>
      </c>
      <c r="D39" s="6" t="n">
        <v>9.0</v>
      </c>
      <c r="E39" s="6" t="n">
        <v>8.75</v>
      </c>
      <c r="F39" s="6" t="n">
        <v>58.25</v>
      </c>
      <c r="G39" s="6" t="n">
        <v>10.5</v>
      </c>
      <c r="H39" s="6" t="n">
        <v>19.75</v>
      </c>
      <c r="I39" s="6" t="n">
        <v>73.75</v>
      </c>
      <c r="J39" s="6" t="n">
        <v>100.75</v>
      </c>
      <c r="K39" s="6" t="n">
        <v>190.25</v>
      </c>
      <c r="L39" s="6" t="n">
        <v>74.75</v>
      </c>
      <c r="M39" s="6" t="n">
        <v>128.75</v>
      </c>
      <c r="N39" s="6" t="n">
        <v>32.75</v>
      </c>
      <c r="O39" s="6" t="n">
        <v>72.25</v>
      </c>
      <c r="P39" s="6" t="n">
        <v>29.5</v>
      </c>
      <c r="Q39" s="6" t="n">
        <v>18.5</v>
      </c>
      <c r="R39" s="6" t="n">
        <v>24.0</v>
      </c>
      <c r="S39" s="6" t="n">
        <v>52.25</v>
      </c>
      <c r="T39" s="6" t="n">
        <v>7.75</v>
      </c>
      <c r="U39" s="6" t="n">
        <v>4.5</v>
      </c>
      <c r="V39" s="6" t="n">
        <v>9.75</v>
      </c>
      <c r="W39" s="6" t="n">
        <v>1.5</v>
      </c>
      <c r="X39" s="6" t="n">
        <v>2.5</v>
      </c>
      <c r="Y39" s="6" t="n">
        <v>7.5</v>
      </c>
      <c r="Z39" s="6" t="n">
        <v>15.25</v>
      </c>
      <c r="AA39" s="6" t="n">
        <v>503.75</v>
      </c>
      <c r="AB39" s="6" t="n">
        <v>279.75</v>
      </c>
      <c r="AC39" s="6" t="n">
        <v>561.0</v>
      </c>
      <c r="AD39" s="6" t="n">
        <v>283.0</v>
      </c>
      <c r="AE39" s="6" t="n">
        <v>74.25</v>
      </c>
      <c r="AF39" s="6" t="n">
        <v>53.75</v>
      </c>
      <c r="AG39" s="6" t="n">
        <v>21.0</v>
      </c>
      <c r="AH39" s="6" t="n">
        <v>34.75</v>
      </c>
      <c r="AI39" s="6" t="n">
        <v>37.5</v>
      </c>
      <c r="AJ39" s="6" t="n">
        <v>3.75</v>
      </c>
      <c r="AK39" s="6" t="n">
        <v>49.5</v>
      </c>
      <c r="AL39" s="6" t="n">
        <v>27.25</v>
      </c>
      <c r="AM39" s="6" t="n">
        <v>1.0</v>
      </c>
      <c r="AN39" s="6" t="n">
        <v>6.0</v>
      </c>
      <c r="AO39" s="6" t="n">
        <v>5.25</v>
      </c>
      <c r="AP39" s="6" t="n">
        <v>5.5</v>
      </c>
      <c r="AQ39" s="6" t="n">
        <v>95.5</v>
      </c>
      <c r="AR39" s="6" t="n">
        <v>7.0</v>
      </c>
      <c r="AS39" s="6" t="n">
        <v>32.5</v>
      </c>
      <c r="AT39" s="6" t="n">
        <v>51.5</v>
      </c>
      <c r="AU39" s="6" t="n">
        <v>0.0</v>
      </c>
      <c r="AV39" s="7" t="n">
        <v>3108.0</v>
      </c>
      <c r="AW39" s="8"/>
      <c r="AZ39" s="9"/>
    </row>
    <row r="40" spans="1:52" x14ac:dyDescent="0.2">
      <c r="A40" s="1" t="s">
        <v>35</v>
      </c>
      <c r="B40" s="6" t="n">
        <v>1.25</v>
      </c>
      <c r="C40" s="6" t="n">
        <v>2.75</v>
      </c>
      <c r="D40" s="6" t="n">
        <v>2.0</v>
      </c>
      <c r="E40" s="6" t="n">
        <v>1.0</v>
      </c>
      <c r="F40" s="6" t="n">
        <v>12.0</v>
      </c>
      <c r="G40" s="6" t="n">
        <v>3.75</v>
      </c>
      <c r="H40" s="6" t="n">
        <v>13.5</v>
      </c>
      <c r="I40" s="6" t="n">
        <v>36.5</v>
      </c>
      <c r="J40" s="6" t="n">
        <v>43.5</v>
      </c>
      <c r="K40" s="6" t="n">
        <v>9.5</v>
      </c>
      <c r="L40" s="6" t="n">
        <v>3.75</v>
      </c>
      <c r="M40" s="6" t="n">
        <v>16.0</v>
      </c>
      <c r="N40" s="6" t="n">
        <v>3.75</v>
      </c>
      <c r="O40" s="6" t="n">
        <v>1.25</v>
      </c>
      <c r="P40" s="6" t="n">
        <v>2.0</v>
      </c>
      <c r="Q40" s="6" t="n">
        <v>1.25</v>
      </c>
      <c r="R40" s="6" t="n">
        <v>1.25</v>
      </c>
      <c r="S40" s="6" t="n">
        <v>3.5</v>
      </c>
      <c r="T40" s="6" t="n">
        <v>18.5</v>
      </c>
      <c r="U40" s="6" t="n">
        <v>6.75</v>
      </c>
      <c r="V40" s="6" t="n">
        <v>48.75</v>
      </c>
      <c r="W40" s="6" t="n">
        <v>4.0</v>
      </c>
      <c r="X40" s="6" t="n">
        <v>1.75</v>
      </c>
      <c r="Y40" s="6" t="n">
        <v>14.5</v>
      </c>
      <c r="Z40" s="6" t="n">
        <v>2.5</v>
      </c>
      <c r="AA40" s="6" t="n">
        <v>109.75</v>
      </c>
      <c r="AB40" s="6" t="n">
        <v>62.75</v>
      </c>
      <c r="AC40" s="6" t="n">
        <v>123.75</v>
      </c>
      <c r="AD40" s="6" t="n">
        <v>74.0</v>
      </c>
      <c r="AE40" s="6" t="n">
        <v>17.5</v>
      </c>
      <c r="AF40" s="6" t="n">
        <v>12.0</v>
      </c>
      <c r="AG40" s="6" t="n">
        <v>5.25</v>
      </c>
      <c r="AH40" s="6" t="n">
        <v>5.25</v>
      </c>
      <c r="AI40" s="6" t="n">
        <v>9.25</v>
      </c>
      <c r="AJ40" s="6" t="n">
        <v>0.75</v>
      </c>
      <c r="AK40" s="6" t="n">
        <v>2.5</v>
      </c>
      <c r="AL40" s="6" t="n">
        <v>1.25</v>
      </c>
      <c r="AM40" s="6" t="n">
        <v>9.0</v>
      </c>
      <c r="AN40" s="6" t="n">
        <v>18.0</v>
      </c>
      <c r="AO40" s="6" t="n">
        <v>1.0</v>
      </c>
      <c r="AP40" s="6" t="n">
        <v>3.25</v>
      </c>
      <c r="AQ40" s="6" t="n">
        <v>31.75</v>
      </c>
      <c r="AR40" s="6" t="n">
        <v>5.5</v>
      </c>
      <c r="AS40" s="6" t="n">
        <v>0.0</v>
      </c>
      <c r="AT40" s="6" t="n">
        <v>3.0</v>
      </c>
      <c r="AU40" s="6" t="n">
        <v>0.0</v>
      </c>
      <c r="AV40" s="7" t="n">
        <v>750.75</v>
      </c>
      <c r="AW40" s="8"/>
      <c r="AZ40" s="9"/>
    </row>
    <row r="41" spans="1:52" x14ac:dyDescent="0.2">
      <c r="A41" s="1" t="s">
        <v>36</v>
      </c>
      <c r="B41" s="6" t="n">
        <v>21.25</v>
      </c>
      <c r="C41" s="6" t="n">
        <v>32.25</v>
      </c>
      <c r="D41" s="6" t="n">
        <v>11.5</v>
      </c>
      <c r="E41" s="6" t="n">
        <v>11.5</v>
      </c>
      <c r="F41" s="6" t="n">
        <v>45.0</v>
      </c>
      <c r="G41" s="6" t="n">
        <v>10.5</v>
      </c>
      <c r="H41" s="6" t="n">
        <v>87.25</v>
      </c>
      <c r="I41" s="6" t="n">
        <v>62.75</v>
      </c>
      <c r="J41" s="6" t="n">
        <v>75.75</v>
      </c>
      <c r="K41" s="6" t="n">
        <v>14.5</v>
      </c>
      <c r="L41" s="6" t="n">
        <v>44.25</v>
      </c>
      <c r="M41" s="6" t="n">
        <v>59.5</v>
      </c>
      <c r="N41" s="6" t="n">
        <v>19.0</v>
      </c>
      <c r="O41" s="6" t="n">
        <v>26.75</v>
      </c>
      <c r="P41" s="6" t="n">
        <v>21.5</v>
      </c>
      <c r="Q41" s="6" t="n">
        <v>9.25</v>
      </c>
      <c r="R41" s="6" t="n">
        <v>9.0</v>
      </c>
      <c r="S41" s="6" t="n">
        <v>24.75</v>
      </c>
      <c r="T41" s="6" t="n">
        <v>153.5</v>
      </c>
      <c r="U41" s="6" t="n">
        <v>60.0</v>
      </c>
      <c r="V41" s="6" t="n">
        <v>135.75</v>
      </c>
      <c r="W41" s="6" t="n">
        <v>25.0</v>
      </c>
      <c r="X41" s="6" t="n">
        <v>11.75</v>
      </c>
      <c r="Y41" s="6" t="n">
        <v>44.5</v>
      </c>
      <c r="Z41" s="6" t="n">
        <v>19.0</v>
      </c>
      <c r="AA41" s="6" t="n">
        <v>224.5</v>
      </c>
      <c r="AB41" s="6" t="n">
        <v>143.75</v>
      </c>
      <c r="AC41" s="6" t="n">
        <v>364.0</v>
      </c>
      <c r="AD41" s="6" t="n">
        <v>135.25</v>
      </c>
      <c r="AE41" s="6" t="n">
        <v>54.5</v>
      </c>
      <c r="AF41" s="6" t="n">
        <v>59.25</v>
      </c>
      <c r="AG41" s="6" t="n">
        <v>29.25</v>
      </c>
      <c r="AH41" s="6" t="n">
        <v>34.5</v>
      </c>
      <c r="AI41" s="6" t="n">
        <v>43.75</v>
      </c>
      <c r="AJ41" s="6" t="n">
        <v>18.5</v>
      </c>
      <c r="AK41" s="6" t="n">
        <v>2.0</v>
      </c>
      <c r="AL41" s="6" t="n">
        <v>8.0</v>
      </c>
      <c r="AM41" s="6" t="n">
        <v>22.0</v>
      </c>
      <c r="AN41" s="6" t="n">
        <v>26.5</v>
      </c>
      <c r="AO41" s="6" t="n">
        <v>12.75</v>
      </c>
      <c r="AP41" s="6" t="n">
        <v>21.75</v>
      </c>
      <c r="AQ41" s="6" t="n">
        <v>109.0</v>
      </c>
      <c r="AR41" s="6" t="n">
        <v>14.75</v>
      </c>
      <c r="AS41" s="6" t="n">
        <v>3.75</v>
      </c>
      <c r="AT41" s="6" t="n">
        <v>21.5</v>
      </c>
      <c r="AU41" s="6" t="n">
        <v>0.0</v>
      </c>
      <c r="AV41" s="7" t="n">
        <v>2385.0</v>
      </c>
      <c r="AW41" s="8"/>
      <c r="AZ41" s="9"/>
    </row>
    <row r="42" spans="1:52" x14ac:dyDescent="0.2">
      <c r="A42" s="1" t="s">
        <v>39</v>
      </c>
      <c r="B42" s="6" t="n">
        <v>7.0</v>
      </c>
      <c r="C42" s="6" t="n">
        <v>10.0</v>
      </c>
      <c r="D42" s="6" t="n">
        <v>3.25</v>
      </c>
      <c r="E42" s="6" t="n">
        <v>3.0</v>
      </c>
      <c r="F42" s="6" t="n">
        <v>11.25</v>
      </c>
      <c r="G42" s="6" t="n">
        <v>3.0</v>
      </c>
      <c r="H42" s="6" t="n">
        <v>3.75</v>
      </c>
      <c r="I42" s="6" t="n">
        <v>18.25</v>
      </c>
      <c r="J42" s="6" t="n">
        <v>14.5</v>
      </c>
      <c r="K42" s="6" t="n">
        <v>4.25</v>
      </c>
      <c r="L42" s="6" t="n">
        <v>9.5</v>
      </c>
      <c r="M42" s="6" t="n">
        <v>8.0</v>
      </c>
      <c r="N42" s="6" t="n">
        <v>3.75</v>
      </c>
      <c r="O42" s="6" t="n">
        <v>4.0</v>
      </c>
      <c r="P42" s="6" t="n">
        <v>1.75</v>
      </c>
      <c r="Q42" s="6" t="n">
        <v>2.5</v>
      </c>
      <c r="R42" s="6" t="n">
        <v>2.0</v>
      </c>
      <c r="S42" s="6" t="n">
        <v>8.0</v>
      </c>
      <c r="T42" s="6" t="n">
        <v>8.25</v>
      </c>
      <c r="U42" s="6" t="n">
        <v>7.25</v>
      </c>
      <c r="V42" s="6" t="n">
        <v>4.5</v>
      </c>
      <c r="W42" s="6" t="n">
        <v>3.5</v>
      </c>
      <c r="X42" s="6" t="n">
        <v>5.0</v>
      </c>
      <c r="Y42" s="6" t="n">
        <v>4.25</v>
      </c>
      <c r="Z42" s="6" t="n">
        <v>6.0</v>
      </c>
      <c r="AA42" s="6" t="n">
        <v>108.75</v>
      </c>
      <c r="AB42" s="6" t="n">
        <v>103.75</v>
      </c>
      <c r="AC42" s="6" t="n">
        <v>299.0</v>
      </c>
      <c r="AD42" s="6" t="n">
        <v>143.25</v>
      </c>
      <c r="AE42" s="6" t="n">
        <v>66.75</v>
      </c>
      <c r="AF42" s="6" t="n">
        <v>62.75</v>
      </c>
      <c r="AG42" s="6" t="n">
        <v>21.5</v>
      </c>
      <c r="AH42" s="6" t="n">
        <v>29.5</v>
      </c>
      <c r="AI42" s="6" t="n">
        <v>28.0</v>
      </c>
      <c r="AJ42" s="6" t="n">
        <v>7.25</v>
      </c>
      <c r="AK42" s="6" t="n">
        <v>0.75</v>
      </c>
      <c r="AL42" s="6" t="n">
        <v>7.0</v>
      </c>
      <c r="AM42" s="6" t="n">
        <v>2.25</v>
      </c>
      <c r="AN42" s="6" t="n">
        <v>12.5</v>
      </c>
      <c r="AO42" s="6" t="n">
        <v>11.5</v>
      </c>
      <c r="AP42" s="6" t="n">
        <v>23.75</v>
      </c>
      <c r="AQ42" s="6" t="n">
        <v>42.0</v>
      </c>
      <c r="AR42" s="6" t="n">
        <v>13.0</v>
      </c>
      <c r="AS42" s="6" t="n">
        <v>2.5</v>
      </c>
      <c r="AT42" s="6" t="n">
        <v>1.5</v>
      </c>
      <c r="AU42" s="6" t="n">
        <v>0.0</v>
      </c>
      <c r="AV42" s="7" t="n">
        <v>1143.75</v>
      </c>
      <c r="AW42" s="8"/>
      <c r="AZ42" s="9"/>
    </row>
    <row r="43" spans="1:52" x14ac:dyDescent="0.2">
      <c r="A43" s="1" t="s">
        <v>40</v>
      </c>
      <c r="B43" s="6" t="n">
        <v>14.5</v>
      </c>
      <c r="C43" s="6" t="n">
        <v>15.5</v>
      </c>
      <c r="D43" s="6" t="n">
        <v>9.0</v>
      </c>
      <c r="E43" s="6" t="n">
        <v>6.25</v>
      </c>
      <c r="F43" s="6" t="n">
        <v>18.25</v>
      </c>
      <c r="G43" s="6" t="n">
        <v>4.75</v>
      </c>
      <c r="H43" s="6" t="n">
        <v>10.25</v>
      </c>
      <c r="I43" s="6" t="n">
        <v>16.5</v>
      </c>
      <c r="J43" s="6" t="n">
        <v>22.25</v>
      </c>
      <c r="K43" s="6" t="n">
        <v>8.0</v>
      </c>
      <c r="L43" s="6" t="n">
        <v>15.25</v>
      </c>
      <c r="M43" s="6" t="n">
        <v>20.5</v>
      </c>
      <c r="N43" s="6" t="n">
        <v>8.25</v>
      </c>
      <c r="O43" s="6" t="n">
        <v>9.0</v>
      </c>
      <c r="P43" s="6" t="n">
        <v>5.5</v>
      </c>
      <c r="Q43" s="6" t="n">
        <v>4.5</v>
      </c>
      <c r="R43" s="6" t="n">
        <v>5.25</v>
      </c>
      <c r="S43" s="6" t="n">
        <v>4.25</v>
      </c>
      <c r="T43" s="6" t="n">
        <v>12.75</v>
      </c>
      <c r="U43" s="6" t="n">
        <v>8.5</v>
      </c>
      <c r="V43" s="6" t="n">
        <v>8.25</v>
      </c>
      <c r="W43" s="6" t="n">
        <v>3.25</v>
      </c>
      <c r="X43" s="6" t="n">
        <v>1.75</v>
      </c>
      <c r="Y43" s="6" t="n">
        <v>8.75</v>
      </c>
      <c r="Z43" s="6" t="n">
        <v>13.5</v>
      </c>
      <c r="AA43" s="6" t="n">
        <v>172.0</v>
      </c>
      <c r="AB43" s="6" t="n">
        <v>124.75</v>
      </c>
      <c r="AC43" s="6" t="n">
        <v>338.5</v>
      </c>
      <c r="AD43" s="6" t="n">
        <v>192.75</v>
      </c>
      <c r="AE43" s="6" t="n">
        <v>82.5</v>
      </c>
      <c r="AF43" s="6" t="n">
        <v>98.5</v>
      </c>
      <c r="AG43" s="6" t="n">
        <v>53.5</v>
      </c>
      <c r="AH43" s="6" t="n">
        <v>77.0</v>
      </c>
      <c r="AI43" s="6" t="n">
        <v>86.5</v>
      </c>
      <c r="AJ43" s="6" t="n">
        <v>43.75</v>
      </c>
      <c r="AK43" s="6" t="n">
        <v>1.75</v>
      </c>
      <c r="AL43" s="6" t="n">
        <v>5.0</v>
      </c>
      <c r="AM43" s="6" t="n">
        <v>2.5</v>
      </c>
      <c r="AN43" s="6" t="n">
        <v>21.5</v>
      </c>
      <c r="AO43" s="6" t="n">
        <v>24.0</v>
      </c>
      <c r="AP43" s="6" t="n">
        <v>12.5</v>
      </c>
      <c r="AQ43" s="6" t="n">
        <v>71.5</v>
      </c>
      <c r="AR43" s="6" t="n">
        <v>26.25</v>
      </c>
      <c r="AS43" s="6" t="n">
        <v>2.75</v>
      </c>
      <c r="AT43" s="6" t="n">
        <v>1.75</v>
      </c>
      <c r="AU43" s="6" t="n">
        <v>0.0</v>
      </c>
      <c r="AV43" s="7" t="n">
        <v>1693.75</v>
      </c>
      <c r="AW43" s="8"/>
      <c r="AZ43" s="9"/>
    </row>
    <row r="44" spans="1:52" x14ac:dyDescent="0.2">
      <c r="A44" s="1" t="s">
        <v>41</v>
      </c>
      <c r="B44" s="6" t="n">
        <v>33.75</v>
      </c>
      <c r="C44" s="6" t="n">
        <v>64.25</v>
      </c>
      <c r="D44" s="6" t="n">
        <v>37.5</v>
      </c>
      <c r="E44" s="6" t="n">
        <v>69.0</v>
      </c>
      <c r="F44" s="6" t="n">
        <v>99.0</v>
      </c>
      <c r="G44" s="6" t="n">
        <v>50.0</v>
      </c>
      <c r="H44" s="6" t="n">
        <v>98.25</v>
      </c>
      <c r="I44" s="6" t="n">
        <v>58.0</v>
      </c>
      <c r="J44" s="6" t="n">
        <v>64.75</v>
      </c>
      <c r="K44" s="6" t="n">
        <v>25.25</v>
      </c>
      <c r="L44" s="6" t="n">
        <v>37.0</v>
      </c>
      <c r="M44" s="6" t="n">
        <v>27.75</v>
      </c>
      <c r="N44" s="6" t="n">
        <v>21.0</v>
      </c>
      <c r="O44" s="6" t="n">
        <v>15.5</v>
      </c>
      <c r="P44" s="6" t="n">
        <v>11.25</v>
      </c>
      <c r="Q44" s="6" t="n">
        <v>7.0</v>
      </c>
      <c r="R44" s="6" t="n">
        <v>9.75</v>
      </c>
      <c r="S44" s="6" t="n">
        <v>22.25</v>
      </c>
      <c r="T44" s="6" t="n">
        <v>63.5</v>
      </c>
      <c r="U44" s="6" t="n">
        <v>63.25</v>
      </c>
      <c r="V44" s="6" t="n">
        <v>94.0</v>
      </c>
      <c r="W44" s="6" t="n">
        <v>48.0</v>
      </c>
      <c r="X44" s="6" t="n">
        <v>48.25</v>
      </c>
      <c r="Y44" s="6" t="n">
        <v>86.75</v>
      </c>
      <c r="Z44" s="6" t="n">
        <v>103.0</v>
      </c>
      <c r="AA44" s="6" t="n">
        <v>219.25</v>
      </c>
      <c r="AB44" s="6" t="n">
        <v>183.0</v>
      </c>
      <c r="AC44" s="6" t="n">
        <v>678.0</v>
      </c>
      <c r="AD44" s="6" t="n">
        <v>279.0</v>
      </c>
      <c r="AE44" s="6" t="n">
        <v>140.25</v>
      </c>
      <c r="AF44" s="6" t="n">
        <v>151.25</v>
      </c>
      <c r="AG44" s="6" t="n">
        <v>92.25</v>
      </c>
      <c r="AH44" s="6" t="n">
        <v>91.5</v>
      </c>
      <c r="AI44" s="6" t="n">
        <v>161.75</v>
      </c>
      <c r="AJ44" s="6" t="n">
        <v>85.75</v>
      </c>
      <c r="AK44" s="6" t="n">
        <v>11.25</v>
      </c>
      <c r="AL44" s="6" t="n">
        <v>62.0</v>
      </c>
      <c r="AM44" s="6" t="n">
        <v>26.0</v>
      </c>
      <c r="AN44" s="6" t="n">
        <v>79.5</v>
      </c>
      <c r="AO44" s="6" t="n">
        <v>39.0</v>
      </c>
      <c r="AP44" s="6" t="n">
        <v>57.75</v>
      </c>
      <c r="AQ44" s="6" t="n">
        <v>52.75</v>
      </c>
      <c r="AR44" s="6" t="n">
        <v>267.25</v>
      </c>
      <c r="AS44" s="6" t="n">
        <v>23.25</v>
      </c>
      <c r="AT44" s="6" t="n">
        <v>12.5</v>
      </c>
      <c r="AU44" s="6" t="n">
        <v>0.0</v>
      </c>
      <c r="AV44" s="7" t="n">
        <v>3971.25</v>
      </c>
      <c r="AW44" s="8"/>
      <c r="AZ44" s="9"/>
    </row>
    <row r="45" spans="1:52" x14ac:dyDescent="0.2">
      <c r="A45" s="1" t="s">
        <v>42</v>
      </c>
      <c r="B45" s="6" t="n">
        <v>11.0</v>
      </c>
      <c r="C45" s="6" t="n">
        <v>19.0</v>
      </c>
      <c r="D45" s="6" t="n">
        <v>16.5</v>
      </c>
      <c r="E45" s="6" t="n">
        <v>13.0</v>
      </c>
      <c r="F45" s="6" t="n">
        <v>92.0</v>
      </c>
      <c r="G45" s="6" t="n">
        <v>14.25</v>
      </c>
      <c r="H45" s="6" t="n">
        <v>27.0</v>
      </c>
      <c r="I45" s="6" t="n">
        <v>55.75</v>
      </c>
      <c r="J45" s="6" t="n">
        <v>50.25</v>
      </c>
      <c r="K45" s="6" t="n">
        <v>18.5</v>
      </c>
      <c r="L45" s="6" t="n">
        <v>17.75</v>
      </c>
      <c r="M45" s="6" t="n">
        <v>21.5</v>
      </c>
      <c r="N45" s="6" t="n">
        <v>6.75</v>
      </c>
      <c r="O45" s="6" t="n">
        <v>4.5</v>
      </c>
      <c r="P45" s="6" t="n">
        <v>5.0</v>
      </c>
      <c r="Q45" s="6" t="n">
        <v>2.5</v>
      </c>
      <c r="R45" s="6" t="n">
        <v>3.5</v>
      </c>
      <c r="S45" s="6" t="n">
        <v>4.25</v>
      </c>
      <c r="T45" s="6" t="n">
        <v>10.75</v>
      </c>
      <c r="U45" s="6" t="n">
        <v>12.0</v>
      </c>
      <c r="V45" s="6" t="n">
        <v>14.5</v>
      </c>
      <c r="W45" s="6" t="n">
        <v>8.0</v>
      </c>
      <c r="X45" s="6" t="n">
        <v>6.0</v>
      </c>
      <c r="Y45" s="6" t="n">
        <v>23.25</v>
      </c>
      <c r="Z45" s="6" t="n">
        <v>10.75</v>
      </c>
      <c r="AA45" s="6" t="n">
        <v>634.75</v>
      </c>
      <c r="AB45" s="6" t="n">
        <v>343.75</v>
      </c>
      <c r="AC45" s="6" t="n">
        <v>777.5</v>
      </c>
      <c r="AD45" s="6" t="n">
        <v>594.5</v>
      </c>
      <c r="AE45" s="6" t="n">
        <v>183.25</v>
      </c>
      <c r="AF45" s="6" t="n">
        <v>140.25</v>
      </c>
      <c r="AG45" s="6" t="n">
        <v>64.5</v>
      </c>
      <c r="AH45" s="6" t="n">
        <v>66.5</v>
      </c>
      <c r="AI45" s="6" t="n">
        <v>106.0</v>
      </c>
      <c r="AJ45" s="6" t="n">
        <v>37.75</v>
      </c>
      <c r="AK45" s="6" t="n">
        <v>3.75</v>
      </c>
      <c r="AL45" s="6" t="n">
        <v>9.25</v>
      </c>
      <c r="AM45" s="6" t="n">
        <v>4.75</v>
      </c>
      <c r="AN45" s="6" t="n">
        <v>16.25</v>
      </c>
      <c r="AO45" s="6" t="n">
        <v>16.75</v>
      </c>
      <c r="AP45" s="6" t="n">
        <v>18.75</v>
      </c>
      <c r="AQ45" s="6" t="n">
        <v>330.5</v>
      </c>
      <c r="AR45" s="6" t="n">
        <v>44.5</v>
      </c>
      <c r="AS45" s="6" t="n">
        <v>3.5</v>
      </c>
      <c r="AT45" s="6" t="n">
        <v>6.0</v>
      </c>
      <c r="AU45" s="6" t="n">
        <v>0.0</v>
      </c>
      <c r="AV45" s="7" t="n">
        <v>3871.0</v>
      </c>
      <c r="AW45" s="8"/>
      <c r="AZ45" s="9"/>
    </row>
    <row r="46" spans="1:52" x14ac:dyDescent="0.2">
      <c r="A46" s="1" t="s">
        <v>46</v>
      </c>
      <c r="B46" s="6" t="n">
        <v>3.0</v>
      </c>
      <c r="C46" s="6" t="n">
        <v>4.5</v>
      </c>
      <c r="D46" s="6" t="n">
        <v>4.25</v>
      </c>
      <c r="E46" s="6" t="n">
        <v>2.75</v>
      </c>
      <c r="F46" s="6" t="n">
        <v>26.75</v>
      </c>
      <c r="G46" s="6" t="n">
        <v>5.25</v>
      </c>
      <c r="H46" s="6" t="n">
        <v>7.25</v>
      </c>
      <c r="I46" s="6" t="n">
        <v>36.0</v>
      </c>
      <c r="J46" s="6" t="n">
        <v>46.75</v>
      </c>
      <c r="K46" s="6" t="n">
        <v>78.5</v>
      </c>
      <c r="L46" s="6" t="n">
        <v>56.75</v>
      </c>
      <c r="M46" s="6" t="n">
        <v>86.5</v>
      </c>
      <c r="N46" s="6" t="n">
        <v>34.75</v>
      </c>
      <c r="O46" s="6" t="n">
        <v>81.25</v>
      </c>
      <c r="P46" s="6" t="n">
        <v>37.0</v>
      </c>
      <c r="Q46" s="6" t="n">
        <v>15.25</v>
      </c>
      <c r="R46" s="6" t="n">
        <v>13.0</v>
      </c>
      <c r="S46" s="6" t="n">
        <v>21.75</v>
      </c>
      <c r="T46" s="6" t="n">
        <v>3.25</v>
      </c>
      <c r="U46" s="6" t="n">
        <v>4.25</v>
      </c>
      <c r="V46" s="6" t="n">
        <v>1.75</v>
      </c>
      <c r="W46" s="6" t="n">
        <v>0.25</v>
      </c>
      <c r="X46" s="6" t="n">
        <v>0.5</v>
      </c>
      <c r="Y46" s="6" t="n">
        <v>3.25</v>
      </c>
      <c r="Z46" s="6" t="n">
        <v>10.0</v>
      </c>
      <c r="AA46" s="6" t="n">
        <v>199.5</v>
      </c>
      <c r="AB46" s="6" t="n">
        <v>133.5</v>
      </c>
      <c r="AC46" s="6" t="n">
        <v>224.75</v>
      </c>
      <c r="AD46" s="6" t="n">
        <v>136.0</v>
      </c>
      <c r="AE46" s="6" t="n">
        <v>28.25</v>
      </c>
      <c r="AF46" s="6" t="n">
        <v>21.5</v>
      </c>
      <c r="AG46" s="6" t="n">
        <v>11.5</v>
      </c>
      <c r="AH46" s="6" t="n">
        <v>12.0</v>
      </c>
      <c r="AI46" s="6" t="n">
        <v>11.25</v>
      </c>
      <c r="AJ46" s="6" t="n">
        <v>1.25</v>
      </c>
      <c r="AK46" s="6" t="n">
        <v>63.5</v>
      </c>
      <c r="AL46" s="6" t="n">
        <v>25.25</v>
      </c>
      <c r="AM46" s="6" t="n">
        <v>0.25</v>
      </c>
      <c r="AN46" s="6" t="n">
        <v>4.5</v>
      </c>
      <c r="AO46" s="6" t="n">
        <v>1.75</v>
      </c>
      <c r="AP46" s="6" t="n">
        <v>4.5</v>
      </c>
      <c r="AQ46" s="6" t="n">
        <v>33.25</v>
      </c>
      <c r="AR46" s="6" t="n">
        <v>5.0</v>
      </c>
      <c r="AS46" s="6" t="n">
        <v>10.25</v>
      </c>
      <c r="AT46" s="6" t="n">
        <v>20.5</v>
      </c>
      <c r="AU46" s="6" t="n">
        <v>0.0</v>
      </c>
      <c r="AV46" s="7" t="n">
        <v>1532.75</v>
      </c>
      <c r="AW46" s="8"/>
      <c r="AZ46" s="9"/>
    </row>
    <row r="47" spans="1:52" x14ac:dyDescent="0.2">
      <c r="A47" s="1" t="s">
        <v>47</v>
      </c>
      <c r="B47" s="6" t="n">
        <v>8.25</v>
      </c>
      <c r="C47" s="6" t="n">
        <v>12.5</v>
      </c>
      <c r="D47" s="6" t="n">
        <v>10.75</v>
      </c>
      <c r="E47" s="6" t="n">
        <v>14.75</v>
      </c>
      <c r="F47" s="6" t="n">
        <v>34.25</v>
      </c>
      <c r="G47" s="6" t="n">
        <v>11.0</v>
      </c>
      <c r="H47" s="6" t="n">
        <v>8.75</v>
      </c>
      <c r="I47" s="6" t="n">
        <v>12.0</v>
      </c>
      <c r="J47" s="6" t="n">
        <v>16.5</v>
      </c>
      <c r="K47" s="6" t="n">
        <v>11.75</v>
      </c>
      <c r="L47" s="6" t="n">
        <v>5.0</v>
      </c>
      <c r="M47" s="6" t="n">
        <v>20.5</v>
      </c>
      <c r="N47" s="6" t="n">
        <v>4.5</v>
      </c>
      <c r="O47" s="6" t="n">
        <v>4.25</v>
      </c>
      <c r="P47" s="6" t="n">
        <v>4.0</v>
      </c>
      <c r="Q47" s="6" t="n">
        <v>1.0</v>
      </c>
      <c r="R47" s="6" t="n">
        <v>5.5</v>
      </c>
      <c r="S47" s="6" t="n">
        <v>12.75</v>
      </c>
      <c r="T47" s="6" t="n">
        <v>9.75</v>
      </c>
      <c r="U47" s="6" t="n">
        <v>16.25</v>
      </c>
      <c r="V47" s="6" t="n">
        <v>15.5</v>
      </c>
      <c r="W47" s="6" t="n">
        <v>7.0</v>
      </c>
      <c r="X47" s="6" t="n">
        <v>4.5</v>
      </c>
      <c r="Y47" s="6" t="n">
        <v>8.5</v>
      </c>
      <c r="Z47" s="6" t="n">
        <v>3.25</v>
      </c>
      <c r="AA47" s="6" t="n">
        <v>48.75</v>
      </c>
      <c r="AB47" s="6" t="n">
        <v>31.0</v>
      </c>
      <c r="AC47" s="6" t="n">
        <v>61.5</v>
      </c>
      <c r="AD47" s="6" t="n">
        <v>28.5</v>
      </c>
      <c r="AE47" s="6" t="n">
        <v>10.25</v>
      </c>
      <c r="AF47" s="6" t="n">
        <v>8.75</v>
      </c>
      <c r="AG47" s="6" t="n">
        <v>6.5</v>
      </c>
      <c r="AH47" s="6" t="n">
        <v>7.25</v>
      </c>
      <c r="AI47" s="6" t="n">
        <v>5.5</v>
      </c>
      <c r="AJ47" s="6" t="n">
        <v>0.5</v>
      </c>
      <c r="AK47" s="6" t="n">
        <v>4.75</v>
      </c>
      <c r="AL47" s="6" t="n">
        <v>23.75</v>
      </c>
      <c r="AM47" s="6" t="n">
        <v>2.75</v>
      </c>
      <c r="AN47" s="6" t="n">
        <v>9.0</v>
      </c>
      <c r="AO47" s="6" t="n">
        <v>0.5</v>
      </c>
      <c r="AP47" s="6" t="n">
        <v>1.5</v>
      </c>
      <c r="AQ47" s="6" t="n">
        <v>16.5</v>
      </c>
      <c r="AR47" s="6" t="n">
        <v>2.25</v>
      </c>
      <c r="AS47" s="6" t="n">
        <v>11.5</v>
      </c>
      <c r="AT47" s="6" t="n">
        <v>14.0</v>
      </c>
      <c r="AU47" s="6" t="n">
        <v>0.0</v>
      </c>
      <c r="AV47" s="7" t="n">
        <v>557.75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2018.5</v>
      </c>
      <c r="C49" s="8" t="n">
        <v>4140.5</v>
      </c>
      <c r="D49" s="8" t="n">
        <v>3213.75</v>
      </c>
      <c r="E49" s="8" t="n">
        <v>3475.5</v>
      </c>
      <c r="F49" s="8" t="n">
        <v>7498.25</v>
      </c>
      <c r="G49" s="8" t="n">
        <v>3381.0</v>
      </c>
      <c r="H49" s="8" t="n">
        <v>4836.75</v>
      </c>
      <c r="I49" s="8" t="n">
        <v>8938.0</v>
      </c>
      <c r="J49" s="8" t="n">
        <v>8779.0</v>
      </c>
      <c r="K49" s="8" t="n">
        <v>4467.75</v>
      </c>
      <c r="L49" s="8" t="n">
        <v>5055.0</v>
      </c>
      <c r="M49" s="8" t="n">
        <v>3785.5</v>
      </c>
      <c r="N49" s="8" t="n">
        <v>2786.5</v>
      </c>
      <c r="O49" s="8" t="n">
        <v>2769.75</v>
      </c>
      <c r="P49" s="8" t="n">
        <v>1952.0</v>
      </c>
      <c r="Q49" s="8" t="n">
        <v>1070.0</v>
      </c>
      <c r="R49" s="8" t="n">
        <v>1583.0</v>
      </c>
      <c r="S49" s="8" t="n">
        <v>3238.0</v>
      </c>
      <c r="T49" s="8" t="n">
        <v>2105.0</v>
      </c>
      <c r="U49" s="8" t="n">
        <v>2154.75</v>
      </c>
      <c r="V49" s="8" t="n">
        <v>3047.0</v>
      </c>
      <c r="W49" s="8" t="n">
        <v>1792.25</v>
      </c>
      <c r="X49" s="8" t="n">
        <v>1592.5</v>
      </c>
      <c r="Y49" s="8" t="n">
        <v>4324.75</v>
      </c>
      <c r="Z49" s="8" t="n">
        <v>4424.0</v>
      </c>
      <c r="AA49" s="8" t="n">
        <v>14519.25</v>
      </c>
      <c r="AB49" s="8" t="n">
        <v>10320.5</v>
      </c>
      <c r="AC49" s="8" t="n">
        <v>23527.25</v>
      </c>
      <c r="AD49" s="8" t="n">
        <v>12596.0</v>
      </c>
      <c r="AE49" s="8" t="n">
        <v>7609.0</v>
      </c>
      <c r="AF49" s="8" t="n">
        <v>8315.5</v>
      </c>
      <c r="AG49" s="8" t="n">
        <v>4522.75</v>
      </c>
      <c r="AH49" s="8" t="n">
        <v>5521.0</v>
      </c>
      <c r="AI49" s="8" t="n">
        <v>4892.5</v>
      </c>
      <c r="AJ49" s="8" t="n">
        <v>1511.25</v>
      </c>
      <c r="AK49" s="8" t="n">
        <v>1446.5</v>
      </c>
      <c r="AL49" s="8" t="n">
        <v>3164.5</v>
      </c>
      <c r="AM49" s="8" t="n">
        <v>778.25</v>
      </c>
      <c r="AN49" s="8" t="n">
        <v>2199.0</v>
      </c>
      <c r="AO49" s="8" t="n">
        <v>1200.0</v>
      </c>
      <c r="AP49" s="8" t="n">
        <v>1639.25</v>
      </c>
      <c r="AQ49" s="8" t="n">
        <v>5208.75</v>
      </c>
      <c r="AR49" s="8" t="n">
        <v>4199.75</v>
      </c>
      <c r="AS49" s="8" t="n">
        <v>1507.5</v>
      </c>
      <c r="AT49" s="8" t="n">
        <v>869.0</v>
      </c>
      <c r="AU49" s="8" t="n">
        <v>0.0</v>
      </c>
      <c r="AV49" s="8" t="n">
        <v>207976.5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Normal="100" workbookViewId="0">
      <pane xSplit="1" ySplit="2" topLeftCell="B3" activePane="bottomRight" state="frozen"/>
      <selection activeCell="AY3" sqref="AY3:BH30"/>
      <selection pane="topRight" activeCell="AY3" sqref="AY3:BH30"/>
      <selection pane="bottomLeft" activeCell="AY3" sqref="AY3:BH30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6.25" customHeight="1" x14ac:dyDescent="0.2">
      <c r="A1" s="2" t="s">
        <v>0</v>
      </c>
      <c r="B1" s="3" t="s">
        <v>1</v>
      </c>
      <c r="D1" s="4" t="s">
        <v>45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6.0</v>
      </c>
      <c r="C3" s="6" t="n">
        <v>30.5</v>
      </c>
      <c r="D3" s="6" t="n">
        <v>38.5</v>
      </c>
      <c r="E3" s="6" t="n">
        <v>20.5</v>
      </c>
      <c r="F3" s="6" t="n">
        <v>120.75</v>
      </c>
      <c r="G3" s="6" t="n">
        <v>35.25</v>
      </c>
      <c r="H3" s="6" t="n">
        <v>41.0</v>
      </c>
      <c r="I3" s="6" t="n">
        <v>21.0</v>
      </c>
      <c r="J3" s="6" t="n">
        <v>27.0</v>
      </c>
      <c r="K3" s="6" t="n">
        <v>14.0</v>
      </c>
      <c r="L3" s="6" t="n">
        <v>40.75</v>
      </c>
      <c r="M3" s="6" t="n">
        <v>25.75</v>
      </c>
      <c r="N3" s="6" t="n">
        <v>14.25</v>
      </c>
      <c r="O3" s="6" t="n">
        <v>9.5</v>
      </c>
      <c r="P3" s="6" t="n">
        <v>10.75</v>
      </c>
      <c r="Q3" s="6" t="n">
        <v>5.0</v>
      </c>
      <c r="R3" s="6" t="n">
        <v>4.75</v>
      </c>
      <c r="S3" s="6" t="n">
        <v>13.5</v>
      </c>
      <c r="T3" s="6" t="n">
        <v>9.75</v>
      </c>
      <c r="U3" s="6" t="n">
        <v>4.5</v>
      </c>
      <c r="V3" s="6" t="n">
        <v>5.75</v>
      </c>
      <c r="W3" s="6" t="n">
        <v>2.0</v>
      </c>
      <c r="X3" s="6" t="n">
        <v>2.5</v>
      </c>
      <c r="Y3" s="6" t="n">
        <v>8.25</v>
      </c>
      <c r="Z3" s="6" t="n">
        <v>10.5</v>
      </c>
      <c r="AA3" s="6" t="n">
        <v>77.25</v>
      </c>
      <c r="AB3" s="6" t="n">
        <v>63.5</v>
      </c>
      <c r="AC3" s="6" t="n">
        <v>169.0</v>
      </c>
      <c r="AD3" s="6" t="n">
        <v>69.0</v>
      </c>
      <c r="AE3" s="6" t="n">
        <v>48.75</v>
      </c>
      <c r="AF3" s="6" t="n">
        <v>63.75</v>
      </c>
      <c r="AG3" s="6" t="n">
        <v>12.75</v>
      </c>
      <c r="AH3" s="6" t="n">
        <v>21.25</v>
      </c>
      <c r="AI3" s="6" t="n">
        <v>14.0</v>
      </c>
      <c r="AJ3" s="6" t="n">
        <v>4.75</v>
      </c>
      <c r="AK3" s="6" t="n">
        <v>3.25</v>
      </c>
      <c r="AL3" s="6" t="n">
        <v>5.0</v>
      </c>
      <c r="AM3" s="6" t="n">
        <v>1.25</v>
      </c>
      <c r="AN3" s="6" t="n">
        <v>17.5</v>
      </c>
      <c r="AO3" s="6" t="n">
        <v>5.5</v>
      </c>
      <c r="AP3" s="6" t="n">
        <v>6.0</v>
      </c>
      <c r="AQ3" s="6" t="n">
        <v>36.5</v>
      </c>
      <c r="AR3" s="6" t="n">
        <v>10.0</v>
      </c>
      <c r="AS3" s="6" t="n">
        <v>1.75</v>
      </c>
      <c r="AT3" s="6" t="n">
        <v>7.5</v>
      </c>
      <c r="AU3" s="6" t="n">
        <v>0.0</v>
      </c>
      <c r="AV3" s="7" t="n">
        <v>1160.25</v>
      </c>
      <c r="AW3" s="8"/>
      <c r="AZ3" s="15"/>
      <c r="BC3" s="9"/>
      <c r="BD3" s="10"/>
    </row>
    <row r="4" spans="1:58" x14ac:dyDescent="0.2">
      <c r="A4" s="1" t="s">
        <v>3</v>
      </c>
      <c r="B4" s="6" t="n">
        <v>40.0</v>
      </c>
      <c r="C4" s="6" t="n">
        <v>10.25</v>
      </c>
      <c r="D4" s="6" t="n">
        <v>36.5</v>
      </c>
      <c r="E4" s="6" t="n">
        <v>35.75</v>
      </c>
      <c r="F4" s="6" t="n">
        <v>239.0</v>
      </c>
      <c r="G4" s="6" t="n">
        <v>56.75</v>
      </c>
      <c r="H4" s="6" t="n">
        <v>70.0</v>
      </c>
      <c r="I4" s="6" t="n">
        <v>42.5</v>
      </c>
      <c r="J4" s="6" t="n">
        <v>75.75</v>
      </c>
      <c r="K4" s="6" t="n">
        <v>25.75</v>
      </c>
      <c r="L4" s="6" t="n">
        <v>54.75</v>
      </c>
      <c r="M4" s="6" t="n">
        <v>30.25</v>
      </c>
      <c r="N4" s="6" t="n">
        <v>20.25</v>
      </c>
      <c r="O4" s="6" t="n">
        <v>24.25</v>
      </c>
      <c r="P4" s="6" t="n">
        <v>18.0</v>
      </c>
      <c r="Q4" s="6" t="n">
        <v>9.75</v>
      </c>
      <c r="R4" s="6" t="n">
        <v>11.75</v>
      </c>
      <c r="S4" s="6" t="n">
        <v>34.0</v>
      </c>
      <c r="T4" s="6" t="n">
        <v>10.5</v>
      </c>
      <c r="U4" s="6" t="n">
        <v>7.5</v>
      </c>
      <c r="V4" s="6" t="n">
        <v>14.0</v>
      </c>
      <c r="W4" s="6" t="n">
        <v>3.75</v>
      </c>
      <c r="X4" s="6" t="n">
        <v>5.0</v>
      </c>
      <c r="Y4" s="6" t="n">
        <v>14.25</v>
      </c>
      <c r="Z4" s="6" t="n">
        <v>16.25</v>
      </c>
      <c r="AA4" s="6" t="n">
        <v>144.0</v>
      </c>
      <c r="AB4" s="6" t="n">
        <v>125.25</v>
      </c>
      <c r="AC4" s="6" t="n">
        <v>371.5</v>
      </c>
      <c r="AD4" s="6" t="n">
        <v>139.0</v>
      </c>
      <c r="AE4" s="6" t="n">
        <v>58.5</v>
      </c>
      <c r="AF4" s="6" t="n">
        <v>65.5</v>
      </c>
      <c r="AG4" s="6" t="n">
        <v>23.75</v>
      </c>
      <c r="AH4" s="6" t="n">
        <v>27.0</v>
      </c>
      <c r="AI4" s="6" t="n">
        <v>22.5</v>
      </c>
      <c r="AJ4" s="6" t="n">
        <v>8.25</v>
      </c>
      <c r="AK4" s="6" t="n">
        <v>2.75</v>
      </c>
      <c r="AL4" s="6" t="n">
        <v>8.75</v>
      </c>
      <c r="AM4" s="6" t="n">
        <v>1.0</v>
      </c>
      <c r="AN4" s="6" t="n">
        <v>17.25</v>
      </c>
      <c r="AO4" s="6" t="n">
        <v>8.75</v>
      </c>
      <c r="AP4" s="6" t="n">
        <v>7.5</v>
      </c>
      <c r="AQ4" s="6" t="n">
        <v>89.25</v>
      </c>
      <c r="AR4" s="6" t="n">
        <v>14.5</v>
      </c>
      <c r="AS4" s="6" t="n">
        <v>4.75</v>
      </c>
      <c r="AT4" s="6" t="n">
        <v>32.5</v>
      </c>
      <c r="AU4" s="6" t="n">
        <v>0.0</v>
      </c>
      <c r="AV4" s="7" t="n">
        <v>2078.75</v>
      </c>
      <c r="AW4" s="8"/>
      <c r="AZ4" s="15"/>
      <c r="BC4" s="9"/>
      <c r="BD4" s="10"/>
    </row>
    <row r="5" spans="1:58" x14ac:dyDescent="0.2">
      <c r="A5" s="1" t="s">
        <v>4</v>
      </c>
      <c r="B5" s="6" t="n">
        <v>48.75</v>
      </c>
      <c r="C5" s="6" t="n">
        <v>37.75</v>
      </c>
      <c r="D5" s="6" t="n">
        <v>10.0</v>
      </c>
      <c r="E5" s="6" t="n">
        <v>24.5</v>
      </c>
      <c r="F5" s="6" t="n">
        <v>256.75</v>
      </c>
      <c r="G5" s="6" t="n">
        <v>35.75</v>
      </c>
      <c r="H5" s="6" t="n">
        <v>45.0</v>
      </c>
      <c r="I5" s="6" t="n">
        <v>43.75</v>
      </c>
      <c r="J5" s="6" t="n">
        <v>54.5</v>
      </c>
      <c r="K5" s="6" t="n">
        <v>20.25</v>
      </c>
      <c r="L5" s="6" t="n">
        <v>24.75</v>
      </c>
      <c r="M5" s="6" t="n">
        <v>12.0</v>
      </c>
      <c r="N5" s="6" t="n">
        <v>10.5</v>
      </c>
      <c r="O5" s="6" t="n">
        <v>11.0</v>
      </c>
      <c r="P5" s="6" t="n">
        <v>10.75</v>
      </c>
      <c r="Q5" s="6" t="n">
        <v>4.25</v>
      </c>
      <c r="R5" s="6" t="n">
        <v>7.0</v>
      </c>
      <c r="S5" s="6" t="n">
        <v>24.75</v>
      </c>
      <c r="T5" s="6" t="n">
        <v>7.25</v>
      </c>
      <c r="U5" s="6" t="n">
        <v>6.25</v>
      </c>
      <c r="V5" s="6" t="n">
        <v>8.75</v>
      </c>
      <c r="W5" s="6" t="n">
        <v>5.25</v>
      </c>
      <c r="X5" s="6" t="n">
        <v>3.0</v>
      </c>
      <c r="Y5" s="6" t="n">
        <v>14.0</v>
      </c>
      <c r="Z5" s="6" t="n">
        <v>8.25</v>
      </c>
      <c r="AA5" s="6" t="n">
        <v>101.0</v>
      </c>
      <c r="AB5" s="6" t="n">
        <v>73.75</v>
      </c>
      <c r="AC5" s="6" t="n">
        <v>180.0</v>
      </c>
      <c r="AD5" s="6" t="n">
        <v>115.75</v>
      </c>
      <c r="AE5" s="6" t="n">
        <v>34.0</v>
      </c>
      <c r="AF5" s="6" t="n">
        <v>30.25</v>
      </c>
      <c r="AG5" s="6" t="n">
        <v>12.25</v>
      </c>
      <c r="AH5" s="6" t="n">
        <v>5.25</v>
      </c>
      <c r="AI5" s="6" t="n">
        <v>7.75</v>
      </c>
      <c r="AJ5" s="6" t="n">
        <v>3.0</v>
      </c>
      <c r="AK5" s="6" t="n">
        <v>2.0</v>
      </c>
      <c r="AL5" s="6" t="n">
        <v>6.5</v>
      </c>
      <c r="AM5" s="6" t="n">
        <v>0.5</v>
      </c>
      <c r="AN5" s="6" t="n">
        <v>6.25</v>
      </c>
      <c r="AO5" s="6" t="n">
        <v>2.25</v>
      </c>
      <c r="AP5" s="6" t="n">
        <v>6.0</v>
      </c>
      <c r="AQ5" s="6" t="n">
        <v>64.0</v>
      </c>
      <c r="AR5" s="6" t="n">
        <v>9.25</v>
      </c>
      <c r="AS5" s="6" t="n">
        <v>4.0</v>
      </c>
      <c r="AT5" s="6" t="n">
        <v>17.25</v>
      </c>
      <c r="AU5" s="6" t="n">
        <v>0.0</v>
      </c>
      <c r="AV5" s="7" t="n">
        <v>1415.75</v>
      </c>
      <c r="AW5" s="8"/>
      <c r="AZ5" s="15"/>
    </row>
    <row r="6" spans="1:58" x14ac:dyDescent="0.2">
      <c r="A6" s="1" t="s">
        <v>5</v>
      </c>
      <c r="B6" s="6" t="n">
        <v>19.5</v>
      </c>
      <c r="C6" s="6" t="n">
        <v>29.25</v>
      </c>
      <c r="D6" s="6" t="n">
        <v>25.25</v>
      </c>
      <c r="E6" s="6" t="n">
        <v>15.25</v>
      </c>
      <c r="F6" s="6" t="n">
        <v>88.25</v>
      </c>
      <c r="G6" s="6" t="n">
        <v>29.75</v>
      </c>
      <c r="H6" s="6" t="n">
        <v>37.0</v>
      </c>
      <c r="I6" s="6" t="n">
        <v>39.0</v>
      </c>
      <c r="J6" s="6" t="n">
        <v>46.75</v>
      </c>
      <c r="K6" s="6" t="n">
        <v>19.75</v>
      </c>
      <c r="L6" s="6" t="n">
        <v>33.25</v>
      </c>
      <c r="M6" s="6" t="n">
        <v>12.0</v>
      </c>
      <c r="N6" s="6" t="n">
        <v>12.25</v>
      </c>
      <c r="O6" s="6" t="n">
        <v>14.75</v>
      </c>
      <c r="P6" s="6" t="n">
        <v>10.25</v>
      </c>
      <c r="Q6" s="6" t="n">
        <v>3.75</v>
      </c>
      <c r="R6" s="6" t="n">
        <v>8.0</v>
      </c>
      <c r="S6" s="6" t="n">
        <v>27.75</v>
      </c>
      <c r="T6" s="6" t="n">
        <v>6.75</v>
      </c>
      <c r="U6" s="6" t="n">
        <v>8.25</v>
      </c>
      <c r="V6" s="6" t="n">
        <v>11.25</v>
      </c>
      <c r="W6" s="6" t="n">
        <v>2.5</v>
      </c>
      <c r="X6" s="6" t="n">
        <v>2.5</v>
      </c>
      <c r="Y6" s="6" t="n">
        <v>12.25</v>
      </c>
      <c r="Z6" s="6" t="n">
        <v>6.25</v>
      </c>
      <c r="AA6" s="6" t="n">
        <v>126.25</v>
      </c>
      <c r="AB6" s="6" t="n">
        <v>115.25</v>
      </c>
      <c r="AC6" s="6" t="n">
        <v>199.75</v>
      </c>
      <c r="AD6" s="6" t="n">
        <v>197.75</v>
      </c>
      <c r="AE6" s="6" t="n">
        <v>79.0</v>
      </c>
      <c r="AF6" s="6" t="n">
        <v>50.5</v>
      </c>
      <c r="AG6" s="6" t="n">
        <v>16.75</v>
      </c>
      <c r="AH6" s="6" t="n">
        <v>11.75</v>
      </c>
      <c r="AI6" s="6" t="n">
        <v>15.0</v>
      </c>
      <c r="AJ6" s="6" t="n">
        <v>2.75</v>
      </c>
      <c r="AK6" s="6" t="n">
        <v>2.0</v>
      </c>
      <c r="AL6" s="6" t="n">
        <v>8.75</v>
      </c>
      <c r="AM6" s="6" t="n">
        <v>3.5</v>
      </c>
      <c r="AN6" s="6" t="n">
        <v>6.25</v>
      </c>
      <c r="AO6" s="6" t="n">
        <v>1.5</v>
      </c>
      <c r="AP6" s="6" t="n">
        <v>3.75</v>
      </c>
      <c r="AQ6" s="6" t="n">
        <v>123.25</v>
      </c>
      <c r="AR6" s="6" t="n">
        <v>10.5</v>
      </c>
      <c r="AS6" s="6" t="n">
        <v>1.5</v>
      </c>
      <c r="AT6" s="6" t="n">
        <v>31.75</v>
      </c>
      <c r="AU6" s="6" t="n">
        <v>0.0</v>
      </c>
      <c r="AV6" s="7" t="n">
        <v>1529.0</v>
      </c>
      <c r="AW6" s="8"/>
      <c r="AZ6" s="6"/>
    </row>
    <row r="7" spans="1:58" x14ac:dyDescent="0.2">
      <c r="A7" s="1" t="s">
        <v>6</v>
      </c>
      <c r="B7" s="6" t="n">
        <v>133.0</v>
      </c>
      <c r="C7" s="6" t="n">
        <v>247.5</v>
      </c>
      <c r="D7" s="6" t="n">
        <v>246.25</v>
      </c>
      <c r="E7" s="6" t="n">
        <v>83.5</v>
      </c>
      <c r="F7" s="6" t="n">
        <v>44.25</v>
      </c>
      <c r="G7" s="6" t="n">
        <v>135.75</v>
      </c>
      <c r="H7" s="6" t="n">
        <v>142.0</v>
      </c>
      <c r="I7" s="6" t="n">
        <v>150.25</v>
      </c>
      <c r="J7" s="6" t="n">
        <v>131.25</v>
      </c>
      <c r="K7" s="6" t="n">
        <v>66.5</v>
      </c>
      <c r="L7" s="6" t="n">
        <v>117.75</v>
      </c>
      <c r="M7" s="6" t="n">
        <v>50.75</v>
      </c>
      <c r="N7" s="6" t="n">
        <v>52.5</v>
      </c>
      <c r="O7" s="6" t="n">
        <v>46.25</v>
      </c>
      <c r="P7" s="6" t="n">
        <v>43.25</v>
      </c>
      <c r="Q7" s="6" t="n">
        <v>15.5</v>
      </c>
      <c r="R7" s="6" t="n">
        <v>54.0</v>
      </c>
      <c r="S7" s="6" t="n">
        <v>197.25</v>
      </c>
      <c r="T7" s="6" t="n">
        <v>29.0</v>
      </c>
      <c r="U7" s="6" t="n">
        <v>30.5</v>
      </c>
      <c r="V7" s="6" t="n">
        <v>59.75</v>
      </c>
      <c r="W7" s="6" t="n">
        <v>26.0</v>
      </c>
      <c r="X7" s="6" t="n">
        <v>26.5</v>
      </c>
      <c r="Y7" s="6" t="n">
        <v>20.75</v>
      </c>
      <c r="Z7" s="6" t="n">
        <v>37.75</v>
      </c>
      <c r="AA7" s="6" t="n">
        <v>339.5</v>
      </c>
      <c r="AB7" s="6" t="n">
        <v>226.75</v>
      </c>
      <c r="AC7" s="6" t="n">
        <v>554.0</v>
      </c>
      <c r="AD7" s="6" t="n">
        <v>268.0</v>
      </c>
      <c r="AE7" s="6" t="n">
        <v>176.75</v>
      </c>
      <c r="AF7" s="6" t="n">
        <v>108.75</v>
      </c>
      <c r="AG7" s="6" t="n">
        <v>51.0</v>
      </c>
      <c r="AH7" s="6" t="n">
        <v>36.0</v>
      </c>
      <c r="AI7" s="6" t="n">
        <v>48.25</v>
      </c>
      <c r="AJ7" s="6" t="n">
        <v>8.25</v>
      </c>
      <c r="AK7" s="6" t="n">
        <v>8.5</v>
      </c>
      <c r="AL7" s="6" t="n">
        <v>45.25</v>
      </c>
      <c r="AM7" s="6" t="n">
        <v>8.25</v>
      </c>
      <c r="AN7" s="6" t="n">
        <v>22.25</v>
      </c>
      <c r="AO7" s="6" t="n">
        <v>13.75</v>
      </c>
      <c r="AP7" s="6" t="n">
        <v>15.75</v>
      </c>
      <c r="AQ7" s="6" t="n">
        <v>330.5</v>
      </c>
      <c r="AR7" s="6" t="n">
        <v>66.75</v>
      </c>
      <c r="AS7" s="6" t="n">
        <v>13.75</v>
      </c>
      <c r="AT7" s="6" t="n">
        <v>144.75</v>
      </c>
      <c r="AU7" s="6" t="n">
        <v>0.0</v>
      </c>
      <c r="AV7" s="7" t="n">
        <v>4674.5</v>
      </c>
      <c r="AW7" s="8"/>
      <c r="AZ7" s="6"/>
    </row>
    <row r="8" spans="1:58" x14ac:dyDescent="0.2">
      <c r="A8" s="1" t="s">
        <v>7</v>
      </c>
      <c r="B8" s="6" t="n">
        <v>33.75</v>
      </c>
      <c r="C8" s="6" t="n">
        <v>51.0</v>
      </c>
      <c r="D8" s="6" t="n">
        <v>34.5</v>
      </c>
      <c r="E8" s="6" t="n">
        <v>23.5</v>
      </c>
      <c r="F8" s="6" t="n">
        <v>127.0</v>
      </c>
      <c r="G8" s="6" t="n">
        <v>13.5</v>
      </c>
      <c r="H8" s="6" t="n">
        <v>45.25</v>
      </c>
      <c r="I8" s="6" t="n">
        <v>61.0</v>
      </c>
      <c r="J8" s="6" t="n">
        <v>47.0</v>
      </c>
      <c r="K8" s="6" t="n">
        <v>34.5</v>
      </c>
      <c r="L8" s="6" t="n">
        <v>45.75</v>
      </c>
      <c r="M8" s="6" t="n">
        <v>20.0</v>
      </c>
      <c r="N8" s="6" t="n">
        <v>13.0</v>
      </c>
      <c r="O8" s="6" t="n">
        <v>15.5</v>
      </c>
      <c r="P8" s="6" t="n">
        <v>12.0</v>
      </c>
      <c r="Q8" s="6" t="n">
        <v>8.25</v>
      </c>
      <c r="R8" s="6" t="n">
        <v>10.0</v>
      </c>
      <c r="S8" s="6" t="n">
        <v>27.75</v>
      </c>
      <c r="T8" s="6" t="n">
        <v>8.75</v>
      </c>
      <c r="U8" s="6" t="n">
        <v>7.0</v>
      </c>
      <c r="V8" s="6" t="n">
        <v>7.25</v>
      </c>
      <c r="W8" s="6" t="n">
        <v>4.75</v>
      </c>
      <c r="X8" s="6" t="n">
        <v>3.5</v>
      </c>
      <c r="Y8" s="6" t="n">
        <v>6.25</v>
      </c>
      <c r="Z8" s="6" t="n">
        <v>14.5</v>
      </c>
      <c r="AA8" s="6" t="n">
        <v>130.0</v>
      </c>
      <c r="AB8" s="6" t="n">
        <v>91.25</v>
      </c>
      <c r="AC8" s="6" t="n">
        <v>201.5</v>
      </c>
      <c r="AD8" s="6" t="n">
        <v>167.75</v>
      </c>
      <c r="AE8" s="6" t="n">
        <v>101.75</v>
      </c>
      <c r="AF8" s="6" t="n">
        <v>71.0</v>
      </c>
      <c r="AG8" s="6" t="n">
        <v>20.25</v>
      </c>
      <c r="AH8" s="6" t="n">
        <v>14.75</v>
      </c>
      <c r="AI8" s="6" t="n">
        <v>11.0</v>
      </c>
      <c r="AJ8" s="6" t="n">
        <v>2.75</v>
      </c>
      <c r="AK8" s="6" t="n">
        <v>3.5</v>
      </c>
      <c r="AL8" s="6" t="n">
        <v>7.5</v>
      </c>
      <c r="AM8" s="6" t="n">
        <v>1.75</v>
      </c>
      <c r="AN8" s="6" t="n">
        <v>7.0</v>
      </c>
      <c r="AO8" s="6" t="n">
        <v>4.0</v>
      </c>
      <c r="AP8" s="6" t="n">
        <v>3.5</v>
      </c>
      <c r="AQ8" s="6" t="n">
        <v>102.25</v>
      </c>
      <c r="AR8" s="6" t="n">
        <v>15.5</v>
      </c>
      <c r="AS8" s="6" t="n">
        <v>3.0</v>
      </c>
      <c r="AT8" s="6" t="n">
        <v>28.25</v>
      </c>
      <c r="AU8" s="6" t="n">
        <v>0.0</v>
      </c>
      <c r="AV8" s="7" t="n">
        <v>1663.5</v>
      </c>
      <c r="AW8" s="8"/>
      <c r="AZ8" s="9"/>
    </row>
    <row r="9" spans="1:58" x14ac:dyDescent="0.2">
      <c r="A9" s="1" t="s">
        <v>8</v>
      </c>
      <c r="B9" s="6" t="n">
        <v>46.5</v>
      </c>
      <c r="C9" s="6" t="n">
        <v>69.0</v>
      </c>
      <c r="D9" s="6" t="n">
        <v>37.0</v>
      </c>
      <c r="E9" s="6" t="n">
        <v>38.5</v>
      </c>
      <c r="F9" s="6" t="n">
        <v>137.5</v>
      </c>
      <c r="G9" s="6" t="n">
        <v>48.25</v>
      </c>
      <c r="H9" s="6" t="n">
        <v>15.75</v>
      </c>
      <c r="I9" s="6" t="n">
        <v>52.0</v>
      </c>
      <c r="J9" s="6" t="n">
        <v>59.0</v>
      </c>
      <c r="K9" s="6" t="n">
        <v>23.75</v>
      </c>
      <c r="L9" s="6" t="n">
        <v>57.5</v>
      </c>
      <c r="M9" s="6" t="n">
        <v>40.25</v>
      </c>
      <c r="N9" s="6" t="n">
        <v>26.25</v>
      </c>
      <c r="O9" s="6" t="n">
        <v>32.0</v>
      </c>
      <c r="P9" s="6" t="n">
        <v>16.5</v>
      </c>
      <c r="Q9" s="6" t="n">
        <v>10.25</v>
      </c>
      <c r="R9" s="6" t="n">
        <v>13.0</v>
      </c>
      <c r="S9" s="6" t="n">
        <v>29.25</v>
      </c>
      <c r="T9" s="6" t="n">
        <v>27.0</v>
      </c>
      <c r="U9" s="6" t="n">
        <v>20.25</v>
      </c>
      <c r="V9" s="6" t="n">
        <v>28.25</v>
      </c>
      <c r="W9" s="6" t="n">
        <v>13.5</v>
      </c>
      <c r="X9" s="6" t="n">
        <v>13.0</v>
      </c>
      <c r="Y9" s="6" t="n">
        <v>35.0</v>
      </c>
      <c r="Z9" s="6" t="n">
        <v>31.75</v>
      </c>
      <c r="AA9" s="6" t="n">
        <v>215.0</v>
      </c>
      <c r="AB9" s="6" t="n">
        <v>161.75</v>
      </c>
      <c r="AC9" s="6" t="n">
        <v>360.0</v>
      </c>
      <c r="AD9" s="6" t="n">
        <v>266.25</v>
      </c>
      <c r="AE9" s="6" t="n">
        <v>155.75</v>
      </c>
      <c r="AF9" s="6" t="n">
        <v>112.5</v>
      </c>
      <c r="AG9" s="6" t="n">
        <v>28.5</v>
      </c>
      <c r="AH9" s="6" t="n">
        <v>23.0</v>
      </c>
      <c r="AI9" s="6" t="n">
        <v>23.0</v>
      </c>
      <c r="AJ9" s="6" t="n">
        <v>3.5</v>
      </c>
      <c r="AK9" s="6" t="n">
        <v>4.75</v>
      </c>
      <c r="AL9" s="6" t="n">
        <v>9.5</v>
      </c>
      <c r="AM9" s="6" t="n">
        <v>5.75</v>
      </c>
      <c r="AN9" s="6" t="n">
        <v>58.5</v>
      </c>
      <c r="AO9" s="6" t="n">
        <v>3.0</v>
      </c>
      <c r="AP9" s="6" t="n">
        <v>10.75</v>
      </c>
      <c r="AQ9" s="6" t="n">
        <v>158.25</v>
      </c>
      <c r="AR9" s="6" t="n">
        <v>16.0</v>
      </c>
      <c r="AS9" s="6" t="n">
        <v>3.25</v>
      </c>
      <c r="AT9" s="6" t="n">
        <v>23.75</v>
      </c>
      <c r="AU9" s="6" t="n">
        <v>0.0</v>
      </c>
      <c r="AV9" s="7" t="n">
        <v>2563.75</v>
      </c>
      <c r="AW9" s="8"/>
      <c r="AZ9" s="9"/>
    </row>
    <row r="10" spans="1:58" x14ac:dyDescent="0.2">
      <c r="A10" s="1">
        <v>19</v>
      </c>
      <c r="B10" s="6" t="n">
        <v>20.5</v>
      </c>
      <c r="C10" s="6" t="n">
        <v>42.75</v>
      </c>
      <c r="D10" s="6" t="n">
        <v>40.75</v>
      </c>
      <c r="E10" s="6" t="n">
        <v>38.5</v>
      </c>
      <c r="F10" s="6" t="n">
        <v>133.0</v>
      </c>
      <c r="G10" s="6" t="n">
        <v>63.25</v>
      </c>
      <c r="H10" s="6" t="n">
        <v>41.0</v>
      </c>
      <c r="I10" s="6" t="n">
        <v>20.5</v>
      </c>
      <c r="J10" s="6" t="n">
        <v>9.5</v>
      </c>
      <c r="K10" s="6" t="n">
        <v>15.5</v>
      </c>
      <c r="L10" s="6" t="n">
        <v>51.75</v>
      </c>
      <c r="M10" s="6" t="n">
        <v>33.75</v>
      </c>
      <c r="N10" s="6" t="n">
        <v>27.75</v>
      </c>
      <c r="O10" s="6" t="n">
        <v>30.25</v>
      </c>
      <c r="P10" s="6" t="n">
        <v>25.25</v>
      </c>
      <c r="Q10" s="6" t="n">
        <v>17.0</v>
      </c>
      <c r="R10" s="6" t="n">
        <v>12.5</v>
      </c>
      <c r="S10" s="6" t="n">
        <v>33.0</v>
      </c>
      <c r="T10" s="6" t="n">
        <v>19.25</v>
      </c>
      <c r="U10" s="6" t="n">
        <v>19.75</v>
      </c>
      <c r="V10" s="6" t="n">
        <v>30.5</v>
      </c>
      <c r="W10" s="6" t="n">
        <v>17.25</v>
      </c>
      <c r="X10" s="6" t="n">
        <v>13.25</v>
      </c>
      <c r="Y10" s="6" t="n">
        <v>41.25</v>
      </c>
      <c r="Z10" s="6" t="n">
        <v>29.0</v>
      </c>
      <c r="AA10" s="6" t="n">
        <v>199.25</v>
      </c>
      <c r="AB10" s="6" t="n">
        <v>174.5</v>
      </c>
      <c r="AC10" s="6" t="n">
        <v>319.0</v>
      </c>
      <c r="AD10" s="6" t="n">
        <v>247.25</v>
      </c>
      <c r="AE10" s="6" t="n">
        <v>141.75</v>
      </c>
      <c r="AF10" s="6" t="n">
        <v>118.75</v>
      </c>
      <c r="AG10" s="6" t="n">
        <v>38.25</v>
      </c>
      <c r="AH10" s="6" t="n">
        <v>24.5</v>
      </c>
      <c r="AI10" s="6" t="n">
        <v>25.5</v>
      </c>
      <c r="AJ10" s="6" t="n">
        <v>6.25</v>
      </c>
      <c r="AK10" s="6" t="n">
        <v>4.25</v>
      </c>
      <c r="AL10" s="6" t="n">
        <v>8.75</v>
      </c>
      <c r="AM10" s="6" t="n">
        <v>4.5</v>
      </c>
      <c r="AN10" s="6" t="n">
        <v>18.0</v>
      </c>
      <c r="AO10" s="6" t="n">
        <v>6.75</v>
      </c>
      <c r="AP10" s="6" t="n">
        <v>7.25</v>
      </c>
      <c r="AQ10" s="6" t="n">
        <v>98.25</v>
      </c>
      <c r="AR10" s="6" t="n">
        <v>28.0</v>
      </c>
      <c r="AS10" s="6" t="n">
        <v>6.0</v>
      </c>
      <c r="AT10" s="6" t="n">
        <v>18.75</v>
      </c>
      <c r="AU10" s="6" t="n">
        <v>0.0</v>
      </c>
      <c r="AV10" s="7" t="n">
        <v>2322.25</v>
      </c>
      <c r="AW10" s="8"/>
      <c r="AY10" s="11"/>
      <c r="AZ10" s="9"/>
      <c r="BF10" s="5"/>
    </row>
    <row r="11" spans="1:58" x14ac:dyDescent="0.2">
      <c r="A11" s="1">
        <v>12</v>
      </c>
      <c r="B11" s="6" t="n">
        <v>30.5</v>
      </c>
      <c r="C11" s="6" t="n">
        <v>64.0</v>
      </c>
      <c r="D11" s="6" t="n">
        <v>47.0</v>
      </c>
      <c r="E11" s="6" t="n">
        <v>38.75</v>
      </c>
      <c r="F11" s="6" t="n">
        <v>123.0</v>
      </c>
      <c r="G11" s="6" t="n">
        <v>41.5</v>
      </c>
      <c r="H11" s="6" t="n">
        <v>43.0</v>
      </c>
      <c r="I11" s="6" t="n">
        <v>11.5</v>
      </c>
      <c r="J11" s="6" t="n">
        <v>17.75</v>
      </c>
      <c r="K11" s="6" t="n">
        <v>11.0</v>
      </c>
      <c r="L11" s="6" t="n">
        <v>49.75</v>
      </c>
      <c r="M11" s="6" t="n">
        <v>45.25</v>
      </c>
      <c r="N11" s="6" t="n">
        <v>39.75</v>
      </c>
      <c r="O11" s="6" t="n">
        <v>53.75</v>
      </c>
      <c r="P11" s="6" t="n">
        <v>37.0</v>
      </c>
      <c r="Q11" s="6" t="n">
        <v>17.5</v>
      </c>
      <c r="R11" s="6" t="n">
        <v>24.5</v>
      </c>
      <c r="S11" s="6" t="n">
        <v>44.75</v>
      </c>
      <c r="T11" s="6" t="n">
        <v>33.5</v>
      </c>
      <c r="U11" s="6" t="n">
        <v>22.5</v>
      </c>
      <c r="V11" s="6" t="n">
        <v>36.25</v>
      </c>
      <c r="W11" s="6" t="n">
        <v>14.0</v>
      </c>
      <c r="X11" s="6" t="n">
        <v>17.5</v>
      </c>
      <c r="Y11" s="6" t="n">
        <v>35.5</v>
      </c>
      <c r="Z11" s="6" t="n">
        <v>37.5</v>
      </c>
      <c r="AA11" s="6" t="n">
        <v>203.25</v>
      </c>
      <c r="AB11" s="6" t="n">
        <v>178.0</v>
      </c>
      <c r="AC11" s="6" t="n">
        <v>403.25</v>
      </c>
      <c r="AD11" s="6" t="n">
        <v>217.75</v>
      </c>
      <c r="AE11" s="6" t="n">
        <v>110.5</v>
      </c>
      <c r="AF11" s="6" t="n">
        <v>83.25</v>
      </c>
      <c r="AG11" s="6" t="n">
        <v>27.5</v>
      </c>
      <c r="AH11" s="6" t="n">
        <v>36.75</v>
      </c>
      <c r="AI11" s="6" t="n">
        <v>36.75</v>
      </c>
      <c r="AJ11" s="6" t="n">
        <v>11.25</v>
      </c>
      <c r="AK11" s="6" t="n">
        <v>6.0</v>
      </c>
      <c r="AL11" s="6" t="n">
        <v>12.75</v>
      </c>
      <c r="AM11" s="6" t="n">
        <v>6.5</v>
      </c>
      <c r="AN11" s="6" t="n">
        <v>36.25</v>
      </c>
      <c r="AO11" s="6" t="n">
        <v>12.0</v>
      </c>
      <c r="AP11" s="6" t="n">
        <v>11.0</v>
      </c>
      <c r="AQ11" s="6" t="n">
        <v>122.25</v>
      </c>
      <c r="AR11" s="6" t="n">
        <v>28.0</v>
      </c>
      <c r="AS11" s="6" t="n">
        <v>6.0</v>
      </c>
      <c r="AT11" s="6" t="n">
        <v>28.25</v>
      </c>
      <c r="AU11" s="6" t="n">
        <v>0.0</v>
      </c>
      <c r="AV11" s="7" t="n">
        <v>2514.25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14.25</v>
      </c>
      <c r="C12" s="6" t="n">
        <v>28.75</v>
      </c>
      <c r="D12" s="6" t="n">
        <v>22.75</v>
      </c>
      <c r="E12" s="6" t="n">
        <v>22.5</v>
      </c>
      <c r="F12" s="6" t="n">
        <v>67.25</v>
      </c>
      <c r="G12" s="6" t="n">
        <v>32.25</v>
      </c>
      <c r="H12" s="6" t="n">
        <v>30.25</v>
      </c>
      <c r="I12" s="6" t="n">
        <v>16.75</v>
      </c>
      <c r="J12" s="6" t="n">
        <v>10.5</v>
      </c>
      <c r="K12" s="6" t="n">
        <v>12.75</v>
      </c>
      <c r="L12" s="6" t="n">
        <v>90.25</v>
      </c>
      <c r="M12" s="6" t="n">
        <v>53.5</v>
      </c>
      <c r="N12" s="6" t="n">
        <v>89.25</v>
      </c>
      <c r="O12" s="6" t="n">
        <v>79.0</v>
      </c>
      <c r="P12" s="6" t="n">
        <v>29.0</v>
      </c>
      <c r="Q12" s="6" t="n">
        <v>17.0</v>
      </c>
      <c r="R12" s="6" t="n">
        <v>23.5</v>
      </c>
      <c r="S12" s="6" t="n">
        <v>55.75</v>
      </c>
      <c r="T12" s="6" t="n">
        <v>7.5</v>
      </c>
      <c r="U12" s="6" t="n">
        <v>6.25</v>
      </c>
      <c r="V12" s="6" t="n">
        <v>10.0</v>
      </c>
      <c r="W12" s="6" t="n">
        <v>3.75</v>
      </c>
      <c r="X12" s="6" t="n">
        <v>3.0</v>
      </c>
      <c r="Y12" s="6" t="n">
        <v>11.75</v>
      </c>
      <c r="Z12" s="6" t="n">
        <v>16.25</v>
      </c>
      <c r="AA12" s="6" t="n">
        <v>180.5</v>
      </c>
      <c r="AB12" s="6" t="n">
        <v>163.0</v>
      </c>
      <c r="AC12" s="6" t="n">
        <v>351.5</v>
      </c>
      <c r="AD12" s="6" t="n">
        <v>190.75</v>
      </c>
      <c r="AE12" s="6" t="n">
        <v>104.25</v>
      </c>
      <c r="AF12" s="6" t="n">
        <v>89.75</v>
      </c>
      <c r="AG12" s="6" t="n">
        <v>29.0</v>
      </c>
      <c r="AH12" s="6" t="n">
        <v>39.0</v>
      </c>
      <c r="AI12" s="6" t="n">
        <v>24.0</v>
      </c>
      <c r="AJ12" s="6" t="n">
        <v>4.25</v>
      </c>
      <c r="AK12" s="6" t="n">
        <v>41.5</v>
      </c>
      <c r="AL12" s="6" t="n">
        <v>54.75</v>
      </c>
      <c r="AM12" s="6" t="n">
        <v>0.75</v>
      </c>
      <c r="AN12" s="6" t="n">
        <v>7.75</v>
      </c>
      <c r="AO12" s="6" t="n">
        <v>3.0</v>
      </c>
      <c r="AP12" s="6" t="n">
        <v>3.75</v>
      </c>
      <c r="AQ12" s="6" t="n">
        <v>40.0</v>
      </c>
      <c r="AR12" s="6" t="n">
        <v>7.0</v>
      </c>
      <c r="AS12" s="6" t="n">
        <v>29.75</v>
      </c>
      <c r="AT12" s="6" t="n">
        <v>18.75</v>
      </c>
      <c r="AU12" s="6" t="n">
        <v>0.0</v>
      </c>
      <c r="AV12" s="7" t="n">
        <v>2136.75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47.75</v>
      </c>
      <c r="C13" s="6" t="n">
        <v>47.75</v>
      </c>
      <c r="D13" s="6" t="n">
        <v>27.5</v>
      </c>
      <c r="E13" s="6" t="n">
        <v>28.75</v>
      </c>
      <c r="F13" s="6" t="n">
        <v>112.0</v>
      </c>
      <c r="G13" s="6" t="n">
        <v>48.0</v>
      </c>
      <c r="H13" s="6" t="n">
        <v>55.25</v>
      </c>
      <c r="I13" s="6" t="n">
        <v>59.0</v>
      </c>
      <c r="J13" s="6" t="n">
        <v>59.75</v>
      </c>
      <c r="K13" s="6" t="n">
        <v>77.0</v>
      </c>
      <c r="L13" s="6" t="n">
        <v>19.5</v>
      </c>
      <c r="M13" s="6" t="n">
        <v>79.25</v>
      </c>
      <c r="N13" s="6" t="n">
        <v>80.75</v>
      </c>
      <c r="O13" s="6" t="n">
        <v>125.75</v>
      </c>
      <c r="P13" s="6" t="n">
        <v>56.0</v>
      </c>
      <c r="Q13" s="6" t="n">
        <v>32.75</v>
      </c>
      <c r="R13" s="6" t="n">
        <v>23.25</v>
      </c>
      <c r="S13" s="6" t="n">
        <v>62.75</v>
      </c>
      <c r="T13" s="6" t="n">
        <v>17.0</v>
      </c>
      <c r="U13" s="6" t="n">
        <v>8.75</v>
      </c>
      <c r="V13" s="6" t="n">
        <v>18.5</v>
      </c>
      <c r="W13" s="6" t="n">
        <v>7.25</v>
      </c>
      <c r="X13" s="6" t="n">
        <v>5.75</v>
      </c>
      <c r="Y13" s="6" t="n">
        <v>25.5</v>
      </c>
      <c r="Z13" s="6" t="n">
        <v>42.0</v>
      </c>
      <c r="AA13" s="6" t="n">
        <v>186.5</v>
      </c>
      <c r="AB13" s="6" t="n">
        <v>163.75</v>
      </c>
      <c r="AC13" s="6" t="n">
        <v>446.0</v>
      </c>
      <c r="AD13" s="6" t="n">
        <v>249.25</v>
      </c>
      <c r="AE13" s="6" t="n">
        <v>111.5</v>
      </c>
      <c r="AF13" s="6" t="n">
        <v>97.0</v>
      </c>
      <c r="AG13" s="6" t="n">
        <v>31.75</v>
      </c>
      <c r="AH13" s="6" t="n">
        <v>35.5</v>
      </c>
      <c r="AI13" s="6" t="n">
        <v>26.0</v>
      </c>
      <c r="AJ13" s="6" t="n">
        <v>7.5</v>
      </c>
      <c r="AK13" s="6" t="n">
        <v>26.0</v>
      </c>
      <c r="AL13" s="6" t="n">
        <v>45.75</v>
      </c>
      <c r="AM13" s="6" t="n">
        <v>3.5</v>
      </c>
      <c r="AN13" s="6" t="n">
        <v>28.25</v>
      </c>
      <c r="AO13" s="6" t="n">
        <v>5.5</v>
      </c>
      <c r="AP13" s="6" t="n">
        <v>9.0</v>
      </c>
      <c r="AQ13" s="6" t="n">
        <v>69.25</v>
      </c>
      <c r="AR13" s="6" t="n">
        <v>11.0</v>
      </c>
      <c r="AS13" s="6" t="n">
        <v>31.75</v>
      </c>
      <c r="AT13" s="6" t="n">
        <v>9.0</v>
      </c>
      <c r="AU13" s="6" t="n">
        <v>0.0</v>
      </c>
      <c r="AV13" s="7" t="n">
        <v>2761.25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25.5</v>
      </c>
      <c r="C14" s="6" t="n">
        <v>34.0</v>
      </c>
      <c r="D14" s="6" t="n">
        <v>9.75</v>
      </c>
      <c r="E14" s="6" t="n">
        <v>12.0</v>
      </c>
      <c r="F14" s="6" t="n">
        <v>46.75</v>
      </c>
      <c r="G14" s="6" t="n">
        <v>23.25</v>
      </c>
      <c r="H14" s="6" t="n">
        <v>44.0</v>
      </c>
      <c r="I14" s="6" t="n">
        <v>29.75</v>
      </c>
      <c r="J14" s="6" t="n">
        <v>61.25</v>
      </c>
      <c r="K14" s="6" t="n">
        <v>39.25</v>
      </c>
      <c r="L14" s="6" t="n">
        <v>74.0</v>
      </c>
      <c r="M14" s="6" t="n">
        <v>8.75</v>
      </c>
      <c r="N14" s="6" t="n">
        <v>39.25</v>
      </c>
      <c r="O14" s="6" t="n">
        <v>82.5</v>
      </c>
      <c r="P14" s="6" t="n">
        <v>44.5</v>
      </c>
      <c r="Q14" s="6" t="n">
        <v>26.5</v>
      </c>
      <c r="R14" s="6" t="n">
        <v>14.25</v>
      </c>
      <c r="S14" s="6" t="n">
        <v>25.5</v>
      </c>
      <c r="T14" s="6" t="n">
        <v>8.75</v>
      </c>
      <c r="U14" s="6" t="n">
        <v>5.25</v>
      </c>
      <c r="V14" s="6" t="n">
        <v>8.25</v>
      </c>
      <c r="W14" s="6" t="n">
        <v>2.5</v>
      </c>
      <c r="X14" s="6" t="n">
        <v>2.0</v>
      </c>
      <c r="Y14" s="6" t="n">
        <v>8.0</v>
      </c>
      <c r="Z14" s="6" t="n">
        <v>34.75</v>
      </c>
      <c r="AA14" s="6" t="n">
        <v>73.25</v>
      </c>
      <c r="AB14" s="6" t="n">
        <v>61.0</v>
      </c>
      <c r="AC14" s="6" t="n">
        <v>181.5</v>
      </c>
      <c r="AD14" s="6" t="n">
        <v>86.5</v>
      </c>
      <c r="AE14" s="6" t="n">
        <v>37.25</v>
      </c>
      <c r="AF14" s="6" t="n">
        <v>39.5</v>
      </c>
      <c r="AG14" s="6" t="n">
        <v>12.0</v>
      </c>
      <c r="AH14" s="6" t="n">
        <v>20.75</v>
      </c>
      <c r="AI14" s="6" t="n">
        <v>13.25</v>
      </c>
      <c r="AJ14" s="6" t="n">
        <v>4.0</v>
      </c>
      <c r="AK14" s="6" t="n">
        <v>12.5</v>
      </c>
      <c r="AL14" s="6" t="n">
        <v>23.25</v>
      </c>
      <c r="AM14" s="6" t="n">
        <v>1.5</v>
      </c>
      <c r="AN14" s="6" t="n">
        <v>33.0</v>
      </c>
      <c r="AO14" s="6" t="n">
        <v>5.25</v>
      </c>
      <c r="AP14" s="6" t="n">
        <v>7.0</v>
      </c>
      <c r="AQ14" s="6" t="n">
        <v>28.75</v>
      </c>
      <c r="AR14" s="6" t="n">
        <v>4.25</v>
      </c>
      <c r="AS14" s="6" t="n">
        <v>17.0</v>
      </c>
      <c r="AT14" s="6" t="n">
        <v>19.5</v>
      </c>
      <c r="AU14" s="6" t="n">
        <v>0.0</v>
      </c>
      <c r="AV14" s="7" t="n">
        <v>1391.25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12.0</v>
      </c>
      <c r="C15" s="6" t="n">
        <v>19.25</v>
      </c>
      <c r="D15" s="6" t="n">
        <v>11.0</v>
      </c>
      <c r="E15" s="6" t="n">
        <v>14.25</v>
      </c>
      <c r="F15" s="6" t="n">
        <v>57.25</v>
      </c>
      <c r="G15" s="6" t="n">
        <v>17.0</v>
      </c>
      <c r="H15" s="6" t="n">
        <v>23.5</v>
      </c>
      <c r="I15" s="6" t="n">
        <v>33.5</v>
      </c>
      <c r="J15" s="6" t="n">
        <v>44.5</v>
      </c>
      <c r="K15" s="6" t="n">
        <v>90.75</v>
      </c>
      <c r="L15" s="6" t="n">
        <v>79.5</v>
      </c>
      <c r="M15" s="6" t="n">
        <v>42.25</v>
      </c>
      <c r="N15" s="6" t="n">
        <v>6.75</v>
      </c>
      <c r="O15" s="6" t="n">
        <v>62.0</v>
      </c>
      <c r="P15" s="6" t="n">
        <v>50.25</v>
      </c>
      <c r="Q15" s="6" t="n">
        <v>20.0</v>
      </c>
      <c r="R15" s="6" t="n">
        <v>20.75</v>
      </c>
      <c r="S15" s="6" t="n">
        <v>32.25</v>
      </c>
      <c r="T15" s="6" t="n">
        <v>13.25</v>
      </c>
      <c r="U15" s="6" t="n">
        <v>6.25</v>
      </c>
      <c r="V15" s="6" t="n">
        <v>9.75</v>
      </c>
      <c r="W15" s="6" t="n">
        <v>4.0</v>
      </c>
      <c r="X15" s="6" t="n">
        <v>3.0</v>
      </c>
      <c r="Y15" s="6" t="n">
        <v>11.75</v>
      </c>
      <c r="Z15" s="6" t="n">
        <v>16.0</v>
      </c>
      <c r="AA15" s="6" t="n">
        <v>108.5</v>
      </c>
      <c r="AB15" s="6" t="n">
        <v>98.25</v>
      </c>
      <c r="AC15" s="6" t="n">
        <v>274.25</v>
      </c>
      <c r="AD15" s="6" t="n">
        <v>113.0</v>
      </c>
      <c r="AE15" s="6" t="n">
        <v>36.5</v>
      </c>
      <c r="AF15" s="6" t="n">
        <v>33.5</v>
      </c>
      <c r="AG15" s="6" t="n">
        <v>12.75</v>
      </c>
      <c r="AH15" s="6" t="n">
        <v>13.75</v>
      </c>
      <c r="AI15" s="6" t="n">
        <v>22.75</v>
      </c>
      <c r="AJ15" s="6" t="n">
        <v>6.25</v>
      </c>
      <c r="AK15" s="6" t="n">
        <v>17.75</v>
      </c>
      <c r="AL15" s="6" t="n">
        <v>27.5</v>
      </c>
      <c r="AM15" s="6" t="n">
        <v>2.25</v>
      </c>
      <c r="AN15" s="6" t="n">
        <v>13.25</v>
      </c>
      <c r="AO15" s="6" t="n">
        <v>3.0</v>
      </c>
      <c r="AP15" s="6" t="n">
        <v>6.0</v>
      </c>
      <c r="AQ15" s="6" t="n">
        <v>31.0</v>
      </c>
      <c r="AR15" s="6" t="n">
        <v>2.5</v>
      </c>
      <c r="AS15" s="6" t="n">
        <v>24.0</v>
      </c>
      <c r="AT15" s="6" t="n">
        <v>7.75</v>
      </c>
      <c r="AU15" s="6" t="n">
        <v>0.0</v>
      </c>
      <c r="AV15" s="7" t="n">
        <v>1555.25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11.25</v>
      </c>
      <c r="C16" s="6" t="n">
        <v>21.5</v>
      </c>
      <c r="D16" s="6" t="n">
        <v>8.75</v>
      </c>
      <c r="E16" s="6" t="n">
        <v>12.5</v>
      </c>
      <c r="F16" s="6" t="n">
        <v>48.25</v>
      </c>
      <c r="G16" s="6" t="n">
        <v>15.5</v>
      </c>
      <c r="H16" s="6" t="n">
        <v>36.5</v>
      </c>
      <c r="I16" s="6" t="n">
        <v>32.0</v>
      </c>
      <c r="J16" s="6" t="n">
        <v>64.0</v>
      </c>
      <c r="K16" s="6" t="n">
        <v>85.0</v>
      </c>
      <c r="L16" s="6" t="n">
        <v>119.25</v>
      </c>
      <c r="M16" s="6" t="n">
        <v>86.75</v>
      </c>
      <c r="N16" s="6" t="n">
        <v>62.25</v>
      </c>
      <c r="O16" s="6" t="n">
        <v>10.5</v>
      </c>
      <c r="P16" s="6" t="n">
        <v>62.25</v>
      </c>
      <c r="Q16" s="6" t="n">
        <v>26.0</v>
      </c>
      <c r="R16" s="6" t="n">
        <v>38.0</v>
      </c>
      <c r="S16" s="6" t="n">
        <v>90.25</v>
      </c>
      <c r="T16" s="6" t="n">
        <v>7.75</v>
      </c>
      <c r="U16" s="6" t="n">
        <v>5.0</v>
      </c>
      <c r="V16" s="6" t="n">
        <v>6.0</v>
      </c>
      <c r="W16" s="6" t="n">
        <v>3.0</v>
      </c>
      <c r="X16" s="6" t="n">
        <v>0.5</v>
      </c>
      <c r="Y16" s="6" t="n">
        <v>5.25</v>
      </c>
      <c r="Z16" s="6" t="n">
        <v>12.25</v>
      </c>
      <c r="AA16" s="6" t="n">
        <v>108.25</v>
      </c>
      <c r="AB16" s="6" t="n">
        <v>98.75</v>
      </c>
      <c r="AC16" s="6" t="n">
        <v>266.5</v>
      </c>
      <c r="AD16" s="6" t="n">
        <v>85.25</v>
      </c>
      <c r="AE16" s="6" t="n">
        <v>29.0</v>
      </c>
      <c r="AF16" s="6" t="n">
        <v>27.75</v>
      </c>
      <c r="AG16" s="6" t="n">
        <v>13.75</v>
      </c>
      <c r="AH16" s="6" t="n">
        <v>19.0</v>
      </c>
      <c r="AI16" s="6" t="n">
        <v>17.5</v>
      </c>
      <c r="AJ16" s="6" t="n">
        <v>3.75</v>
      </c>
      <c r="AK16" s="6" t="n">
        <v>34.75</v>
      </c>
      <c r="AL16" s="6" t="n">
        <v>47.75</v>
      </c>
      <c r="AM16" s="6" t="n">
        <v>2.0</v>
      </c>
      <c r="AN16" s="6" t="n">
        <v>21.5</v>
      </c>
      <c r="AO16" s="6" t="n">
        <v>5.75</v>
      </c>
      <c r="AP16" s="6" t="n">
        <v>6.0</v>
      </c>
      <c r="AQ16" s="6" t="n">
        <v>25.25</v>
      </c>
      <c r="AR16" s="6" t="n">
        <v>5.0</v>
      </c>
      <c r="AS16" s="6" t="n">
        <v>54.25</v>
      </c>
      <c r="AT16" s="6" t="n">
        <v>8.25</v>
      </c>
      <c r="AU16" s="6" t="n">
        <v>0.0</v>
      </c>
      <c r="AV16" s="7" t="n">
        <v>1750.25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9" x14ac:dyDescent="0.2">
      <c r="A17" s="1" t="s">
        <v>14</v>
      </c>
      <c r="B17" s="6" t="n">
        <v>9.0</v>
      </c>
      <c r="C17" s="6" t="n">
        <v>18.5</v>
      </c>
      <c r="D17" s="6" t="n">
        <v>9.0</v>
      </c>
      <c r="E17" s="6" t="n">
        <v>8.0</v>
      </c>
      <c r="F17" s="6" t="n">
        <v>43.5</v>
      </c>
      <c r="G17" s="6" t="n">
        <v>14.0</v>
      </c>
      <c r="H17" s="6" t="n">
        <v>21.5</v>
      </c>
      <c r="I17" s="6" t="n">
        <v>28.25</v>
      </c>
      <c r="J17" s="6" t="n">
        <v>43.5</v>
      </c>
      <c r="K17" s="6" t="n">
        <v>33.75</v>
      </c>
      <c r="L17" s="6" t="n">
        <v>61.5</v>
      </c>
      <c r="M17" s="6" t="n">
        <v>49.75</v>
      </c>
      <c r="N17" s="6" t="n">
        <v>51.5</v>
      </c>
      <c r="O17" s="6" t="n">
        <v>56.25</v>
      </c>
      <c r="P17" s="6" t="n">
        <v>8.75</v>
      </c>
      <c r="Q17" s="6" t="n">
        <v>37.25</v>
      </c>
      <c r="R17" s="6" t="n">
        <v>45.0</v>
      </c>
      <c r="S17" s="6" t="n">
        <v>93.25</v>
      </c>
      <c r="T17" s="6" t="n">
        <v>6.0</v>
      </c>
      <c r="U17" s="6" t="n">
        <v>3.5</v>
      </c>
      <c r="V17" s="6" t="n">
        <v>6.5</v>
      </c>
      <c r="W17" s="6" t="n">
        <v>1.75</v>
      </c>
      <c r="X17" s="6" t="n">
        <v>1.25</v>
      </c>
      <c r="Y17" s="6" t="n">
        <v>8.75</v>
      </c>
      <c r="Z17" s="6" t="n">
        <v>8.5</v>
      </c>
      <c r="AA17" s="6" t="n">
        <v>68.5</v>
      </c>
      <c r="AB17" s="6" t="n">
        <v>36.5</v>
      </c>
      <c r="AC17" s="6" t="n">
        <v>125.25</v>
      </c>
      <c r="AD17" s="6" t="n">
        <v>33.25</v>
      </c>
      <c r="AE17" s="6" t="n">
        <v>24.25</v>
      </c>
      <c r="AF17" s="6" t="n">
        <v>15.5</v>
      </c>
      <c r="AG17" s="6" t="n">
        <v>7.75</v>
      </c>
      <c r="AH17" s="6" t="n">
        <v>9.5</v>
      </c>
      <c r="AI17" s="6" t="n">
        <v>13.5</v>
      </c>
      <c r="AJ17" s="6" t="n">
        <v>3.5</v>
      </c>
      <c r="AK17" s="6" t="n">
        <v>10.25</v>
      </c>
      <c r="AL17" s="6" t="n">
        <v>20.25</v>
      </c>
      <c r="AM17" s="6" t="n">
        <v>2.25</v>
      </c>
      <c r="AN17" s="6" t="n">
        <v>13.75</v>
      </c>
      <c r="AO17" s="6" t="n">
        <v>1.5</v>
      </c>
      <c r="AP17" s="6" t="n">
        <v>2.75</v>
      </c>
      <c r="AQ17" s="6" t="n">
        <v>15.0</v>
      </c>
      <c r="AR17" s="6" t="n">
        <v>2.75</v>
      </c>
      <c r="AS17" s="6" t="n">
        <v>25.75</v>
      </c>
      <c r="AT17" s="6" t="n">
        <v>10.25</v>
      </c>
      <c r="AU17" s="6" t="n">
        <v>0.0</v>
      </c>
      <c r="AV17" s="7" t="n">
        <v>1110.5</v>
      </c>
      <c r="AW17" s="8"/>
      <c r="AY17" s="1"/>
      <c r="AZ17" s="8"/>
      <c r="BA17" s="8"/>
      <c r="BB17" s="8"/>
      <c r="BC17" s="8"/>
      <c r="BD17" s="8"/>
      <c r="BE17" s="8"/>
      <c r="BF17" s="8"/>
      <c r="BG17" s="9"/>
    </row>
    <row r="18" spans="1:59" x14ac:dyDescent="0.2">
      <c r="A18" s="1" t="s">
        <v>15</v>
      </c>
      <c r="B18" s="6" t="n">
        <v>6.5</v>
      </c>
      <c r="C18" s="6" t="n">
        <v>9.0</v>
      </c>
      <c r="D18" s="6" t="n">
        <v>2.75</v>
      </c>
      <c r="E18" s="6" t="n">
        <v>3.5</v>
      </c>
      <c r="F18" s="6" t="n">
        <v>15.75</v>
      </c>
      <c r="G18" s="6" t="n">
        <v>8.25</v>
      </c>
      <c r="H18" s="6" t="n">
        <v>10.0</v>
      </c>
      <c r="I18" s="6" t="n">
        <v>18.75</v>
      </c>
      <c r="J18" s="6" t="n">
        <v>17.75</v>
      </c>
      <c r="K18" s="6" t="n">
        <v>17.25</v>
      </c>
      <c r="L18" s="6" t="n">
        <v>31.25</v>
      </c>
      <c r="M18" s="6" t="n">
        <v>22.5</v>
      </c>
      <c r="N18" s="6" t="n">
        <v>22.25</v>
      </c>
      <c r="O18" s="6" t="n">
        <v>35.75</v>
      </c>
      <c r="P18" s="6" t="n">
        <v>32.75</v>
      </c>
      <c r="Q18" s="6" t="n">
        <v>7.0</v>
      </c>
      <c r="R18" s="6" t="n">
        <v>15.25</v>
      </c>
      <c r="S18" s="6" t="n">
        <v>39.25</v>
      </c>
      <c r="T18" s="6" t="n">
        <v>2.25</v>
      </c>
      <c r="U18" s="6" t="n">
        <v>1.5</v>
      </c>
      <c r="V18" s="6" t="n">
        <v>2.75</v>
      </c>
      <c r="W18" s="6" t="n">
        <v>0.0</v>
      </c>
      <c r="X18" s="6" t="n">
        <v>0.5</v>
      </c>
      <c r="Y18" s="6" t="n">
        <v>1.75</v>
      </c>
      <c r="Z18" s="6" t="n">
        <v>3.75</v>
      </c>
      <c r="AA18" s="6" t="n">
        <v>34.0</v>
      </c>
      <c r="AB18" s="6" t="n">
        <v>30.5</v>
      </c>
      <c r="AC18" s="6" t="n">
        <v>87.5</v>
      </c>
      <c r="AD18" s="6" t="n">
        <v>30.0</v>
      </c>
      <c r="AE18" s="6" t="n">
        <v>13.5</v>
      </c>
      <c r="AF18" s="6" t="n">
        <v>16.25</v>
      </c>
      <c r="AG18" s="6" t="n">
        <v>5.0</v>
      </c>
      <c r="AH18" s="6" t="n">
        <v>6.5</v>
      </c>
      <c r="AI18" s="6" t="n">
        <v>5.5</v>
      </c>
      <c r="AJ18" s="6" t="n">
        <v>3.0</v>
      </c>
      <c r="AK18" s="6" t="n">
        <v>4.25</v>
      </c>
      <c r="AL18" s="6" t="n">
        <v>12.25</v>
      </c>
      <c r="AM18" s="6" t="n">
        <v>0.75</v>
      </c>
      <c r="AN18" s="6" t="n">
        <v>12.0</v>
      </c>
      <c r="AO18" s="6" t="n">
        <v>1.5</v>
      </c>
      <c r="AP18" s="6" t="n">
        <v>3.0</v>
      </c>
      <c r="AQ18" s="6" t="n">
        <v>11.75</v>
      </c>
      <c r="AR18" s="6" t="n">
        <v>2.0</v>
      </c>
      <c r="AS18" s="6" t="n">
        <v>13.0</v>
      </c>
      <c r="AT18" s="6" t="n">
        <v>4.5</v>
      </c>
      <c r="AU18" s="6" t="n">
        <v>0.0</v>
      </c>
      <c r="AV18" s="7" t="n">
        <v>624.75</v>
      </c>
      <c r="AW18" s="8"/>
      <c r="AZ18" s="9"/>
    </row>
    <row r="19" spans="1:59" x14ac:dyDescent="0.2">
      <c r="A19" s="1" t="s">
        <v>16</v>
      </c>
      <c r="B19" s="6" t="n">
        <v>6.5</v>
      </c>
      <c r="C19" s="6" t="n">
        <v>13.75</v>
      </c>
      <c r="D19" s="6" t="n">
        <v>8.0</v>
      </c>
      <c r="E19" s="6" t="n">
        <v>5.75</v>
      </c>
      <c r="F19" s="6" t="n">
        <v>42.5</v>
      </c>
      <c r="G19" s="6" t="n">
        <v>11.25</v>
      </c>
      <c r="H19" s="6" t="n">
        <v>15.0</v>
      </c>
      <c r="I19" s="6" t="n">
        <v>18.0</v>
      </c>
      <c r="J19" s="6" t="n">
        <v>20.75</v>
      </c>
      <c r="K19" s="6" t="n">
        <v>27.5</v>
      </c>
      <c r="L19" s="6" t="n">
        <v>27.75</v>
      </c>
      <c r="M19" s="6" t="n">
        <v>18.75</v>
      </c>
      <c r="N19" s="6" t="n">
        <v>16.25</v>
      </c>
      <c r="O19" s="6" t="n">
        <v>42.25</v>
      </c>
      <c r="P19" s="6" t="n">
        <v>55.25</v>
      </c>
      <c r="Q19" s="6" t="n">
        <v>16.75</v>
      </c>
      <c r="R19" s="6" t="n">
        <v>6.75</v>
      </c>
      <c r="S19" s="6" t="n">
        <v>51.0</v>
      </c>
      <c r="T19" s="6" t="n">
        <v>5.0</v>
      </c>
      <c r="U19" s="6" t="n">
        <v>4.0</v>
      </c>
      <c r="V19" s="6" t="n">
        <v>2.25</v>
      </c>
      <c r="W19" s="6" t="n">
        <v>2.0</v>
      </c>
      <c r="X19" s="6" t="n">
        <v>1.0</v>
      </c>
      <c r="Y19" s="6" t="n">
        <v>6.5</v>
      </c>
      <c r="Z19" s="6" t="n">
        <v>3.75</v>
      </c>
      <c r="AA19" s="6" t="n">
        <v>78.25</v>
      </c>
      <c r="AB19" s="6" t="n">
        <v>52.0</v>
      </c>
      <c r="AC19" s="6" t="n">
        <v>132.75</v>
      </c>
      <c r="AD19" s="6" t="n">
        <v>45.0</v>
      </c>
      <c r="AE19" s="6" t="n">
        <v>12.75</v>
      </c>
      <c r="AF19" s="6" t="n">
        <v>16.75</v>
      </c>
      <c r="AG19" s="6" t="n">
        <v>4.75</v>
      </c>
      <c r="AH19" s="6" t="n">
        <v>10.0</v>
      </c>
      <c r="AI19" s="6" t="n">
        <v>10.25</v>
      </c>
      <c r="AJ19" s="6" t="n">
        <v>3.5</v>
      </c>
      <c r="AK19" s="6" t="n">
        <v>7.5</v>
      </c>
      <c r="AL19" s="6" t="n">
        <v>18.75</v>
      </c>
      <c r="AM19" s="6" t="n">
        <v>1.0</v>
      </c>
      <c r="AN19" s="6" t="n">
        <v>10.5</v>
      </c>
      <c r="AO19" s="6" t="n">
        <v>1.0</v>
      </c>
      <c r="AP19" s="6" t="n">
        <v>1.5</v>
      </c>
      <c r="AQ19" s="6" t="n">
        <v>17.25</v>
      </c>
      <c r="AR19" s="6" t="n">
        <v>3.75</v>
      </c>
      <c r="AS19" s="6" t="n">
        <v>12.0</v>
      </c>
      <c r="AT19" s="6" t="n">
        <v>16.75</v>
      </c>
      <c r="AU19" s="6" t="n">
        <v>0.0</v>
      </c>
      <c r="AV19" s="7" t="n">
        <v>884.25</v>
      </c>
      <c r="AW19" s="8"/>
      <c r="AZ19" s="9"/>
    </row>
    <row r="20" spans="1:59" x14ac:dyDescent="0.2">
      <c r="A20" s="1" t="s">
        <v>17</v>
      </c>
      <c r="B20" s="6" t="n">
        <v>15.0</v>
      </c>
      <c r="C20" s="6" t="n">
        <v>34.25</v>
      </c>
      <c r="D20" s="6" t="n">
        <v>23.75</v>
      </c>
      <c r="E20" s="6" t="n">
        <v>23.0</v>
      </c>
      <c r="F20" s="6" t="n">
        <v>124.5</v>
      </c>
      <c r="G20" s="6" t="n">
        <v>24.25</v>
      </c>
      <c r="H20" s="6" t="n">
        <v>37.75</v>
      </c>
      <c r="I20" s="6" t="n">
        <v>31.0</v>
      </c>
      <c r="J20" s="6" t="n">
        <v>48.0</v>
      </c>
      <c r="K20" s="6" t="n">
        <v>48.75</v>
      </c>
      <c r="L20" s="6" t="n">
        <v>61.5</v>
      </c>
      <c r="M20" s="6" t="n">
        <v>27.5</v>
      </c>
      <c r="N20" s="6" t="n">
        <v>33.0</v>
      </c>
      <c r="O20" s="6" t="n">
        <v>74.25</v>
      </c>
      <c r="P20" s="6" t="n">
        <v>84.0</v>
      </c>
      <c r="Q20" s="6" t="n">
        <v>38.25</v>
      </c>
      <c r="R20" s="6" t="n">
        <v>54.0</v>
      </c>
      <c r="S20" s="6" t="n">
        <v>19.0</v>
      </c>
      <c r="T20" s="6" t="n">
        <v>18.75</v>
      </c>
      <c r="U20" s="6" t="n">
        <v>13.25</v>
      </c>
      <c r="V20" s="6" t="n">
        <v>8.5</v>
      </c>
      <c r="W20" s="6" t="n">
        <v>4.75</v>
      </c>
      <c r="X20" s="6" t="n">
        <v>3.25</v>
      </c>
      <c r="Y20" s="6" t="n">
        <v>9.25</v>
      </c>
      <c r="Z20" s="6" t="n">
        <v>10.75</v>
      </c>
      <c r="AA20" s="6" t="n">
        <v>154.25</v>
      </c>
      <c r="AB20" s="6" t="n">
        <v>93.75</v>
      </c>
      <c r="AC20" s="6" t="n">
        <v>279.0</v>
      </c>
      <c r="AD20" s="6" t="n">
        <v>120.5</v>
      </c>
      <c r="AE20" s="6" t="n">
        <v>39.0</v>
      </c>
      <c r="AF20" s="6" t="n">
        <v>24.25</v>
      </c>
      <c r="AG20" s="6" t="n">
        <v>19.75</v>
      </c>
      <c r="AH20" s="6" t="n">
        <v>17.0</v>
      </c>
      <c r="AI20" s="6" t="n">
        <v>19.75</v>
      </c>
      <c r="AJ20" s="6" t="n">
        <v>4.0</v>
      </c>
      <c r="AK20" s="6" t="n">
        <v>9.25</v>
      </c>
      <c r="AL20" s="6" t="n">
        <v>47.75</v>
      </c>
      <c r="AM20" s="6" t="n">
        <v>4.0</v>
      </c>
      <c r="AN20" s="6" t="n">
        <v>23.5</v>
      </c>
      <c r="AO20" s="6" t="n">
        <v>2.5</v>
      </c>
      <c r="AP20" s="6" t="n">
        <v>4.0</v>
      </c>
      <c r="AQ20" s="6" t="n">
        <v>43.75</v>
      </c>
      <c r="AR20" s="6" t="n">
        <v>4.5</v>
      </c>
      <c r="AS20" s="6" t="n">
        <v>24.25</v>
      </c>
      <c r="AT20" s="6" t="n">
        <v>31.5</v>
      </c>
      <c r="AU20" s="6" t="n">
        <v>0.0</v>
      </c>
      <c r="AV20" s="7" t="n">
        <v>1836.5</v>
      </c>
      <c r="AW20" s="8"/>
      <c r="AY20" s="12"/>
      <c r="AZ20" s="9"/>
    </row>
    <row r="21" spans="1:59" x14ac:dyDescent="0.2">
      <c r="A21" s="1" t="s">
        <v>18</v>
      </c>
      <c r="B21" s="6" t="n">
        <v>9.75</v>
      </c>
      <c r="C21" s="6" t="n">
        <v>13.5</v>
      </c>
      <c r="D21" s="6" t="n">
        <v>7.5</v>
      </c>
      <c r="E21" s="6" t="n">
        <v>10.0</v>
      </c>
      <c r="F21" s="6" t="n">
        <v>27.5</v>
      </c>
      <c r="G21" s="6" t="n">
        <v>7.0</v>
      </c>
      <c r="H21" s="6" t="n">
        <v>29.75</v>
      </c>
      <c r="I21" s="6" t="n">
        <v>20.25</v>
      </c>
      <c r="J21" s="6" t="n">
        <v>40.0</v>
      </c>
      <c r="K21" s="6" t="n">
        <v>8.25</v>
      </c>
      <c r="L21" s="6" t="n">
        <v>17.0</v>
      </c>
      <c r="M21" s="6" t="n">
        <v>8.5</v>
      </c>
      <c r="N21" s="6" t="n">
        <v>10.25</v>
      </c>
      <c r="O21" s="6" t="n">
        <v>7.5</v>
      </c>
      <c r="P21" s="6" t="n">
        <v>6.75</v>
      </c>
      <c r="Q21" s="6" t="n">
        <v>3.25</v>
      </c>
      <c r="R21" s="6" t="n">
        <v>5.0</v>
      </c>
      <c r="S21" s="6" t="n">
        <v>18.0</v>
      </c>
      <c r="T21" s="6" t="n">
        <v>13.0</v>
      </c>
      <c r="U21" s="6" t="n">
        <v>33.5</v>
      </c>
      <c r="V21" s="6" t="n">
        <v>96.75</v>
      </c>
      <c r="W21" s="6" t="n">
        <v>34.75</v>
      </c>
      <c r="X21" s="6" t="n">
        <v>11.25</v>
      </c>
      <c r="Y21" s="6" t="n">
        <v>31.0</v>
      </c>
      <c r="Z21" s="6" t="n">
        <v>6.25</v>
      </c>
      <c r="AA21" s="6" t="n">
        <v>117.0</v>
      </c>
      <c r="AB21" s="6" t="n">
        <v>76.0</v>
      </c>
      <c r="AC21" s="6" t="n">
        <v>196.0</v>
      </c>
      <c r="AD21" s="6" t="n">
        <v>91.5</v>
      </c>
      <c r="AE21" s="6" t="n">
        <v>29.75</v>
      </c>
      <c r="AF21" s="6" t="n">
        <v>22.75</v>
      </c>
      <c r="AG21" s="6" t="n">
        <v>14.5</v>
      </c>
      <c r="AH21" s="6" t="n">
        <v>13.5</v>
      </c>
      <c r="AI21" s="6" t="n">
        <v>19.5</v>
      </c>
      <c r="AJ21" s="6" t="n">
        <v>6.25</v>
      </c>
      <c r="AK21" s="6" t="n">
        <v>1.0</v>
      </c>
      <c r="AL21" s="6" t="n">
        <v>3.75</v>
      </c>
      <c r="AM21" s="6" t="n">
        <v>13.25</v>
      </c>
      <c r="AN21" s="6" t="n">
        <v>112.25</v>
      </c>
      <c r="AO21" s="6" t="n">
        <v>7.25</v>
      </c>
      <c r="AP21" s="6" t="n">
        <v>6.0</v>
      </c>
      <c r="AQ21" s="6" t="n">
        <v>74.75</v>
      </c>
      <c r="AR21" s="6" t="n">
        <v>6.5</v>
      </c>
      <c r="AS21" s="6" t="n">
        <v>3.0</v>
      </c>
      <c r="AT21" s="6" t="n">
        <v>24.0</v>
      </c>
      <c r="AU21" s="6" t="n">
        <v>0.0</v>
      </c>
      <c r="AV21" s="7" t="n">
        <v>1314.75</v>
      </c>
      <c r="AW21" s="8"/>
      <c r="AY21" s="11"/>
      <c r="AZ21" s="9"/>
      <c r="BA21" s="9"/>
    </row>
    <row r="22" spans="1:59" x14ac:dyDescent="0.2">
      <c r="A22" s="1" t="s">
        <v>19</v>
      </c>
      <c r="B22" s="6" t="n">
        <v>5.5</v>
      </c>
      <c r="C22" s="6" t="n">
        <v>6.25</v>
      </c>
      <c r="D22" s="6" t="n">
        <v>6.5</v>
      </c>
      <c r="E22" s="6" t="n">
        <v>5.25</v>
      </c>
      <c r="F22" s="6" t="n">
        <v>32.5</v>
      </c>
      <c r="G22" s="6" t="n">
        <v>6.0</v>
      </c>
      <c r="H22" s="6" t="n">
        <v>19.0</v>
      </c>
      <c r="I22" s="6" t="n">
        <v>23.5</v>
      </c>
      <c r="J22" s="6" t="n">
        <v>25.5</v>
      </c>
      <c r="K22" s="6" t="n">
        <v>5.75</v>
      </c>
      <c r="L22" s="6" t="n">
        <v>8.25</v>
      </c>
      <c r="M22" s="6" t="n">
        <v>7.5</v>
      </c>
      <c r="N22" s="6" t="n">
        <v>6.0</v>
      </c>
      <c r="O22" s="6" t="n">
        <v>2.75</v>
      </c>
      <c r="P22" s="6" t="n">
        <v>3.25</v>
      </c>
      <c r="Q22" s="6" t="n">
        <v>1.75</v>
      </c>
      <c r="R22" s="6" t="n">
        <v>3.5</v>
      </c>
      <c r="S22" s="6" t="n">
        <v>8.0</v>
      </c>
      <c r="T22" s="6" t="n">
        <v>34.0</v>
      </c>
      <c r="U22" s="6" t="n">
        <v>7.25</v>
      </c>
      <c r="V22" s="6" t="n">
        <v>49.75</v>
      </c>
      <c r="W22" s="6" t="n">
        <v>16.5</v>
      </c>
      <c r="X22" s="6" t="n">
        <v>6.0</v>
      </c>
      <c r="Y22" s="6" t="n">
        <v>36.0</v>
      </c>
      <c r="Z22" s="6" t="n">
        <v>4.25</v>
      </c>
      <c r="AA22" s="6" t="n">
        <v>150.5</v>
      </c>
      <c r="AB22" s="6" t="n">
        <v>111.25</v>
      </c>
      <c r="AC22" s="6" t="n">
        <v>201.75</v>
      </c>
      <c r="AD22" s="6" t="n">
        <v>116.75</v>
      </c>
      <c r="AE22" s="6" t="n">
        <v>29.5</v>
      </c>
      <c r="AF22" s="6" t="n">
        <v>20.75</v>
      </c>
      <c r="AG22" s="6" t="n">
        <v>13.25</v>
      </c>
      <c r="AH22" s="6" t="n">
        <v>9.75</v>
      </c>
      <c r="AI22" s="6" t="n">
        <v>13.0</v>
      </c>
      <c r="AJ22" s="6" t="n">
        <v>6.5</v>
      </c>
      <c r="AK22" s="6" t="n">
        <v>1.5</v>
      </c>
      <c r="AL22" s="6" t="n">
        <v>3.25</v>
      </c>
      <c r="AM22" s="6" t="n">
        <v>8.25</v>
      </c>
      <c r="AN22" s="6" t="n">
        <v>44.75</v>
      </c>
      <c r="AO22" s="6" t="n">
        <v>4.75</v>
      </c>
      <c r="AP22" s="6" t="n">
        <v>4.5</v>
      </c>
      <c r="AQ22" s="6" t="n">
        <v>116.75</v>
      </c>
      <c r="AR22" s="6" t="n">
        <v>10.0</v>
      </c>
      <c r="AS22" s="6" t="n">
        <v>0.5</v>
      </c>
      <c r="AT22" s="6" t="n">
        <v>38.75</v>
      </c>
      <c r="AU22" s="6" t="n">
        <v>0.0</v>
      </c>
      <c r="AV22" s="7" t="n">
        <v>1236.5</v>
      </c>
      <c r="AW22" s="8"/>
      <c r="AY22" s="11"/>
      <c r="AZ22" s="9"/>
      <c r="BA22" s="9"/>
      <c r="BB22" s="9"/>
    </row>
    <row r="23" spans="1:59" x14ac:dyDescent="0.2">
      <c r="A23" s="1" t="s">
        <v>20</v>
      </c>
      <c r="B23" s="6" t="n">
        <v>7.0</v>
      </c>
      <c r="C23" s="6" t="n">
        <v>14.25</v>
      </c>
      <c r="D23" s="6" t="n">
        <v>5.0</v>
      </c>
      <c r="E23" s="6" t="n">
        <v>11.5</v>
      </c>
      <c r="F23" s="6" t="n">
        <v>56.25</v>
      </c>
      <c r="G23" s="6" t="n">
        <v>8.25</v>
      </c>
      <c r="H23" s="6" t="n">
        <v>26.75</v>
      </c>
      <c r="I23" s="6" t="n">
        <v>31.5</v>
      </c>
      <c r="J23" s="6" t="n">
        <v>45.75</v>
      </c>
      <c r="K23" s="6" t="n">
        <v>6.75</v>
      </c>
      <c r="L23" s="6" t="n">
        <v>13.5</v>
      </c>
      <c r="M23" s="6" t="n">
        <v>11.25</v>
      </c>
      <c r="N23" s="6" t="n">
        <v>7.5</v>
      </c>
      <c r="O23" s="6" t="n">
        <v>7.0</v>
      </c>
      <c r="P23" s="6" t="n">
        <v>6.25</v>
      </c>
      <c r="Q23" s="6" t="n">
        <v>2.5</v>
      </c>
      <c r="R23" s="6" t="n">
        <v>3.0</v>
      </c>
      <c r="S23" s="6" t="n">
        <v>11.5</v>
      </c>
      <c r="T23" s="6" t="n">
        <v>110.25</v>
      </c>
      <c r="U23" s="6" t="n">
        <v>50.0</v>
      </c>
      <c r="V23" s="6" t="n">
        <v>7.25</v>
      </c>
      <c r="W23" s="6" t="n">
        <v>19.25</v>
      </c>
      <c r="X23" s="6" t="n">
        <v>17.25</v>
      </c>
      <c r="Y23" s="6" t="n">
        <v>55.75</v>
      </c>
      <c r="Z23" s="6" t="n">
        <v>7.25</v>
      </c>
      <c r="AA23" s="6" t="n">
        <v>180.0</v>
      </c>
      <c r="AB23" s="6" t="n">
        <v>125.25</v>
      </c>
      <c r="AC23" s="6" t="n">
        <v>255.0</v>
      </c>
      <c r="AD23" s="6" t="n">
        <v>156.75</v>
      </c>
      <c r="AE23" s="6" t="n">
        <v>37.25</v>
      </c>
      <c r="AF23" s="6" t="n">
        <v>31.0</v>
      </c>
      <c r="AG23" s="6" t="n">
        <v>16.5</v>
      </c>
      <c r="AH23" s="6" t="n">
        <v>11.0</v>
      </c>
      <c r="AI23" s="6" t="n">
        <v>16.0</v>
      </c>
      <c r="AJ23" s="6" t="n">
        <v>7.5</v>
      </c>
      <c r="AK23" s="6" t="n">
        <v>1.0</v>
      </c>
      <c r="AL23" s="6" t="n">
        <v>1.75</v>
      </c>
      <c r="AM23" s="6" t="n">
        <v>16.5</v>
      </c>
      <c r="AN23" s="6" t="n">
        <v>84.5</v>
      </c>
      <c r="AO23" s="6" t="n">
        <v>3.5</v>
      </c>
      <c r="AP23" s="6" t="n">
        <v>5.0</v>
      </c>
      <c r="AQ23" s="6" t="n">
        <v>127.25</v>
      </c>
      <c r="AR23" s="6" t="n">
        <v>12.5</v>
      </c>
      <c r="AS23" s="6" t="n">
        <v>2.0</v>
      </c>
      <c r="AT23" s="6" t="n">
        <v>35.25</v>
      </c>
      <c r="AU23" s="6" t="n">
        <v>0.0</v>
      </c>
      <c r="AV23" s="7" t="n">
        <v>1668.0</v>
      </c>
      <c r="AW23" s="8"/>
      <c r="AY23" s="11"/>
      <c r="AZ23" s="9"/>
      <c r="BA23" s="9"/>
      <c r="BB23" s="9"/>
      <c r="BC23" s="9"/>
    </row>
    <row r="24" spans="1:59" x14ac:dyDescent="0.2">
      <c r="A24" s="1" t="s">
        <v>21</v>
      </c>
      <c r="B24" s="6" t="n">
        <v>4.5</v>
      </c>
      <c r="C24" s="6" t="n">
        <v>4.25</v>
      </c>
      <c r="D24" s="6" t="n">
        <v>2.75</v>
      </c>
      <c r="E24" s="6" t="n">
        <v>4.0</v>
      </c>
      <c r="F24" s="6" t="n">
        <v>26.75</v>
      </c>
      <c r="G24" s="6" t="n">
        <v>5.0</v>
      </c>
      <c r="H24" s="6" t="n">
        <v>15.25</v>
      </c>
      <c r="I24" s="6" t="n">
        <v>18.25</v>
      </c>
      <c r="J24" s="6" t="n">
        <v>14.0</v>
      </c>
      <c r="K24" s="6" t="n">
        <v>3.75</v>
      </c>
      <c r="L24" s="6" t="n">
        <v>7.5</v>
      </c>
      <c r="M24" s="6" t="n">
        <v>2.25</v>
      </c>
      <c r="N24" s="6" t="n">
        <v>2.0</v>
      </c>
      <c r="O24" s="6" t="n">
        <v>1.5</v>
      </c>
      <c r="P24" s="6" t="n">
        <v>1.5</v>
      </c>
      <c r="Q24" s="6" t="n">
        <v>0.5</v>
      </c>
      <c r="R24" s="6" t="n">
        <v>1.75</v>
      </c>
      <c r="S24" s="6" t="n">
        <v>6.0</v>
      </c>
      <c r="T24" s="6" t="n">
        <v>43.0</v>
      </c>
      <c r="U24" s="6" t="n">
        <v>16.0</v>
      </c>
      <c r="V24" s="6" t="n">
        <v>21.0</v>
      </c>
      <c r="W24" s="6" t="n">
        <v>4.75</v>
      </c>
      <c r="X24" s="6" t="n">
        <v>5.5</v>
      </c>
      <c r="Y24" s="6" t="n">
        <v>30.75</v>
      </c>
      <c r="Z24" s="6" t="n">
        <v>3.25</v>
      </c>
      <c r="AA24" s="6" t="n">
        <v>106.5</v>
      </c>
      <c r="AB24" s="6" t="n">
        <v>76.25</v>
      </c>
      <c r="AC24" s="6" t="n">
        <v>131.5</v>
      </c>
      <c r="AD24" s="6" t="n">
        <v>112.0</v>
      </c>
      <c r="AE24" s="6" t="n">
        <v>24.75</v>
      </c>
      <c r="AF24" s="6" t="n">
        <v>15.75</v>
      </c>
      <c r="AG24" s="6" t="n">
        <v>5.25</v>
      </c>
      <c r="AH24" s="6" t="n">
        <v>4.25</v>
      </c>
      <c r="AI24" s="6" t="n">
        <v>4.25</v>
      </c>
      <c r="AJ24" s="6" t="n">
        <v>1.0</v>
      </c>
      <c r="AK24" s="6" t="n">
        <v>0.5</v>
      </c>
      <c r="AL24" s="6" t="n">
        <v>3.25</v>
      </c>
      <c r="AM24" s="6" t="n">
        <v>1.5</v>
      </c>
      <c r="AN24" s="6" t="n">
        <v>18.5</v>
      </c>
      <c r="AO24" s="6" t="n">
        <v>1.0</v>
      </c>
      <c r="AP24" s="6" t="n">
        <v>2.75</v>
      </c>
      <c r="AQ24" s="6" t="n">
        <v>69.0</v>
      </c>
      <c r="AR24" s="6" t="n">
        <v>5.0</v>
      </c>
      <c r="AS24" s="6" t="n">
        <v>0.0</v>
      </c>
      <c r="AT24" s="6" t="n">
        <v>18.5</v>
      </c>
      <c r="AU24" s="6" t="n">
        <v>0.0</v>
      </c>
      <c r="AV24" s="7" t="n">
        <v>847.25</v>
      </c>
      <c r="AW24" s="8"/>
      <c r="AY24" s="11"/>
      <c r="AZ24" s="9"/>
      <c r="BA24" s="9"/>
      <c r="BB24" s="9"/>
      <c r="BC24" s="9"/>
      <c r="BD24" s="9"/>
    </row>
    <row r="25" spans="1:59" x14ac:dyDescent="0.2">
      <c r="A25" s="1" t="s">
        <v>22</v>
      </c>
      <c r="B25" s="6" t="n">
        <v>5.5</v>
      </c>
      <c r="C25" s="6" t="n">
        <v>3.25</v>
      </c>
      <c r="D25" s="6" t="n">
        <v>4.0</v>
      </c>
      <c r="E25" s="6" t="n">
        <v>3.5</v>
      </c>
      <c r="F25" s="6" t="n">
        <v>27.0</v>
      </c>
      <c r="G25" s="6" t="n">
        <v>3.25</v>
      </c>
      <c r="H25" s="6" t="n">
        <v>11.75</v>
      </c>
      <c r="I25" s="6" t="n">
        <v>11.5</v>
      </c>
      <c r="J25" s="6" t="n">
        <v>19.0</v>
      </c>
      <c r="K25" s="6" t="n">
        <v>3.25</v>
      </c>
      <c r="L25" s="6" t="n">
        <v>3.5</v>
      </c>
      <c r="M25" s="6" t="n">
        <v>1.75</v>
      </c>
      <c r="N25" s="6" t="n">
        <v>1.25</v>
      </c>
      <c r="O25" s="6" t="n">
        <v>3.25</v>
      </c>
      <c r="P25" s="6" t="n">
        <v>1.0</v>
      </c>
      <c r="Q25" s="6" t="n">
        <v>0.75</v>
      </c>
      <c r="R25" s="6" t="n">
        <v>0.75</v>
      </c>
      <c r="S25" s="6" t="n">
        <v>2.75</v>
      </c>
      <c r="T25" s="6" t="n">
        <v>9.25</v>
      </c>
      <c r="U25" s="6" t="n">
        <v>8.0</v>
      </c>
      <c r="V25" s="6" t="n">
        <v>18.0</v>
      </c>
      <c r="W25" s="6" t="n">
        <v>6.75</v>
      </c>
      <c r="X25" s="6" t="n">
        <v>3.5</v>
      </c>
      <c r="Y25" s="6" t="n">
        <v>25.25</v>
      </c>
      <c r="Z25" s="6" t="n">
        <v>2.75</v>
      </c>
      <c r="AA25" s="6" t="n">
        <v>94.75</v>
      </c>
      <c r="AB25" s="6" t="n">
        <v>63.75</v>
      </c>
      <c r="AC25" s="6" t="n">
        <v>131.0</v>
      </c>
      <c r="AD25" s="6" t="n">
        <v>100.75</v>
      </c>
      <c r="AE25" s="6" t="n">
        <v>20.25</v>
      </c>
      <c r="AF25" s="6" t="n">
        <v>16.0</v>
      </c>
      <c r="AG25" s="6" t="n">
        <v>9.0</v>
      </c>
      <c r="AH25" s="6" t="n">
        <v>5.5</v>
      </c>
      <c r="AI25" s="6" t="n">
        <v>6.0</v>
      </c>
      <c r="AJ25" s="6" t="n">
        <v>1.25</v>
      </c>
      <c r="AK25" s="6" t="n">
        <v>1.25</v>
      </c>
      <c r="AL25" s="6" t="n">
        <v>1.0</v>
      </c>
      <c r="AM25" s="6" t="n">
        <v>2.75</v>
      </c>
      <c r="AN25" s="6" t="n">
        <v>6.0</v>
      </c>
      <c r="AO25" s="6" t="n">
        <v>0.5</v>
      </c>
      <c r="AP25" s="6" t="n">
        <v>2.25</v>
      </c>
      <c r="AQ25" s="6" t="n">
        <v>53.75</v>
      </c>
      <c r="AR25" s="6" t="n">
        <v>4.75</v>
      </c>
      <c r="AS25" s="6" t="n">
        <v>0.0</v>
      </c>
      <c r="AT25" s="6" t="n">
        <v>14.75</v>
      </c>
      <c r="AU25" s="6" t="n">
        <v>0.0</v>
      </c>
      <c r="AV25" s="7" t="n">
        <v>715.75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9" x14ac:dyDescent="0.2">
      <c r="A26" s="1" t="s">
        <v>23</v>
      </c>
      <c r="B26" s="6" t="n">
        <v>10.5</v>
      </c>
      <c r="C26" s="6" t="n">
        <v>17.75</v>
      </c>
      <c r="D26" s="6" t="n">
        <v>17.5</v>
      </c>
      <c r="E26" s="6" t="n">
        <v>14.0</v>
      </c>
      <c r="F26" s="6" t="n">
        <v>26.25</v>
      </c>
      <c r="G26" s="6" t="n">
        <v>5.25</v>
      </c>
      <c r="H26" s="6" t="n">
        <v>26.0</v>
      </c>
      <c r="I26" s="6" t="n">
        <v>48.0</v>
      </c>
      <c r="J26" s="6" t="n">
        <v>39.25</v>
      </c>
      <c r="K26" s="6" t="n">
        <v>11.75</v>
      </c>
      <c r="L26" s="6" t="n">
        <v>23.25</v>
      </c>
      <c r="M26" s="6" t="n">
        <v>5.75</v>
      </c>
      <c r="N26" s="6" t="n">
        <v>10.0</v>
      </c>
      <c r="O26" s="6" t="n">
        <v>5.5</v>
      </c>
      <c r="P26" s="6" t="n">
        <v>8.25</v>
      </c>
      <c r="Q26" s="6" t="n">
        <v>2.0</v>
      </c>
      <c r="R26" s="6" t="n">
        <v>4.5</v>
      </c>
      <c r="S26" s="6" t="n">
        <v>15.75</v>
      </c>
      <c r="T26" s="6" t="n">
        <v>24.0</v>
      </c>
      <c r="U26" s="6" t="n">
        <v>33.25</v>
      </c>
      <c r="V26" s="6" t="n">
        <v>55.0</v>
      </c>
      <c r="W26" s="6" t="n">
        <v>31.0</v>
      </c>
      <c r="X26" s="6" t="n">
        <v>30.5</v>
      </c>
      <c r="Y26" s="6" t="n">
        <v>12.0</v>
      </c>
      <c r="Z26" s="6" t="n">
        <v>14.0</v>
      </c>
      <c r="AA26" s="6" t="n">
        <v>223.0</v>
      </c>
      <c r="AB26" s="6" t="n">
        <v>167.75</v>
      </c>
      <c r="AC26" s="6" t="n">
        <v>319.75</v>
      </c>
      <c r="AD26" s="6" t="n">
        <v>280.5</v>
      </c>
      <c r="AE26" s="6" t="n">
        <v>104.0</v>
      </c>
      <c r="AF26" s="6" t="n">
        <v>85.75</v>
      </c>
      <c r="AG26" s="6" t="n">
        <v>26.75</v>
      </c>
      <c r="AH26" s="6" t="n">
        <v>12.75</v>
      </c>
      <c r="AI26" s="6" t="n">
        <v>19.0</v>
      </c>
      <c r="AJ26" s="6" t="n">
        <v>2.5</v>
      </c>
      <c r="AK26" s="6" t="n">
        <v>2.25</v>
      </c>
      <c r="AL26" s="6" t="n">
        <v>5.25</v>
      </c>
      <c r="AM26" s="6" t="n">
        <v>6.25</v>
      </c>
      <c r="AN26" s="6" t="n">
        <v>24.5</v>
      </c>
      <c r="AO26" s="6" t="n">
        <v>4.0</v>
      </c>
      <c r="AP26" s="6" t="n">
        <v>7.0</v>
      </c>
      <c r="AQ26" s="6" t="n">
        <v>190.25</v>
      </c>
      <c r="AR26" s="6" t="n">
        <v>17.75</v>
      </c>
      <c r="AS26" s="6" t="n">
        <v>1.0</v>
      </c>
      <c r="AT26" s="6" t="n">
        <v>19.25</v>
      </c>
      <c r="AU26" s="6" t="n">
        <v>0.0</v>
      </c>
      <c r="AV26" s="7" t="n">
        <v>2010.25</v>
      </c>
      <c r="AW26" s="8"/>
      <c r="AZ26" s="9"/>
    </row>
    <row r="27" spans="1:59" x14ac:dyDescent="0.2">
      <c r="A27" s="1" t="s">
        <v>24</v>
      </c>
      <c r="B27" s="6" t="n">
        <v>10.0</v>
      </c>
      <c r="C27" s="6" t="n">
        <v>12.5</v>
      </c>
      <c r="D27" s="6" t="n">
        <v>6.75</v>
      </c>
      <c r="E27" s="6" t="n">
        <v>6.75</v>
      </c>
      <c r="F27" s="6" t="n">
        <v>28.5</v>
      </c>
      <c r="G27" s="6" t="n">
        <v>13.5</v>
      </c>
      <c r="H27" s="6" t="n">
        <v>26.5</v>
      </c>
      <c r="I27" s="6" t="n">
        <v>29.0</v>
      </c>
      <c r="J27" s="6" t="n">
        <v>38.25</v>
      </c>
      <c r="K27" s="6" t="n">
        <v>11.5</v>
      </c>
      <c r="L27" s="6" t="n">
        <v>39.5</v>
      </c>
      <c r="M27" s="6" t="n">
        <v>35.5</v>
      </c>
      <c r="N27" s="6" t="n">
        <v>20.0</v>
      </c>
      <c r="O27" s="6" t="n">
        <v>12.25</v>
      </c>
      <c r="P27" s="6" t="n">
        <v>9.75</v>
      </c>
      <c r="Q27" s="6" t="n">
        <v>3.5</v>
      </c>
      <c r="R27" s="6" t="n">
        <v>3.0</v>
      </c>
      <c r="S27" s="6" t="n">
        <v>7.25</v>
      </c>
      <c r="T27" s="6" t="n">
        <v>5.25</v>
      </c>
      <c r="U27" s="6" t="n">
        <v>4.5</v>
      </c>
      <c r="V27" s="6" t="n">
        <v>4.75</v>
      </c>
      <c r="W27" s="6" t="n">
        <v>3.25</v>
      </c>
      <c r="X27" s="6" t="n">
        <v>1.25</v>
      </c>
      <c r="Y27" s="6" t="n">
        <v>14.75</v>
      </c>
      <c r="Z27" s="6" t="n">
        <v>14.5</v>
      </c>
      <c r="AA27" s="6" t="n">
        <v>318.25</v>
      </c>
      <c r="AB27" s="6" t="n">
        <v>266.5</v>
      </c>
      <c r="AC27" s="6" t="n">
        <v>583.0</v>
      </c>
      <c r="AD27" s="6" t="n">
        <v>300.0</v>
      </c>
      <c r="AE27" s="6" t="n">
        <v>183.5</v>
      </c>
      <c r="AF27" s="6" t="n">
        <v>130.5</v>
      </c>
      <c r="AG27" s="6" t="n">
        <v>26.0</v>
      </c>
      <c r="AH27" s="6" t="n">
        <v>23.75</v>
      </c>
      <c r="AI27" s="6" t="n">
        <v>16.0</v>
      </c>
      <c r="AJ27" s="6" t="n">
        <v>3.75</v>
      </c>
      <c r="AK27" s="6" t="n">
        <v>7.0</v>
      </c>
      <c r="AL27" s="6" t="n">
        <v>8.5</v>
      </c>
      <c r="AM27" s="6" t="n">
        <v>1.5</v>
      </c>
      <c r="AN27" s="6" t="n">
        <v>16.5</v>
      </c>
      <c r="AO27" s="6" t="n">
        <v>6.5</v>
      </c>
      <c r="AP27" s="6" t="n">
        <v>10.75</v>
      </c>
      <c r="AQ27" s="6" t="n">
        <v>144.0</v>
      </c>
      <c r="AR27" s="6" t="n">
        <v>7.75</v>
      </c>
      <c r="AS27" s="6" t="n">
        <v>3.75</v>
      </c>
      <c r="AT27" s="6" t="n">
        <v>7.0</v>
      </c>
      <c r="AU27" s="6" t="n">
        <v>0.0</v>
      </c>
      <c r="AV27" s="7" t="n">
        <v>2426.75</v>
      </c>
      <c r="AW27" s="8"/>
      <c r="AZ27" s="9"/>
    </row>
    <row r="28" spans="1:59" x14ac:dyDescent="0.2">
      <c r="A28" s="1" t="s">
        <v>25</v>
      </c>
      <c r="B28" s="6" t="n">
        <v>86.25</v>
      </c>
      <c r="C28" s="6" t="n">
        <v>177.75</v>
      </c>
      <c r="D28" s="6" t="n">
        <v>111.0</v>
      </c>
      <c r="E28" s="6" t="n">
        <v>166.25</v>
      </c>
      <c r="F28" s="6" t="n">
        <v>405.25</v>
      </c>
      <c r="G28" s="6" t="n">
        <v>153.0</v>
      </c>
      <c r="H28" s="6" t="n">
        <v>266.5</v>
      </c>
      <c r="I28" s="6" t="n">
        <v>255.5</v>
      </c>
      <c r="J28" s="6" t="n">
        <v>243.25</v>
      </c>
      <c r="K28" s="6" t="n">
        <v>188.5</v>
      </c>
      <c r="L28" s="6" t="n">
        <v>201.75</v>
      </c>
      <c r="M28" s="6" t="n">
        <v>88.0</v>
      </c>
      <c r="N28" s="6" t="n">
        <v>119.0</v>
      </c>
      <c r="O28" s="6" t="n">
        <v>135.75</v>
      </c>
      <c r="P28" s="6" t="n">
        <v>63.75</v>
      </c>
      <c r="Q28" s="6" t="n">
        <v>41.0</v>
      </c>
      <c r="R28" s="6" t="n">
        <v>85.5</v>
      </c>
      <c r="S28" s="6" t="n">
        <v>180.75</v>
      </c>
      <c r="T28" s="6" t="n">
        <v>126.0</v>
      </c>
      <c r="U28" s="6" t="n">
        <v>165.25</v>
      </c>
      <c r="V28" s="6" t="n">
        <v>198.5</v>
      </c>
      <c r="W28" s="6" t="n">
        <v>114.75</v>
      </c>
      <c r="X28" s="6" t="n">
        <v>110.75</v>
      </c>
      <c r="Y28" s="6" t="n">
        <v>235.0</v>
      </c>
      <c r="Z28" s="6" t="n">
        <v>394.75</v>
      </c>
      <c r="AA28" s="6" t="n">
        <v>54.5</v>
      </c>
      <c r="AB28" s="6" t="n">
        <v>20.5</v>
      </c>
      <c r="AC28" s="6" t="n">
        <v>146.75</v>
      </c>
      <c r="AD28" s="6" t="n">
        <v>82.25</v>
      </c>
      <c r="AE28" s="6" t="n">
        <v>247.75</v>
      </c>
      <c r="AF28" s="6" t="n">
        <v>288.25</v>
      </c>
      <c r="AG28" s="6" t="n">
        <v>161.0</v>
      </c>
      <c r="AH28" s="6" t="n">
        <v>224.25</v>
      </c>
      <c r="AI28" s="6" t="n">
        <v>154.0</v>
      </c>
      <c r="AJ28" s="6" t="n">
        <v>40.5</v>
      </c>
      <c r="AK28" s="6" t="n">
        <v>87.0</v>
      </c>
      <c r="AL28" s="6" t="n">
        <v>282.25</v>
      </c>
      <c r="AM28" s="6" t="n">
        <v>44.25</v>
      </c>
      <c r="AN28" s="6" t="n">
        <v>140.75</v>
      </c>
      <c r="AO28" s="6" t="n">
        <v>40.75</v>
      </c>
      <c r="AP28" s="6" t="n">
        <v>55.25</v>
      </c>
      <c r="AQ28" s="6" t="n">
        <v>208.0</v>
      </c>
      <c r="AR28" s="6" t="n">
        <v>112.25</v>
      </c>
      <c r="AS28" s="6" t="n">
        <v>95.75</v>
      </c>
      <c r="AT28" s="6" t="n">
        <v>74.0</v>
      </c>
      <c r="AU28" s="6" t="n">
        <v>0.0</v>
      </c>
      <c r="AV28" s="7" t="n">
        <v>6873.75</v>
      </c>
      <c r="AW28" s="8"/>
      <c r="AZ28" s="9"/>
    </row>
    <row r="29" spans="1:59" x14ac:dyDescent="0.2">
      <c r="A29" s="1" t="s">
        <v>26</v>
      </c>
      <c r="B29" s="6" t="n">
        <v>75.25</v>
      </c>
      <c r="C29" s="6" t="n">
        <v>152.25</v>
      </c>
      <c r="D29" s="6" t="n">
        <v>78.0</v>
      </c>
      <c r="E29" s="6" t="n">
        <v>114.0</v>
      </c>
      <c r="F29" s="6" t="n">
        <v>267.0</v>
      </c>
      <c r="G29" s="6" t="n">
        <v>108.75</v>
      </c>
      <c r="H29" s="6" t="n">
        <v>200.25</v>
      </c>
      <c r="I29" s="6" t="n">
        <v>198.25</v>
      </c>
      <c r="J29" s="6" t="n">
        <v>200.75</v>
      </c>
      <c r="K29" s="6" t="n">
        <v>196.75</v>
      </c>
      <c r="L29" s="6" t="n">
        <v>195.0</v>
      </c>
      <c r="M29" s="6" t="n">
        <v>77.5</v>
      </c>
      <c r="N29" s="6" t="n">
        <v>125.25</v>
      </c>
      <c r="O29" s="6" t="n">
        <v>127.0</v>
      </c>
      <c r="P29" s="6" t="n">
        <v>53.25</v>
      </c>
      <c r="Q29" s="6" t="n">
        <v>36.0</v>
      </c>
      <c r="R29" s="6" t="n">
        <v>64.0</v>
      </c>
      <c r="S29" s="6" t="n">
        <v>116.75</v>
      </c>
      <c r="T29" s="6" t="n">
        <v>99.5</v>
      </c>
      <c r="U29" s="6" t="n">
        <v>104.25</v>
      </c>
      <c r="V29" s="6" t="n">
        <v>135.0</v>
      </c>
      <c r="W29" s="6" t="n">
        <v>73.75</v>
      </c>
      <c r="X29" s="6" t="n">
        <v>70.5</v>
      </c>
      <c r="Y29" s="6" t="n">
        <v>173.75</v>
      </c>
      <c r="Z29" s="6" t="n">
        <v>332.0</v>
      </c>
      <c r="AA29" s="6" t="n">
        <v>29.5</v>
      </c>
      <c r="AB29" s="6" t="n">
        <v>37.0</v>
      </c>
      <c r="AC29" s="6" t="n">
        <v>49.0</v>
      </c>
      <c r="AD29" s="6" t="n">
        <v>59.0</v>
      </c>
      <c r="AE29" s="6" t="n">
        <v>260.75</v>
      </c>
      <c r="AF29" s="6" t="n">
        <v>299.75</v>
      </c>
      <c r="AG29" s="6" t="n">
        <v>202.0</v>
      </c>
      <c r="AH29" s="6" t="n">
        <v>481.75</v>
      </c>
      <c r="AI29" s="6" t="n">
        <v>189.75</v>
      </c>
      <c r="AJ29" s="6" t="n">
        <v>65.0</v>
      </c>
      <c r="AK29" s="6" t="n">
        <v>57.25</v>
      </c>
      <c r="AL29" s="6" t="n">
        <v>139.25</v>
      </c>
      <c r="AM29" s="6" t="n">
        <v>34.25</v>
      </c>
      <c r="AN29" s="6" t="n">
        <v>96.25</v>
      </c>
      <c r="AO29" s="6" t="n">
        <v>41.5</v>
      </c>
      <c r="AP29" s="6" t="n">
        <v>54.5</v>
      </c>
      <c r="AQ29" s="6" t="n">
        <v>238.25</v>
      </c>
      <c r="AR29" s="6" t="n">
        <v>93.0</v>
      </c>
      <c r="AS29" s="6" t="n">
        <v>58.25</v>
      </c>
      <c r="AT29" s="6" t="n">
        <v>45.75</v>
      </c>
      <c r="AU29" s="6" t="n">
        <v>0.0</v>
      </c>
      <c r="AV29" s="7" t="n">
        <v>5906.5</v>
      </c>
      <c r="AW29" s="8"/>
      <c r="AZ29" s="9"/>
    </row>
    <row r="30" spans="1:59" x14ac:dyDescent="0.2">
      <c r="A30" s="1" t="s">
        <v>27</v>
      </c>
      <c r="B30" s="6" t="n">
        <v>135.5</v>
      </c>
      <c r="C30" s="6" t="n">
        <v>291.5</v>
      </c>
      <c r="D30" s="6" t="n">
        <v>145.0</v>
      </c>
      <c r="E30" s="6" t="n">
        <v>180.25</v>
      </c>
      <c r="F30" s="6" t="n">
        <v>438.0</v>
      </c>
      <c r="G30" s="6" t="n">
        <v>170.75</v>
      </c>
      <c r="H30" s="6" t="n">
        <v>314.25</v>
      </c>
      <c r="I30" s="6" t="n">
        <v>275.75</v>
      </c>
      <c r="J30" s="6" t="n">
        <v>305.5</v>
      </c>
      <c r="K30" s="6" t="n">
        <v>292.25</v>
      </c>
      <c r="L30" s="6" t="n">
        <v>384.0</v>
      </c>
      <c r="M30" s="6" t="n">
        <v>151.75</v>
      </c>
      <c r="N30" s="6" t="n">
        <v>233.5</v>
      </c>
      <c r="O30" s="6" t="n">
        <v>222.5</v>
      </c>
      <c r="P30" s="6" t="n">
        <v>106.25</v>
      </c>
      <c r="Q30" s="6" t="n">
        <v>68.5</v>
      </c>
      <c r="R30" s="6" t="n">
        <v>114.25</v>
      </c>
      <c r="S30" s="6" t="n">
        <v>222.75</v>
      </c>
      <c r="T30" s="6" t="n">
        <v>150.75</v>
      </c>
      <c r="U30" s="6" t="n">
        <v>157.0</v>
      </c>
      <c r="V30" s="6" t="n">
        <v>186.5</v>
      </c>
      <c r="W30" s="6" t="n">
        <v>113.25</v>
      </c>
      <c r="X30" s="6" t="n">
        <v>115.5</v>
      </c>
      <c r="Y30" s="6" t="n">
        <v>253.5</v>
      </c>
      <c r="Z30" s="6" t="n">
        <v>566.0</v>
      </c>
      <c r="AA30" s="6" t="n">
        <v>166.25</v>
      </c>
      <c r="AB30" s="6" t="n">
        <v>43.0</v>
      </c>
      <c r="AC30" s="6" t="n">
        <v>161.25</v>
      </c>
      <c r="AD30" s="6" t="n">
        <v>132.5</v>
      </c>
      <c r="AE30" s="6" t="n">
        <v>771.5</v>
      </c>
      <c r="AF30" s="6" t="n">
        <v>895.25</v>
      </c>
      <c r="AG30" s="6" t="n">
        <v>532.5</v>
      </c>
      <c r="AH30" s="6" t="n">
        <v>933.0</v>
      </c>
      <c r="AI30" s="6" t="n">
        <v>684.0</v>
      </c>
      <c r="AJ30" s="6" t="n">
        <v>171.0</v>
      </c>
      <c r="AK30" s="6" t="n">
        <v>112.0</v>
      </c>
      <c r="AL30" s="6" t="n">
        <v>309.5</v>
      </c>
      <c r="AM30" s="6" t="n">
        <v>73.75</v>
      </c>
      <c r="AN30" s="6" t="n">
        <v>204.0</v>
      </c>
      <c r="AO30" s="6" t="n">
        <v>134.25</v>
      </c>
      <c r="AP30" s="6" t="n">
        <v>156.0</v>
      </c>
      <c r="AQ30" s="6" t="n">
        <v>868.5</v>
      </c>
      <c r="AR30" s="6" t="n">
        <v>293.0</v>
      </c>
      <c r="AS30" s="6" t="n">
        <v>113.0</v>
      </c>
      <c r="AT30" s="6" t="n">
        <v>71.25</v>
      </c>
      <c r="AU30" s="6" t="n">
        <v>0.0</v>
      </c>
      <c r="AV30" s="7" t="n">
        <v>12420.25</v>
      </c>
      <c r="AW30" s="8"/>
      <c r="AZ30" s="9"/>
    </row>
    <row r="31" spans="1:59" x14ac:dyDescent="0.2">
      <c r="A31" s="1" t="s">
        <v>28</v>
      </c>
      <c r="B31" s="6" t="n">
        <v>65.5</v>
      </c>
      <c r="C31" s="6" t="n">
        <v>126.0</v>
      </c>
      <c r="D31" s="6" t="n">
        <v>119.5</v>
      </c>
      <c r="E31" s="6" t="n">
        <v>193.0</v>
      </c>
      <c r="F31" s="6" t="n">
        <v>248.5</v>
      </c>
      <c r="G31" s="6" t="n">
        <v>168.75</v>
      </c>
      <c r="H31" s="6" t="n">
        <v>247.0</v>
      </c>
      <c r="I31" s="6" t="n">
        <v>218.0</v>
      </c>
      <c r="J31" s="6" t="n">
        <v>195.5</v>
      </c>
      <c r="K31" s="6" t="n">
        <v>150.25</v>
      </c>
      <c r="L31" s="6" t="n">
        <v>239.25</v>
      </c>
      <c r="M31" s="6" t="n">
        <v>87.75</v>
      </c>
      <c r="N31" s="6" t="n">
        <v>92.25</v>
      </c>
      <c r="O31" s="6" t="n">
        <v>75.5</v>
      </c>
      <c r="P31" s="6" t="n">
        <v>32.25</v>
      </c>
      <c r="Q31" s="6" t="n">
        <v>30.25</v>
      </c>
      <c r="R31" s="6" t="n">
        <v>33.75</v>
      </c>
      <c r="S31" s="6" t="n">
        <v>112.75</v>
      </c>
      <c r="T31" s="6" t="n">
        <v>81.0</v>
      </c>
      <c r="U31" s="6" t="n">
        <v>116.75</v>
      </c>
      <c r="V31" s="6" t="n">
        <v>150.75</v>
      </c>
      <c r="W31" s="6" t="n">
        <v>102.5</v>
      </c>
      <c r="X31" s="6" t="n">
        <v>91.25</v>
      </c>
      <c r="Y31" s="6" t="n">
        <v>251.0</v>
      </c>
      <c r="Z31" s="6" t="n">
        <v>334.75</v>
      </c>
      <c r="AA31" s="6" t="n">
        <v>75.5</v>
      </c>
      <c r="AB31" s="6" t="n">
        <v>46.0</v>
      </c>
      <c r="AC31" s="6" t="n">
        <v>136.25</v>
      </c>
      <c r="AD31" s="6" t="n">
        <v>62.75</v>
      </c>
      <c r="AE31" s="6" t="n">
        <v>335.5</v>
      </c>
      <c r="AF31" s="6" t="n">
        <v>383.5</v>
      </c>
      <c r="AG31" s="6" t="n">
        <v>220.75</v>
      </c>
      <c r="AH31" s="6" t="n">
        <v>302.75</v>
      </c>
      <c r="AI31" s="6" t="n">
        <v>246.75</v>
      </c>
      <c r="AJ31" s="6" t="n">
        <v>70.5</v>
      </c>
      <c r="AK31" s="6" t="n">
        <v>60.5</v>
      </c>
      <c r="AL31" s="6" t="n">
        <v>138.5</v>
      </c>
      <c r="AM31" s="6" t="n">
        <v>28.75</v>
      </c>
      <c r="AN31" s="6" t="n">
        <v>67.5</v>
      </c>
      <c r="AO31" s="6" t="n">
        <v>70.75</v>
      </c>
      <c r="AP31" s="6" t="n">
        <v>89.75</v>
      </c>
      <c r="AQ31" s="6" t="n">
        <v>432.25</v>
      </c>
      <c r="AR31" s="6" t="n">
        <v>236.0</v>
      </c>
      <c r="AS31" s="6" t="n">
        <v>56.5</v>
      </c>
      <c r="AT31" s="6" t="n">
        <v>44.0</v>
      </c>
      <c r="AU31" s="6" t="n">
        <v>0.0</v>
      </c>
      <c r="AV31" s="7" t="n">
        <v>6668.5</v>
      </c>
      <c r="AW31" s="8"/>
      <c r="AZ31" s="9"/>
    </row>
    <row r="32" spans="1:59" x14ac:dyDescent="0.2">
      <c r="A32" s="1">
        <v>16</v>
      </c>
      <c r="B32" s="6" t="n">
        <v>47.75</v>
      </c>
      <c r="C32" s="6" t="n">
        <v>57.75</v>
      </c>
      <c r="D32" s="6" t="n">
        <v>25.75</v>
      </c>
      <c r="E32" s="6" t="n">
        <v>74.5</v>
      </c>
      <c r="F32" s="6" t="n">
        <v>155.25</v>
      </c>
      <c r="G32" s="6" t="n">
        <v>93.5</v>
      </c>
      <c r="H32" s="6" t="n">
        <v>146.0</v>
      </c>
      <c r="I32" s="6" t="n">
        <v>142.5</v>
      </c>
      <c r="J32" s="6" t="n">
        <v>95.5</v>
      </c>
      <c r="K32" s="6" t="n">
        <v>99.0</v>
      </c>
      <c r="L32" s="6" t="n">
        <v>108.75</v>
      </c>
      <c r="M32" s="6" t="n">
        <v>42.25</v>
      </c>
      <c r="N32" s="6" t="n">
        <v>34.75</v>
      </c>
      <c r="O32" s="6" t="n">
        <v>32.0</v>
      </c>
      <c r="P32" s="6" t="n">
        <v>20.75</v>
      </c>
      <c r="Q32" s="6" t="n">
        <v>12.75</v>
      </c>
      <c r="R32" s="6" t="n">
        <v>14.0</v>
      </c>
      <c r="S32" s="6" t="n">
        <v>33.75</v>
      </c>
      <c r="T32" s="6" t="n">
        <v>30.75</v>
      </c>
      <c r="U32" s="6" t="n">
        <v>28.5</v>
      </c>
      <c r="V32" s="6" t="n">
        <v>36.75</v>
      </c>
      <c r="W32" s="6" t="n">
        <v>22.5</v>
      </c>
      <c r="X32" s="6" t="n">
        <v>17.0</v>
      </c>
      <c r="Y32" s="6" t="n">
        <v>92.5</v>
      </c>
      <c r="Z32" s="6" t="n">
        <v>194.0</v>
      </c>
      <c r="AA32" s="6" t="n">
        <v>241.5</v>
      </c>
      <c r="AB32" s="6" t="n">
        <v>217.0</v>
      </c>
      <c r="AC32" s="6" t="n">
        <v>859.5</v>
      </c>
      <c r="AD32" s="6" t="n">
        <v>350.5</v>
      </c>
      <c r="AE32" s="6" t="n">
        <v>46.25</v>
      </c>
      <c r="AF32" s="6" t="n">
        <v>129.75</v>
      </c>
      <c r="AG32" s="6" t="n">
        <v>139.25</v>
      </c>
      <c r="AH32" s="6" t="n">
        <v>239.25</v>
      </c>
      <c r="AI32" s="6" t="n">
        <v>149.0</v>
      </c>
      <c r="AJ32" s="6" t="n">
        <v>41.25</v>
      </c>
      <c r="AK32" s="6" t="n">
        <v>20.25</v>
      </c>
      <c r="AL32" s="6" t="n">
        <v>50.75</v>
      </c>
      <c r="AM32" s="6" t="n">
        <v>11.5</v>
      </c>
      <c r="AN32" s="6" t="n">
        <v>31.5</v>
      </c>
      <c r="AO32" s="6" t="n">
        <v>38.5</v>
      </c>
      <c r="AP32" s="6" t="n">
        <v>55.25</v>
      </c>
      <c r="AQ32" s="6" t="n">
        <v>249.5</v>
      </c>
      <c r="AR32" s="6" t="n">
        <v>99.0</v>
      </c>
      <c r="AS32" s="6" t="n">
        <v>17.5</v>
      </c>
      <c r="AT32" s="6" t="n">
        <v>16.5</v>
      </c>
      <c r="AU32" s="6" t="n">
        <v>0.0</v>
      </c>
      <c r="AV32" s="7" t="n">
        <v>4662.0</v>
      </c>
      <c r="AW32" s="8"/>
      <c r="AZ32" s="9"/>
    </row>
    <row r="33" spans="1:52" x14ac:dyDescent="0.2">
      <c r="A33" s="1">
        <v>24</v>
      </c>
      <c r="B33" s="6" t="n">
        <v>59.75</v>
      </c>
      <c r="C33" s="6" t="n">
        <v>65.0</v>
      </c>
      <c r="D33" s="6" t="n">
        <v>30.25</v>
      </c>
      <c r="E33" s="6" t="n">
        <v>56.75</v>
      </c>
      <c r="F33" s="6" t="n">
        <v>106.5</v>
      </c>
      <c r="G33" s="6" t="n">
        <v>70.75</v>
      </c>
      <c r="H33" s="6" t="n">
        <v>118.75</v>
      </c>
      <c r="I33" s="6" t="n">
        <v>111.0</v>
      </c>
      <c r="J33" s="6" t="n">
        <v>77.5</v>
      </c>
      <c r="K33" s="6" t="n">
        <v>78.0</v>
      </c>
      <c r="L33" s="6" t="n">
        <v>98.25</v>
      </c>
      <c r="M33" s="6" t="n">
        <v>34.5</v>
      </c>
      <c r="N33" s="6" t="n">
        <v>29.25</v>
      </c>
      <c r="O33" s="6" t="n">
        <v>23.0</v>
      </c>
      <c r="P33" s="6" t="n">
        <v>16.0</v>
      </c>
      <c r="Q33" s="6" t="n">
        <v>15.25</v>
      </c>
      <c r="R33" s="6" t="n">
        <v>12.25</v>
      </c>
      <c r="S33" s="6" t="n">
        <v>26.5</v>
      </c>
      <c r="T33" s="6" t="n">
        <v>28.75</v>
      </c>
      <c r="U33" s="6" t="n">
        <v>25.25</v>
      </c>
      <c r="V33" s="6" t="n">
        <v>29.5</v>
      </c>
      <c r="W33" s="6" t="n">
        <v>20.25</v>
      </c>
      <c r="X33" s="6" t="n">
        <v>14.25</v>
      </c>
      <c r="Y33" s="6" t="n">
        <v>72.25</v>
      </c>
      <c r="Z33" s="6" t="n">
        <v>138.0</v>
      </c>
      <c r="AA33" s="6" t="n">
        <v>288.75</v>
      </c>
      <c r="AB33" s="6" t="n">
        <v>268.75</v>
      </c>
      <c r="AC33" s="6" t="n">
        <v>1036.5</v>
      </c>
      <c r="AD33" s="6" t="n">
        <v>450.75</v>
      </c>
      <c r="AE33" s="6" t="n">
        <v>150.25</v>
      </c>
      <c r="AF33" s="6" t="n">
        <v>53.0</v>
      </c>
      <c r="AG33" s="6" t="n">
        <v>114.5</v>
      </c>
      <c r="AH33" s="6" t="n">
        <v>180.0</v>
      </c>
      <c r="AI33" s="6" t="n">
        <v>129.25</v>
      </c>
      <c r="AJ33" s="6" t="n">
        <v>46.75</v>
      </c>
      <c r="AK33" s="6" t="n">
        <v>14.5</v>
      </c>
      <c r="AL33" s="6" t="n">
        <v>34.25</v>
      </c>
      <c r="AM33" s="6" t="n">
        <v>7.25</v>
      </c>
      <c r="AN33" s="6" t="n">
        <v>35.25</v>
      </c>
      <c r="AO33" s="6" t="n">
        <v>30.75</v>
      </c>
      <c r="AP33" s="6" t="n">
        <v>72.0</v>
      </c>
      <c r="AQ33" s="6" t="n">
        <v>281.0</v>
      </c>
      <c r="AR33" s="6" t="n">
        <v>82.0</v>
      </c>
      <c r="AS33" s="6" t="n">
        <v>13.5</v>
      </c>
      <c r="AT33" s="6" t="n">
        <v>24.0</v>
      </c>
      <c r="AU33" s="6" t="n">
        <v>0.0</v>
      </c>
      <c r="AV33" s="7" t="n">
        <v>4670.5</v>
      </c>
      <c r="AW33" s="8"/>
      <c r="AZ33" s="9"/>
    </row>
    <row r="34" spans="1:52" x14ac:dyDescent="0.2">
      <c r="A34" s="1" t="s">
        <v>29</v>
      </c>
      <c r="B34" s="6" t="n">
        <v>18.5</v>
      </c>
      <c r="C34" s="6" t="n">
        <v>25.0</v>
      </c>
      <c r="D34" s="6" t="n">
        <v>10.75</v>
      </c>
      <c r="E34" s="6" t="n">
        <v>21.0</v>
      </c>
      <c r="F34" s="6" t="n">
        <v>44.5</v>
      </c>
      <c r="G34" s="6" t="n">
        <v>16.5</v>
      </c>
      <c r="H34" s="6" t="n">
        <v>31.5</v>
      </c>
      <c r="I34" s="6" t="n">
        <v>34.75</v>
      </c>
      <c r="J34" s="6" t="n">
        <v>29.0</v>
      </c>
      <c r="K34" s="6" t="n">
        <v>20.5</v>
      </c>
      <c r="L34" s="6" t="n">
        <v>21.25</v>
      </c>
      <c r="M34" s="6" t="n">
        <v>12.75</v>
      </c>
      <c r="N34" s="6" t="n">
        <v>15.5</v>
      </c>
      <c r="O34" s="6" t="n">
        <v>10.25</v>
      </c>
      <c r="P34" s="6" t="n">
        <v>7.25</v>
      </c>
      <c r="Q34" s="6" t="n">
        <v>4.75</v>
      </c>
      <c r="R34" s="6" t="n">
        <v>6.75</v>
      </c>
      <c r="S34" s="6" t="n">
        <v>14.0</v>
      </c>
      <c r="T34" s="6" t="n">
        <v>15.75</v>
      </c>
      <c r="U34" s="6" t="n">
        <v>11.0</v>
      </c>
      <c r="V34" s="6" t="n">
        <v>17.5</v>
      </c>
      <c r="W34" s="6" t="n">
        <v>7.25</v>
      </c>
      <c r="X34" s="6" t="n">
        <v>7.5</v>
      </c>
      <c r="Y34" s="6" t="n">
        <v>20.25</v>
      </c>
      <c r="Z34" s="6" t="n">
        <v>32.0</v>
      </c>
      <c r="AA34" s="6" t="n">
        <v>154.75</v>
      </c>
      <c r="AB34" s="6" t="n">
        <v>146.0</v>
      </c>
      <c r="AC34" s="6" t="n">
        <v>635.0</v>
      </c>
      <c r="AD34" s="6" t="n">
        <v>206.25</v>
      </c>
      <c r="AE34" s="6" t="n">
        <v>126.75</v>
      </c>
      <c r="AF34" s="6" t="n">
        <v>120.0</v>
      </c>
      <c r="AG34" s="6" t="n">
        <v>27.75</v>
      </c>
      <c r="AH34" s="6" t="n">
        <v>29.75</v>
      </c>
      <c r="AI34" s="6" t="n">
        <v>23.5</v>
      </c>
      <c r="AJ34" s="6" t="n">
        <v>16.0</v>
      </c>
      <c r="AK34" s="6" t="n">
        <v>4.5</v>
      </c>
      <c r="AL34" s="6" t="n">
        <v>16.25</v>
      </c>
      <c r="AM34" s="6" t="n">
        <v>4.0</v>
      </c>
      <c r="AN34" s="6" t="n">
        <v>18.0</v>
      </c>
      <c r="AO34" s="6" t="n">
        <v>18.0</v>
      </c>
      <c r="AP34" s="6" t="n">
        <v>35.0</v>
      </c>
      <c r="AQ34" s="6" t="n">
        <v>178.0</v>
      </c>
      <c r="AR34" s="6" t="n">
        <v>39.25</v>
      </c>
      <c r="AS34" s="6" t="n">
        <v>9.5</v>
      </c>
      <c r="AT34" s="6" t="n">
        <v>16.5</v>
      </c>
      <c r="AU34" s="6" t="n">
        <v>0.0</v>
      </c>
      <c r="AV34" s="7" t="n">
        <v>2280.5</v>
      </c>
      <c r="AW34" s="8"/>
      <c r="AZ34" s="9"/>
    </row>
    <row r="35" spans="1:52" x14ac:dyDescent="0.2">
      <c r="A35" s="1" t="s">
        <v>30</v>
      </c>
      <c r="B35" s="6" t="n">
        <v>21.25</v>
      </c>
      <c r="C35" s="6" t="n">
        <v>26.75</v>
      </c>
      <c r="D35" s="6" t="n">
        <v>4.5</v>
      </c>
      <c r="E35" s="6" t="n">
        <v>7.25</v>
      </c>
      <c r="F35" s="6" t="n">
        <v>28.5</v>
      </c>
      <c r="G35" s="6" t="n">
        <v>14.0</v>
      </c>
      <c r="H35" s="6" t="n">
        <v>22.25</v>
      </c>
      <c r="I35" s="6" t="n">
        <v>22.25</v>
      </c>
      <c r="J35" s="6" t="n">
        <v>35.0</v>
      </c>
      <c r="K35" s="6" t="n">
        <v>30.0</v>
      </c>
      <c r="L35" s="6" t="n">
        <v>32.75</v>
      </c>
      <c r="M35" s="6" t="n">
        <v>20.0</v>
      </c>
      <c r="N35" s="6" t="n">
        <v>16.5</v>
      </c>
      <c r="O35" s="6" t="n">
        <v>14.75</v>
      </c>
      <c r="P35" s="6" t="n">
        <v>7.25</v>
      </c>
      <c r="Q35" s="6" t="n">
        <v>5.25</v>
      </c>
      <c r="R35" s="6" t="n">
        <v>10.25</v>
      </c>
      <c r="S35" s="6" t="n">
        <v>14.25</v>
      </c>
      <c r="T35" s="6" t="n">
        <v>10.5</v>
      </c>
      <c r="U35" s="6" t="n">
        <v>7.0</v>
      </c>
      <c r="V35" s="6" t="n">
        <v>12.25</v>
      </c>
      <c r="W35" s="6" t="n">
        <v>5.0</v>
      </c>
      <c r="X35" s="6" t="n">
        <v>5.0</v>
      </c>
      <c r="Y35" s="6" t="n">
        <v>8.75</v>
      </c>
      <c r="Z35" s="6" t="n">
        <v>27.25</v>
      </c>
      <c r="AA35" s="6" t="n">
        <v>213.0</v>
      </c>
      <c r="AB35" s="6" t="n">
        <v>236.5</v>
      </c>
      <c r="AC35" s="6" t="n">
        <v>1143.75</v>
      </c>
      <c r="AD35" s="6" t="n">
        <v>270.75</v>
      </c>
      <c r="AE35" s="6" t="n">
        <v>206.5</v>
      </c>
      <c r="AF35" s="6" t="n">
        <v>177.75</v>
      </c>
      <c r="AG35" s="6" t="n">
        <v>31.0</v>
      </c>
      <c r="AH35" s="6" t="n">
        <v>67.75</v>
      </c>
      <c r="AI35" s="6" t="n">
        <v>26.75</v>
      </c>
      <c r="AJ35" s="6" t="n">
        <v>23.75</v>
      </c>
      <c r="AK35" s="6" t="n">
        <v>4.75</v>
      </c>
      <c r="AL35" s="6" t="n">
        <v>20.0</v>
      </c>
      <c r="AM35" s="6" t="n">
        <v>4.75</v>
      </c>
      <c r="AN35" s="6" t="n">
        <v>25.75</v>
      </c>
      <c r="AO35" s="6" t="n">
        <v>13.5</v>
      </c>
      <c r="AP35" s="6" t="n">
        <v>63.25</v>
      </c>
      <c r="AQ35" s="6" t="n">
        <v>119.0</v>
      </c>
      <c r="AR35" s="6" t="n">
        <v>50.5</v>
      </c>
      <c r="AS35" s="6" t="n">
        <v>5.75</v>
      </c>
      <c r="AT35" s="6" t="n">
        <v>12.0</v>
      </c>
      <c r="AU35" s="6" t="n">
        <v>0.0</v>
      </c>
      <c r="AV35" s="7" t="n">
        <v>3125.25</v>
      </c>
      <c r="AW35" s="8"/>
      <c r="AZ35" s="9"/>
    </row>
    <row r="36" spans="1:52" x14ac:dyDescent="0.2">
      <c r="A36" s="1" t="s">
        <v>31</v>
      </c>
      <c r="B36" s="6" t="n">
        <v>18.0</v>
      </c>
      <c r="C36" s="6" t="n">
        <v>24.0</v>
      </c>
      <c r="D36" s="6" t="n">
        <v>8.0</v>
      </c>
      <c r="E36" s="6" t="n">
        <v>11.0</v>
      </c>
      <c r="F36" s="6" t="n">
        <v>39.5</v>
      </c>
      <c r="G36" s="6" t="n">
        <v>8.5</v>
      </c>
      <c r="H36" s="6" t="n">
        <v>18.0</v>
      </c>
      <c r="I36" s="6" t="n">
        <v>20.0</v>
      </c>
      <c r="J36" s="6" t="n">
        <v>29.25</v>
      </c>
      <c r="K36" s="6" t="n">
        <v>27.5</v>
      </c>
      <c r="L36" s="6" t="n">
        <v>29.75</v>
      </c>
      <c r="M36" s="6" t="n">
        <v>12.0</v>
      </c>
      <c r="N36" s="6" t="n">
        <v>23.75</v>
      </c>
      <c r="O36" s="6" t="n">
        <v>16.75</v>
      </c>
      <c r="P36" s="6" t="n">
        <v>13.25</v>
      </c>
      <c r="Q36" s="6" t="n">
        <v>9.0</v>
      </c>
      <c r="R36" s="6" t="n">
        <v>11.75</v>
      </c>
      <c r="S36" s="6" t="n">
        <v>20.0</v>
      </c>
      <c r="T36" s="6" t="n">
        <v>18.25</v>
      </c>
      <c r="U36" s="6" t="n">
        <v>12.25</v>
      </c>
      <c r="V36" s="6" t="n">
        <v>19.5</v>
      </c>
      <c r="W36" s="6" t="n">
        <v>6.0</v>
      </c>
      <c r="X36" s="6" t="n">
        <v>4.75</v>
      </c>
      <c r="Y36" s="6" t="n">
        <v>13.75</v>
      </c>
      <c r="Z36" s="6" t="n">
        <v>27.0</v>
      </c>
      <c r="AA36" s="6" t="n">
        <v>152.5</v>
      </c>
      <c r="AB36" s="6" t="n">
        <v>163.0</v>
      </c>
      <c r="AC36" s="6" t="n">
        <v>807.0</v>
      </c>
      <c r="AD36" s="6" t="n">
        <v>243.0</v>
      </c>
      <c r="AE36" s="6" t="n">
        <v>148.5</v>
      </c>
      <c r="AF36" s="6" t="n">
        <v>123.25</v>
      </c>
      <c r="AG36" s="6" t="n">
        <v>27.25</v>
      </c>
      <c r="AH36" s="6" t="n">
        <v>36.25</v>
      </c>
      <c r="AI36" s="6" t="n">
        <v>27.5</v>
      </c>
      <c r="AJ36" s="6" t="n">
        <v>16.75</v>
      </c>
      <c r="AK36" s="6" t="n">
        <v>8.75</v>
      </c>
      <c r="AL36" s="6" t="n">
        <v>36.0</v>
      </c>
      <c r="AM36" s="6" t="n">
        <v>3.75</v>
      </c>
      <c r="AN36" s="6" t="n">
        <v>26.0</v>
      </c>
      <c r="AO36" s="6" t="n">
        <v>19.5</v>
      </c>
      <c r="AP36" s="6" t="n">
        <v>59.5</v>
      </c>
      <c r="AQ36" s="6" t="n">
        <v>247.0</v>
      </c>
      <c r="AR36" s="6" t="n">
        <v>73.75</v>
      </c>
      <c r="AS36" s="6" t="n">
        <v>9.75</v>
      </c>
      <c r="AT36" s="6" t="n">
        <v>13.75</v>
      </c>
      <c r="AU36" s="6" t="n">
        <v>0.0</v>
      </c>
      <c r="AV36" s="7" t="n">
        <v>2684.25</v>
      </c>
      <c r="AW36" s="8"/>
      <c r="AZ36" s="9"/>
    </row>
    <row r="37" spans="1:52" x14ac:dyDescent="0.2">
      <c r="A37" s="1" t="s">
        <v>32</v>
      </c>
      <c r="B37" s="6" t="n">
        <v>6.25</v>
      </c>
      <c r="C37" s="6" t="n">
        <v>8.25</v>
      </c>
      <c r="D37" s="6" t="n">
        <v>2.75</v>
      </c>
      <c r="E37" s="6" t="n">
        <v>2.25</v>
      </c>
      <c r="F37" s="6" t="n">
        <v>9.25</v>
      </c>
      <c r="G37" s="6" t="n">
        <v>3.75</v>
      </c>
      <c r="H37" s="6" t="n">
        <v>7.25</v>
      </c>
      <c r="I37" s="6" t="n">
        <v>6.75</v>
      </c>
      <c r="J37" s="6" t="n">
        <v>7.5</v>
      </c>
      <c r="K37" s="6" t="n">
        <v>3.75</v>
      </c>
      <c r="L37" s="6" t="n">
        <v>6.0</v>
      </c>
      <c r="M37" s="6" t="n">
        <v>5.0</v>
      </c>
      <c r="N37" s="6" t="n">
        <v>3.25</v>
      </c>
      <c r="O37" s="6" t="n">
        <v>3.5</v>
      </c>
      <c r="P37" s="6" t="n">
        <v>1.0</v>
      </c>
      <c r="Q37" s="6" t="n">
        <v>1.75</v>
      </c>
      <c r="R37" s="6" t="n">
        <v>2.0</v>
      </c>
      <c r="S37" s="6" t="n">
        <v>5.25</v>
      </c>
      <c r="T37" s="6" t="n">
        <v>6.25</v>
      </c>
      <c r="U37" s="6" t="n">
        <v>5.0</v>
      </c>
      <c r="V37" s="6" t="n">
        <v>6.75</v>
      </c>
      <c r="W37" s="6" t="n">
        <v>2.25</v>
      </c>
      <c r="X37" s="6" t="n">
        <v>1.25</v>
      </c>
      <c r="Y37" s="6" t="n">
        <v>3.25</v>
      </c>
      <c r="Z37" s="6" t="n">
        <v>7.5</v>
      </c>
      <c r="AA37" s="6" t="n">
        <v>42.0</v>
      </c>
      <c r="AB37" s="6" t="n">
        <v>49.5</v>
      </c>
      <c r="AC37" s="6" t="n">
        <v>200.25</v>
      </c>
      <c r="AD37" s="6" t="n">
        <v>79.75</v>
      </c>
      <c r="AE37" s="6" t="n">
        <v>48.25</v>
      </c>
      <c r="AF37" s="6" t="n">
        <v>46.75</v>
      </c>
      <c r="AG37" s="6" t="n">
        <v>15.5</v>
      </c>
      <c r="AH37" s="6" t="n">
        <v>27.25</v>
      </c>
      <c r="AI37" s="6" t="n">
        <v>15.5</v>
      </c>
      <c r="AJ37" s="6" t="n">
        <v>4.25</v>
      </c>
      <c r="AK37" s="6" t="n">
        <v>1.5</v>
      </c>
      <c r="AL37" s="6" t="n">
        <v>3.25</v>
      </c>
      <c r="AM37" s="6" t="n">
        <v>0.75</v>
      </c>
      <c r="AN37" s="6" t="n">
        <v>12.0</v>
      </c>
      <c r="AO37" s="6" t="n">
        <v>5.0</v>
      </c>
      <c r="AP37" s="6" t="n">
        <v>29.25</v>
      </c>
      <c r="AQ37" s="6" t="n">
        <v>113.25</v>
      </c>
      <c r="AR37" s="6" t="n">
        <v>31.5</v>
      </c>
      <c r="AS37" s="6" t="n">
        <v>0.75</v>
      </c>
      <c r="AT37" s="6" t="n">
        <v>3.5</v>
      </c>
      <c r="AU37" s="6" t="n">
        <v>0.0</v>
      </c>
      <c r="AV37" s="7" t="n">
        <v>847.5</v>
      </c>
      <c r="AW37" s="8"/>
      <c r="AZ37" s="9"/>
    </row>
    <row r="38" spans="1:52" x14ac:dyDescent="0.2">
      <c r="A38" s="1" t="s">
        <v>33</v>
      </c>
      <c r="B38" s="6" t="n">
        <v>2.75</v>
      </c>
      <c r="C38" s="6" t="n">
        <v>5.75</v>
      </c>
      <c r="D38" s="6" t="n">
        <v>2.75</v>
      </c>
      <c r="E38" s="6" t="n">
        <v>2.0</v>
      </c>
      <c r="F38" s="6" t="n">
        <v>12.75</v>
      </c>
      <c r="G38" s="6" t="n">
        <v>3.75</v>
      </c>
      <c r="H38" s="6" t="n">
        <v>4.5</v>
      </c>
      <c r="I38" s="6" t="n">
        <v>6.25</v>
      </c>
      <c r="J38" s="6" t="n">
        <v>7.25</v>
      </c>
      <c r="K38" s="6" t="n">
        <v>48.75</v>
      </c>
      <c r="L38" s="6" t="n">
        <v>26.75</v>
      </c>
      <c r="M38" s="6" t="n">
        <v>11.5</v>
      </c>
      <c r="N38" s="6" t="n">
        <v>20.25</v>
      </c>
      <c r="O38" s="6" t="n">
        <v>37.75</v>
      </c>
      <c r="P38" s="6" t="n">
        <v>12.75</v>
      </c>
      <c r="Q38" s="6" t="n">
        <v>6.5</v>
      </c>
      <c r="R38" s="6" t="n">
        <v>4.75</v>
      </c>
      <c r="S38" s="6" t="n">
        <v>15.5</v>
      </c>
      <c r="T38" s="6" t="n">
        <v>0.75</v>
      </c>
      <c r="U38" s="6" t="n">
        <v>0.5</v>
      </c>
      <c r="V38" s="6" t="n">
        <v>1.5</v>
      </c>
      <c r="W38" s="6" t="n">
        <v>0.5</v>
      </c>
      <c r="X38" s="6" t="n">
        <v>0.5</v>
      </c>
      <c r="Y38" s="6" t="n">
        <v>2.5</v>
      </c>
      <c r="Z38" s="6" t="n">
        <v>6.0</v>
      </c>
      <c r="AA38" s="6" t="n">
        <v>69.5</v>
      </c>
      <c r="AB38" s="6" t="n">
        <v>60.75</v>
      </c>
      <c r="AC38" s="6" t="n">
        <v>132.0</v>
      </c>
      <c r="AD38" s="6" t="n">
        <v>75.25</v>
      </c>
      <c r="AE38" s="6" t="n">
        <v>20.0</v>
      </c>
      <c r="AF38" s="6" t="n">
        <v>9.5</v>
      </c>
      <c r="AG38" s="6" t="n">
        <v>5.75</v>
      </c>
      <c r="AH38" s="6" t="n">
        <v>9.5</v>
      </c>
      <c r="AI38" s="6" t="n">
        <v>8.5</v>
      </c>
      <c r="AJ38" s="6" t="n">
        <v>1.0</v>
      </c>
      <c r="AK38" s="6" t="n">
        <v>5.75</v>
      </c>
      <c r="AL38" s="6" t="n">
        <v>39.75</v>
      </c>
      <c r="AM38" s="6" t="n">
        <v>0.25</v>
      </c>
      <c r="AN38" s="6" t="n">
        <v>2.25</v>
      </c>
      <c r="AO38" s="6" t="n">
        <v>0.75</v>
      </c>
      <c r="AP38" s="6" t="n">
        <v>3.5</v>
      </c>
      <c r="AQ38" s="6" t="n">
        <v>16.25</v>
      </c>
      <c r="AR38" s="6" t="n">
        <v>3.25</v>
      </c>
      <c r="AS38" s="6" t="n">
        <v>48.0</v>
      </c>
      <c r="AT38" s="6" t="n">
        <v>8.0</v>
      </c>
      <c r="AU38" s="6" t="n">
        <v>0.0</v>
      </c>
      <c r="AV38" s="7" t="n">
        <v>764.0</v>
      </c>
      <c r="AW38" s="8"/>
      <c r="AZ38" s="9"/>
    </row>
    <row r="39" spans="1:52" x14ac:dyDescent="0.2">
      <c r="A39" s="1" t="s">
        <v>34</v>
      </c>
      <c r="B39" s="6" t="n">
        <v>4.75</v>
      </c>
      <c r="C39" s="6" t="n">
        <v>9.25</v>
      </c>
      <c r="D39" s="6" t="n">
        <v>6.0</v>
      </c>
      <c r="E39" s="6" t="n">
        <v>5.25</v>
      </c>
      <c r="F39" s="6" t="n">
        <v>39.75</v>
      </c>
      <c r="G39" s="6" t="n">
        <v>10.25</v>
      </c>
      <c r="H39" s="6" t="n">
        <v>11.75</v>
      </c>
      <c r="I39" s="6" t="n">
        <v>10.0</v>
      </c>
      <c r="J39" s="6" t="n">
        <v>17.75</v>
      </c>
      <c r="K39" s="6" t="n">
        <v>56.5</v>
      </c>
      <c r="L39" s="6" t="n">
        <v>45.0</v>
      </c>
      <c r="M39" s="6" t="n">
        <v>21.5</v>
      </c>
      <c r="N39" s="6" t="n">
        <v>26.25</v>
      </c>
      <c r="O39" s="6" t="n">
        <v>55.5</v>
      </c>
      <c r="P39" s="6" t="n">
        <v>14.0</v>
      </c>
      <c r="Q39" s="6" t="n">
        <v>7.25</v>
      </c>
      <c r="R39" s="6" t="n">
        <v>16.75</v>
      </c>
      <c r="S39" s="6" t="n">
        <v>43.25</v>
      </c>
      <c r="T39" s="6" t="n">
        <v>4.25</v>
      </c>
      <c r="U39" s="6" t="n">
        <v>3.25</v>
      </c>
      <c r="V39" s="6" t="n">
        <v>2.25</v>
      </c>
      <c r="W39" s="6" t="n">
        <v>2.25</v>
      </c>
      <c r="X39" s="6" t="n">
        <v>1.5</v>
      </c>
      <c r="Y39" s="6" t="n">
        <v>3.75</v>
      </c>
      <c r="Z39" s="6" t="n">
        <v>11.0</v>
      </c>
      <c r="AA39" s="6" t="n">
        <v>259.0</v>
      </c>
      <c r="AB39" s="6" t="n">
        <v>152.25</v>
      </c>
      <c r="AC39" s="6" t="n">
        <v>387.75</v>
      </c>
      <c r="AD39" s="6" t="n">
        <v>154.25</v>
      </c>
      <c r="AE39" s="6" t="n">
        <v>48.25</v>
      </c>
      <c r="AF39" s="6" t="n">
        <v>33.0</v>
      </c>
      <c r="AG39" s="6" t="n">
        <v>21.25</v>
      </c>
      <c r="AH39" s="6" t="n">
        <v>19.0</v>
      </c>
      <c r="AI39" s="6" t="n">
        <v>29.5</v>
      </c>
      <c r="AJ39" s="6" t="n">
        <v>3.25</v>
      </c>
      <c r="AK39" s="6" t="n">
        <v>39.25</v>
      </c>
      <c r="AL39" s="6" t="n">
        <v>18.75</v>
      </c>
      <c r="AM39" s="6" t="n">
        <v>0.5</v>
      </c>
      <c r="AN39" s="6" t="n">
        <v>5.0</v>
      </c>
      <c r="AO39" s="6" t="n">
        <v>2.0</v>
      </c>
      <c r="AP39" s="6" t="n">
        <v>6.25</v>
      </c>
      <c r="AQ39" s="6" t="n">
        <v>99.5</v>
      </c>
      <c r="AR39" s="6" t="n">
        <v>8.5</v>
      </c>
      <c r="AS39" s="6" t="n">
        <v>18.0</v>
      </c>
      <c r="AT39" s="6" t="n">
        <v>64.5</v>
      </c>
      <c r="AU39" s="6" t="n">
        <v>0.0</v>
      </c>
      <c r="AV39" s="7" t="n">
        <v>1798.75</v>
      </c>
      <c r="AW39" s="8"/>
      <c r="AZ39" s="9"/>
    </row>
    <row r="40" spans="1:52" x14ac:dyDescent="0.2">
      <c r="A40" s="1" t="s">
        <v>35</v>
      </c>
      <c r="B40" s="6" t="n">
        <v>1.25</v>
      </c>
      <c r="C40" s="6" t="n">
        <v>1.5</v>
      </c>
      <c r="D40" s="6" t="n">
        <v>2.5</v>
      </c>
      <c r="E40" s="6" t="n">
        <v>3.75</v>
      </c>
      <c r="F40" s="6" t="n">
        <v>9.75</v>
      </c>
      <c r="G40" s="6" t="n">
        <v>1.0</v>
      </c>
      <c r="H40" s="6" t="n">
        <v>4.75</v>
      </c>
      <c r="I40" s="6" t="n">
        <v>4.25</v>
      </c>
      <c r="J40" s="6" t="n">
        <v>5.0</v>
      </c>
      <c r="K40" s="6" t="n">
        <v>1.5</v>
      </c>
      <c r="L40" s="6" t="n">
        <v>3.5</v>
      </c>
      <c r="M40" s="6" t="n">
        <v>1.25</v>
      </c>
      <c r="N40" s="6" t="n">
        <v>2.5</v>
      </c>
      <c r="O40" s="6" t="n">
        <v>2.75</v>
      </c>
      <c r="P40" s="6" t="n">
        <v>2.0</v>
      </c>
      <c r="Q40" s="6" t="n">
        <v>0.25</v>
      </c>
      <c r="R40" s="6" t="n">
        <v>1.5</v>
      </c>
      <c r="S40" s="6" t="n">
        <v>3.5</v>
      </c>
      <c r="T40" s="6" t="n">
        <v>13.0</v>
      </c>
      <c r="U40" s="6" t="n">
        <v>5.5</v>
      </c>
      <c r="V40" s="6" t="n">
        <v>14.5</v>
      </c>
      <c r="W40" s="6" t="n">
        <v>1.0</v>
      </c>
      <c r="X40" s="6" t="n">
        <v>1.0</v>
      </c>
      <c r="Y40" s="6" t="n">
        <v>9.0</v>
      </c>
      <c r="Z40" s="6" t="n">
        <v>3.0</v>
      </c>
      <c r="AA40" s="6" t="n">
        <v>46.5</v>
      </c>
      <c r="AB40" s="6" t="n">
        <v>27.25</v>
      </c>
      <c r="AC40" s="6" t="n">
        <v>87.75</v>
      </c>
      <c r="AD40" s="6" t="n">
        <v>30.0</v>
      </c>
      <c r="AE40" s="6" t="n">
        <v>10.5</v>
      </c>
      <c r="AF40" s="6" t="n">
        <v>9.5</v>
      </c>
      <c r="AG40" s="6" t="n">
        <v>2.25</v>
      </c>
      <c r="AH40" s="6" t="n">
        <v>3.75</v>
      </c>
      <c r="AI40" s="6" t="n">
        <v>3.0</v>
      </c>
      <c r="AJ40" s="6" t="n">
        <v>1.0</v>
      </c>
      <c r="AK40" s="6" t="n">
        <v>0.75</v>
      </c>
      <c r="AL40" s="6" t="n">
        <v>0.75</v>
      </c>
      <c r="AM40" s="6" t="n">
        <v>3.0</v>
      </c>
      <c r="AN40" s="6" t="n">
        <v>14.0</v>
      </c>
      <c r="AO40" s="6" t="n">
        <v>2.5</v>
      </c>
      <c r="AP40" s="6" t="n">
        <v>3.5</v>
      </c>
      <c r="AQ40" s="6" t="n">
        <v>38.5</v>
      </c>
      <c r="AR40" s="6" t="n">
        <v>1.75</v>
      </c>
      <c r="AS40" s="6" t="n">
        <v>0.0</v>
      </c>
      <c r="AT40" s="6" t="n">
        <v>9.5</v>
      </c>
      <c r="AU40" s="6" t="n">
        <v>0.0</v>
      </c>
      <c r="AV40" s="7" t="n">
        <v>395.25</v>
      </c>
      <c r="AW40" s="8"/>
      <c r="AZ40" s="9"/>
    </row>
    <row r="41" spans="1:52" x14ac:dyDescent="0.2">
      <c r="A41" s="1" t="s">
        <v>36</v>
      </c>
      <c r="B41" s="6" t="n">
        <v>19.5</v>
      </c>
      <c r="C41" s="6" t="n">
        <v>21.0</v>
      </c>
      <c r="D41" s="6" t="n">
        <v>6.0</v>
      </c>
      <c r="E41" s="6" t="n">
        <v>7.25</v>
      </c>
      <c r="F41" s="6" t="n">
        <v>30.25</v>
      </c>
      <c r="G41" s="6" t="n">
        <v>9.25</v>
      </c>
      <c r="H41" s="6" t="n">
        <v>68.0</v>
      </c>
      <c r="I41" s="6" t="n">
        <v>27.5</v>
      </c>
      <c r="J41" s="6" t="n">
        <v>42.25</v>
      </c>
      <c r="K41" s="6" t="n">
        <v>7.0</v>
      </c>
      <c r="L41" s="6" t="n">
        <v>41.0</v>
      </c>
      <c r="M41" s="6" t="n">
        <v>30.75</v>
      </c>
      <c r="N41" s="6" t="n">
        <v>16.25</v>
      </c>
      <c r="O41" s="6" t="n">
        <v>17.25</v>
      </c>
      <c r="P41" s="6" t="n">
        <v>15.0</v>
      </c>
      <c r="Q41" s="6" t="n">
        <v>8.25</v>
      </c>
      <c r="R41" s="6" t="n">
        <v>9.25</v>
      </c>
      <c r="S41" s="6" t="n">
        <v>24.0</v>
      </c>
      <c r="T41" s="6" t="n">
        <v>109.75</v>
      </c>
      <c r="U41" s="6" t="n">
        <v>49.0</v>
      </c>
      <c r="V41" s="6" t="n">
        <v>93.25</v>
      </c>
      <c r="W41" s="6" t="n">
        <v>17.0</v>
      </c>
      <c r="X41" s="6" t="n">
        <v>6.25</v>
      </c>
      <c r="Y41" s="6" t="n">
        <v>25.5</v>
      </c>
      <c r="Z41" s="6" t="n">
        <v>16.75</v>
      </c>
      <c r="AA41" s="6" t="n">
        <v>117.5</v>
      </c>
      <c r="AB41" s="6" t="n">
        <v>101.75</v>
      </c>
      <c r="AC41" s="6" t="n">
        <v>267.0</v>
      </c>
      <c r="AD41" s="6" t="n">
        <v>86.75</v>
      </c>
      <c r="AE41" s="6" t="n">
        <v>40.0</v>
      </c>
      <c r="AF41" s="6" t="n">
        <v>28.25</v>
      </c>
      <c r="AG41" s="6" t="n">
        <v>19.25</v>
      </c>
      <c r="AH41" s="6" t="n">
        <v>27.25</v>
      </c>
      <c r="AI41" s="6" t="n">
        <v>32.0</v>
      </c>
      <c r="AJ41" s="6" t="n">
        <v>14.5</v>
      </c>
      <c r="AK41" s="6" t="n">
        <v>4.75</v>
      </c>
      <c r="AL41" s="6" t="n">
        <v>4.25</v>
      </c>
      <c r="AM41" s="6" t="n">
        <v>13.25</v>
      </c>
      <c r="AN41" s="6" t="n">
        <v>15.0</v>
      </c>
      <c r="AO41" s="6" t="n">
        <v>8.25</v>
      </c>
      <c r="AP41" s="6" t="n">
        <v>12.5</v>
      </c>
      <c r="AQ41" s="6" t="n">
        <v>113.75</v>
      </c>
      <c r="AR41" s="6" t="n">
        <v>11.5</v>
      </c>
      <c r="AS41" s="6" t="n">
        <v>2.25</v>
      </c>
      <c r="AT41" s="6" t="n">
        <v>23.75</v>
      </c>
      <c r="AU41" s="6" t="n">
        <v>0.0</v>
      </c>
      <c r="AV41" s="7" t="n">
        <v>1660.75</v>
      </c>
      <c r="AW41" s="8"/>
      <c r="AZ41" s="9"/>
    </row>
    <row r="42" spans="1:52" x14ac:dyDescent="0.2">
      <c r="A42" s="1" t="s">
        <v>39</v>
      </c>
      <c r="B42" s="6" t="n">
        <v>5.5</v>
      </c>
      <c r="C42" s="6" t="n">
        <v>7.75</v>
      </c>
      <c r="D42" s="6" t="n">
        <v>2.0</v>
      </c>
      <c r="E42" s="6" t="n">
        <v>1.75</v>
      </c>
      <c r="F42" s="6" t="n">
        <v>9.75</v>
      </c>
      <c r="G42" s="6" t="n">
        <v>2.5</v>
      </c>
      <c r="H42" s="6" t="n">
        <v>3.75</v>
      </c>
      <c r="I42" s="6" t="n">
        <v>8.0</v>
      </c>
      <c r="J42" s="6" t="n">
        <v>11.25</v>
      </c>
      <c r="K42" s="6" t="n">
        <v>3.75</v>
      </c>
      <c r="L42" s="6" t="n">
        <v>6.5</v>
      </c>
      <c r="M42" s="6" t="n">
        <v>4.0</v>
      </c>
      <c r="N42" s="6" t="n">
        <v>3.25</v>
      </c>
      <c r="O42" s="6" t="n">
        <v>4.25</v>
      </c>
      <c r="P42" s="6" t="n">
        <v>1.75</v>
      </c>
      <c r="Q42" s="6" t="n">
        <v>1.5</v>
      </c>
      <c r="R42" s="6" t="n">
        <v>1.5</v>
      </c>
      <c r="S42" s="6" t="n">
        <v>3.5</v>
      </c>
      <c r="T42" s="6" t="n">
        <v>5.0</v>
      </c>
      <c r="U42" s="6" t="n">
        <v>4.0</v>
      </c>
      <c r="V42" s="6" t="n">
        <v>4.5</v>
      </c>
      <c r="W42" s="6" t="n">
        <v>1.25</v>
      </c>
      <c r="X42" s="6" t="n">
        <v>1.0</v>
      </c>
      <c r="Y42" s="6" t="n">
        <v>4.0</v>
      </c>
      <c r="Z42" s="6" t="n">
        <v>4.25</v>
      </c>
      <c r="AA42" s="6" t="n">
        <v>37.75</v>
      </c>
      <c r="AB42" s="6" t="n">
        <v>40.25</v>
      </c>
      <c r="AC42" s="6" t="n">
        <v>169.0</v>
      </c>
      <c r="AD42" s="6" t="n">
        <v>71.5</v>
      </c>
      <c r="AE42" s="6" t="n">
        <v>37.25</v>
      </c>
      <c r="AF42" s="6" t="n">
        <v>24.75</v>
      </c>
      <c r="AG42" s="6" t="n">
        <v>12.25</v>
      </c>
      <c r="AH42" s="6" t="n">
        <v>15.75</v>
      </c>
      <c r="AI42" s="6" t="n">
        <v>22.5</v>
      </c>
      <c r="AJ42" s="6" t="n">
        <v>6.0</v>
      </c>
      <c r="AK42" s="6" t="n">
        <v>2.75</v>
      </c>
      <c r="AL42" s="6" t="n">
        <v>3.25</v>
      </c>
      <c r="AM42" s="6" t="n">
        <v>0.75</v>
      </c>
      <c r="AN42" s="6" t="n">
        <v>6.0</v>
      </c>
      <c r="AO42" s="6" t="n">
        <v>6.0</v>
      </c>
      <c r="AP42" s="6" t="n">
        <v>21.0</v>
      </c>
      <c r="AQ42" s="6" t="n">
        <v>51.0</v>
      </c>
      <c r="AR42" s="6" t="n">
        <v>12.25</v>
      </c>
      <c r="AS42" s="6" t="n">
        <v>3.25</v>
      </c>
      <c r="AT42" s="6" t="n">
        <v>3.5</v>
      </c>
      <c r="AU42" s="6" t="n">
        <v>0.0</v>
      </c>
      <c r="AV42" s="7" t="n">
        <v>653.0</v>
      </c>
      <c r="AW42" s="8"/>
      <c r="AZ42" s="9"/>
    </row>
    <row r="43" spans="1:52" x14ac:dyDescent="0.2">
      <c r="A43" s="1" t="s">
        <v>40</v>
      </c>
      <c r="B43" s="6" t="n">
        <v>12.25</v>
      </c>
      <c r="C43" s="6" t="n">
        <v>8.5</v>
      </c>
      <c r="D43" s="6" t="n">
        <v>8.25</v>
      </c>
      <c r="E43" s="6" t="n">
        <v>3.75</v>
      </c>
      <c r="F43" s="6" t="n">
        <v>14.25</v>
      </c>
      <c r="G43" s="6" t="n">
        <v>3.25</v>
      </c>
      <c r="H43" s="6" t="n">
        <v>8.75</v>
      </c>
      <c r="I43" s="6" t="n">
        <v>5.75</v>
      </c>
      <c r="J43" s="6" t="n">
        <v>10.0</v>
      </c>
      <c r="K43" s="6" t="n">
        <v>4.5</v>
      </c>
      <c r="L43" s="6" t="n">
        <v>10.25</v>
      </c>
      <c r="M43" s="6" t="n">
        <v>7.5</v>
      </c>
      <c r="N43" s="6" t="n">
        <v>4.5</v>
      </c>
      <c r="O43" s="6" t="n">
        <v>7.75</v>
      </c>
      <c r="P43" s="6" t="n">
        <v>2.0</v>
      </c>
      <c r="Q43" s="6" t="n">
        <v>3.25</v>
      </c>
      <c r="R43" s="6" t="n">
        <v>2.5</v>
      </c>
      <c r="S43" s="6" t="n">
        <v>3.5</v>
      </c>
      <c r="T43" s="6" t="n">
        <v>7.25</v>
      </c>
      <c r="U43" s="6" t="n">
        <v>6.5</v>
      </c>
      <c r="V43" s="6" t="n">
        <v>8.0</v>
      </c>
      <c r="W43" s="6" t="n">
        <v>2.25</v>
      </c>
      <c r="X43" s="6" t="n">
        <v>0.75</v>
      </c>
      <c r="Y43" s="6" t="n">
        <v>7.0</v>
      </c>
      <c r="Z43" s="6" t="n">
        <v>11.25</v>
      </c>
      <c r="AA43" s="6" t="n">
        <v>53.5</v>
      </c>
      <c r="AB43" s="6" t="n">
        <v>42.25</v>
      </c>
      <c r="AC43" s="6" t="n">
        <v>198.5</v>
      </c>
      <c r="AD43" s="6" t="n">
        <v>93.0</v>
      </c>
      <c r="AE43" s="6" t="n">
        <v>56.25</v>
      </c>
      <c r="AF43" s="6" t="n">
        <v>70.0</v>
      </c>
      <c r="AG43" s="6" t="n">
        <v>37.25</v>
      </c>
      <c r="AH43" s="6" t="n">
        <v>69.25</v>
      </c>
      <c r="AI43" s="6" t="n">
        <v>67.75</v>
      </c>
      <c r="AJ43" s="6" t="n">
        <v>21.5</v>
      </c>
      <c r="AK43" s="6" t="n">
        <v>3.0</v>
      </c>
      <c r="AL43" s="6" t="n">
        <v>7.25</v>
      </c>
      <c r="AM43" s="6" t="n">
        <v>2.5</v>
      </c>
      <c r="AN43" s="6" t="n">
        <v>17.0</v>
      </c>
      <c r="AO43" s="6" t="n">
        <v>17.5</v>
      </c>
      <c r="AP43" s="6" t="n">
        <v>8.0</v>
      </c>
      <c r="AQ43" s="6" t="n">
        <v>106.0</v>
      </c>
      <c r="AR43" s="6" t="n">
        <v>23.25</v>
      </c>
      <c r="AS43" s="6" t="n">
        <v>1.5</v>
      </c>
      <c r="AT43" s="6" t="n">
        <v>3.0</v>
      </c>
      <c r="AU43" s="6" t="n">
        <v>0.0</v>
      </c>
      <c r="AV43" s="7" t="n">
        <v>1061.75</v>
      </c>
      <c r="AW43" s="8"/>
      <c r="AZ43" s="9"/>
    </row>
    <row r="44" spans="1:52" x14ac:dyDescent="0.2">
      <c r="A44" s="1" t="s">
        <v>41</v>
      </c>
      <c r="B44" s="6" t="n">
        <v>20.25</v>
      </c>
      <c r="C44" s="6" t="n">
        <v>60.75</v>
      </c>
      <c r="D44" s="6" t="n">
        <v>53.75</v>
      </c>
      <c r="E44" s="6" t="n">
        <v>91.0</v>
      </c>
      <c r="F44" s="6" t="n">
        <v>107.5</v>
      </c>
      <c r="G44" s="6" t="n">
        <v>76.0</v>
      </c>
      <c r="H44" s="6" t="n">
        <v>121.5</v>
      </c>
      <c r="I44" s="6" t="n">
        <v>73.25</v>
      </c>
      <c r="J44" s="6" t="n">
        <v>63.25</v>
      </c>
      <c r="K44" s="6" t="n">
        <v>33.75</v>
      </c>
      <c r="L44" s="6" t="n">
        <v>48.0</v>
      </c>
      <c r="M44" s="6" t="n">
        <v>19.5</v>
      </c>
      <c r="N44" s="6" t="n">
        <v>14.5</v>
      </c>
      <c r="O44" s="6" t="n">
        <v>16.75</v>
      </c>
      <c r="P44" s="6" t="n">
        <v>13.75</v>
      </c>
      <c r="Q44" s="6" t="n">
        <v>8.25</v>
      </c>
      <c r="R44" s="6" t="n">
        <v>7.5</v>
      </c>
      <c r="S44" s="6" t="n">
        <v>24.5</v>
      </c>
      <c r="T44" s="6" t="n">
        <v>59.5</v>
      </c>
      <c r="U44" s="6" t="n">
        <v>75.0</v>
      </c>
      <c r="V44" s="6" t="n">
        <v>105.75</v>
      </c>
      <c r="W44" s="6" t="n">
        <v>52.75</v>
      </c>
      <c r="X44" s="6" t="n">
        <v>41.75</v>
      </c>
      <c r="Y44" s="6" t="n">
        <v>108.75</v>
      </c>
      <c r="Z44" s="6" t="n">
        <v>149.5</v>
      </c>
      <c r="AA44" s="6" t="n">
        <v>187.25</v>
      </c>
      <c r="AB44" s="6" t="n">
        <v>182.0</v>
      </c>
      <c r="AC44" s="6" t="n">
        <v>770.5</v>
      </c>
      <c r="AD44" s="6" t="n">
        <v>319.5</v>
      </c>
      <c r="AE44" s="6" t="n">
        <v>190.25</v>
      </c>
      <c r="AF44" s="6" t="n">
        <v>202.25</v>
      </c>
      <c r="AG44" s="6" t="n">
        <v>127.0</v>
      </c>
      <c r="AH44" s="6" t="n">
        <v>83.5</v>
      </c>
      <c r="AI44" s="6" t="n">
        <v>161.0</v>
      </c>
      <c r="AJ44" s="6" t="n">
        <v>75.5</v>
      </c>
      <c r="AK44" s="6" t="n">
        <v>8.5</v>
      </c>
      <c r="AL44" s="6" t="n">
        <v>67.75</v>
      </c>
      <c r="AM44" s="6" t="n">
        <v>25.0</v>
      </c>
      <c r="AN44" s="6" t="n">
        <v>90.75</v>
      </c>
      <c r="AO44" s="6" t="n">
        <v>39.75</v>
      </c>
      <c r="AP44" s="6" t="n">
        <v>75.75</v>
      </c>
      <c r="AQ44" s="6" t="n">
        <v>69.0</v>
      </c>
      <c r="AR44" s="6" t="n">
        <v>380.75</v>
      </c>
      <c r="AS44" s="6" t="n">
        <v>18.0</v>
      </c>
      <c r="AT44" s="6" t="n">
        <v>24.75</v>
      </c>
      <c r="AU44" s="6" t="n">
        <v>0.0</v>
      </c>
      <c r="AV44" s="7" t="n">
        <v>4545.5</v>
      </c>
      <c r="AW44" s="8"/>
      <c r="AZ44" s="9"/>
    </row>
    <row r="45" spans="1:52" x14ac:dyDescent="0.2">
      <c r="A45" s="1" t="s">
        <v>42</v>
      </c>
      <c r="B45" s="6" t="n">
        <v>7.5</v>
      </c>
      <c r="C45" s="6" t="n">
        <v>16.5</v>
      </c>
      <c r="D45" s="6" t="n">
        <v>10.0</v>
      </c>
      <c r="E45" s="6" t="n">
        <v>13.0</v>
      </c>
      <c r="F45" s="6" t="n">
        <v>55.75</v>
      </c>
      <c r="G45" s="6" t="n">
        <v>12.5</v>
      </c>
      <c r="H45" s="6" t="n">
        <v>20.25</v>
      </c>
      <c r="I45" s="6" t="n">
        <v>23.25</v>
      </c>
      <c r="J45" s="6" t="n">
        <v>27.0</v>
      </c>
      <c r="K45" s="6" t="n">
        <v>10.25</v>
      </c>
      <c r="L45" s="6" t="n">
        <v>9.25</v>
      </c>
      <c r="M45" s="6" t="n">
        <v>5.5</v>
      </c>
      <c r="N45" s="6" t="n">
        <v>5.5</v>
      </c>
      <c r="O45" s="6" t="n">
        <v>5.25</v>
      </c>
      <c r="P45" s="6" t="n">
        <v>1.0</v>
      </c>
      <c r="Q45" s="6" t="n">
        <v>2.25</v>
      </c>
      <c r="R45" s="6" t="n">
        <v>3.25</v>
      </c>
      <c r="S45" s="6" t="n">
        <v>3.25</v>
      </c>
      <c r="T45" s="6" t="n">
        <v>6.5</v>
      </c>
      <c r="U45" s="6" t="n">
        <v>9.75</v>
      </c>
      <c r="V45" s="6" t="n">
        <v>18.25</v>
      </c>
      <c r="W45" s="6" t="n">
        <v>6.0</v>
      </c>
      <c r="X45" s="6" t="n">
        <v>6.5</v>
      </c>
      <c r="Y45" s="6" t="n">
        <v>15.0</v>
      </c>
      <c r="Z45" s="6" t="n">
        <v>15.25</v>
      </c>
      <c r="AA45" s="6" t="n">
        <v>90.25</v>
      </c>
      <c r="AB45" s="6" t="n">
        <v>87.0</v>
      </c>
      <c r="AC45" s="6" t="n">
        <v>344.0</v>
      </c>
      <c r="AD45" s="6" t="n">
        <v>232.75</v>
      </c>
      <c r="AE45" s="6" t="n">
        <v>102.0</v>
      </c>
      <c r="AF45" s="6" t="n">
        <v>79.0</v>
      </c>
      <c r="AG45" s="6" t="n">
        <v>31.5</v>
      </c>
      <c r="AH45" s="6" t="n">
        <v>52.25</v>
      </c>
      <c r="AI45" s="6" t="n">
        <v>68.0</v>
      </c>
      <c r="AJ45" s="6" t="n">
        <v>26.5</v>
      </c>
      <c r="AK45" s="6" t="n">
        <v>2.0</v>
      </c>
      <c r="AL45" s="6" t="n">
        <v>7.5</v>
      </c>
      <c r="AM45" s="6" t="n">
        <v>2.25</v>
      </c>
      <c r="AN45" s="6" t="n">
        <v>9.25</v>
      </c>
      <c r="AO45" s="6" t="n">
        <v>9.0</v>
      </c>
      <c r="AP45" s="6" t="n">
        <v>17.0</v>
      </c>
      <c r="AQ45" s="6" t="n">
        <v>544.75</v>
      </c>
      <c r="AR45" s="6" t="n">
        <v>31.5</v>
      </c>
      <c r="AS45" s="6" t="n">
        <v>4.5</v>
      </c>
      <c r="AT45" s="6" t="n">
        <v>5.5</v>
      </c>
      <c r="AU45" s="6" t="n">
        <v>0.0</v>
      </c>
      <c r="AV45" s="7" t="n">
        <v>2055.0</v>
      </c>
      <c r="AW45" s="8"/>
      <c r="AZ45" s="9"/>
    </row>
    <row r="46" spans="1:52" x14ac:dyDescent="0.2">
      <c r="A46" s="1" t="s">
        <v>46</v>
      </c>
      <c r="B46" s="6" t="n">
        <v>4.75</v>
      </c>
      <c r="C46" s="6" t="n">
        <v>4.25</v>
      </c>
      <c r="D46" s="6" t="n">
        <v>3.0</v>
      </c>
      <c r="E46" s="6" t="n">
        <v>0.75</v>
      </c>
      <c r="F46" s="6" t="n">
        <v>12.75</v>
      </c>
      <c r="G46" s="6" t="n">
        <v>2.5</v>
      </c>
      <c r="H46" s="6" t="n">
        <v>2.75</v>
      </c>
      <c r="I46" s="6" t="n">
        <v>6.25</v>
      </c>
      <c r="J46" s="6" t="n">
        <v>5.75</v>
      </c>
      <c r="K46" s="6" t="n">
        <v>33.0</v>
      </c>
      <c r="L46" s="6" t="n">
        <v>35.5</v>
      </c>
      <c r="M46" s="6" t="n">
        <v>18.0</v>
      </c>
      <c r="N46" s="6" t="n">
        <v>26.5</v>
      </c>
      <c r="O46" s="6" t="n">
        <v>68.0</v>
      </c>
      <c r="P46" s="6" t="n">
        <v>26.5</v>
      </c>
      <c r="Q46" s="6" t="n">
        <v>11.25</v>
      </c>
      <c r="R46" s="6" t="n">
        <v>11.25</v>
      </c>
      <c r="S46" s="6" t="n">
        <v>21.75</v>
      </c>
      <c r="T46" s="6" t="n">
        <v>1.75</v>
      </c>
      <c r="U46" s="6" t="n">
        <v>2.25</v>
      </c>
      <c r="V46" s="6" t="n">
        <v>1.75</v>
      </c>
      <c r="W46" s="6" t="n">
        <v>0.25</v>
      </c>
      <c r="X46" s="6" t="n">
        <v>0.5</v>
      </c>
      <c r="Y46" s="6" t="n">
        <v>1.0</v>
      </c>
      <c r="Z46" s="6" t="n">
        <v>6.0</v>
      </c>
      <c r="AA46" s="6" t="n">
        <v>106.5</v>
      </c>
      <c r="AB46" s="6" t="n">
        <v>65.75</v>
      </c>
      <c r="AC46" s="6" t="n">
        <v>141.0</v>
      </c>
      <c r="AD46" s="6" t="n">
        <v>59.0</v>
      </c>
      <c r="AE46" s="6" t="n">
        <v>17.0</v>
      </c>
      <c r="AF46" s="6" t="n">
        <v>12.5</v>
      </c>
      <c r="AG46" s="6" t="n">
        <v>9.5</v>
      </c>
      <c r="AH46" s="6" t="n">
        <v>7.25</v>
      </c>
      <c r="AI46" s="6" t="n">
        <v>10.75</v>
      </c>
      <c r="AJ46" s="6" t="n">
        <v>0.75</v>
      </c>
      <c r="AK46" s="6" t="n">
        <v>54.5</v>
      </c>
      <c r="AL46" s="6" t="n">
        <v>16.75</v>
      </c>
      <c r="AM46" s="6" t="n">
        <v>0.0</v>
      </c>
      <c r="AN46" s="6" t="n">
        <v>3.0</v>
      </c>
      <c r="AO46" s="6" t="n">
        <v>3.75</v>
      </c>
      <c r="AP46" s="6" t="n">
        <v>2.25</v>
      </c>
      <c r="AQ46" s="6" t="n">
        <v>33.0</v>
      </c>
      <c r="AR46" s="6" t="n">
        <v>3.5</v>
      </c>
      <c r="AS46" s="6" t="n">
        <v>4.25</v>
      </c>
      <c r="AT46" s="6" t="n">
        <v>31.75</v>
      </c>
      <c r="AU46" s="6" t="n">
        <v>0.0</v>
      </c>
      <c r="AV46" s="7" t="n">
        <v>890.75</v>
      </c>
      <c r="AW46" s="8"/>
      <c r="AZ46" s="9"/>
    </row>
    <row r="47" spans="1:52" x14ac:dyDescent="0.2">
      <c r="A47" s="1" t="s">
        <v>47</v>
      </c>
      <c r="B47" s="6" t="n">
        <v>4.0</v>
      </c>
      <c r="C47" s="6" t="n">
        <v>16.5</v>
      </c>
      <c r="D47" s="6" t="n">
        <v>11.5</v>
      </c>
      <c r="E47" s="6" t="n">
        <v>15.25</v>
      </c>
      <c r="F47" s="6" t="n">
        <v>30.25</v>
      </c>
      <c r="G47" s="6" t="n">
        <v>9.75</v>
      </c>
      <c r="H47" s="6" t="n">
        <v>12.0</v>
      </c>
      <c r="I47" s="6" t="n">
        <v>7.0</v>
      </c>
      <c r="J47" s="6" t="n">
        <v>11.0</v>
      </c>
      <c r="K47" s="6" t="n">
        <v>5.5</v>
      </c>
      <c r="L47" s="6" t="n">
        <v>2.0</v>
      </c>
      <c r="M47" s="6" t="n">
        <v>13.5</v>
      </c>
      <c r="N47" s="6" t="n">
        <v>3.75</v>
      </c>
      <c r="O47" s="6" t="n">
        <v>2.0</v>
      </c>
      <c r="P47" s="6" t="n">
        <v>5.0</v>
      </c>
      <c r="Q47" s="6" t="n">
        <v>2.0</v>
      </c>
      <c r="R47" s="6" t="n">
        <v>5.75</v>
      </c>
      <c r="S47" s="6" t="n">
        <v>9.5</v>
      </c>
      <c r="T47" s="6" t="n">
        <v>10.75</v>
      </c>
      <c r="U47" s="6" t="n">
        <v>14.5</v>
      </c>
      <c r="V47" s="6" t="n">
        <v>15.0</v>
      </c>
      <c r="W47" s="6" t="n">
        <v>7.5</v>
      </c>
      <c r="X47" s="6" t="n">
        <v>5.75</v>
      </c>
      <c r="Y47" s="6" t="n">
        <v>3.25</v>
      </c>
      <c r="Z47" s="6" t="n">
        <v>1.5</v>
      </c>
      <c r="AA47" s="6" t="n">
        <v>56.25</v>
      </c>
      <c r="AB47" s="6" t="n">
        <v>44.0</v>
      </c>
      <c r="AC47" s="6" t="n">
        <v>86.0</v>
      </c>
      <c r="AD47" s="6" t="n">
        <v>41.75</v>
      </c>
      <c r="AE47" s="6" t="n">
        <v>13.25</v>
      </c>
      <c r="AF47" s="6" t="n">
        <v>10.75</v>
      </c>
      <c r="AG47" s="6" t="n">
        <v>5.25</v>
      </c>
      <c r="AH47" s="6" t="n">
        <v>2.0</v>
      </c>
      <c r="AI47" s="6" t="n">
        <v>7.5</v>
      </c>
      <c r="AJ47" s="6" t="n">
        <v>0.25</v>
      </c>
      <c r="AK47" s="6" t="n">
        <v>2.75</v>
      </c>
      <c r="AL47" s="6" t="n">
        <v>28.0</v>
      </c>
      <c r="AM47" s="6" t="n">
        <v>4.0</v>
      </c>
      <c r="AN47" s="6" t="n">
        <v>9.75</v>
      </c>
      <c r="AO47" s="6" t="n">
        <v>0.25</v>
      </c>
      <c r="AP47" s="6" t="n">
        <v>0.5</v>
      </c>
      <c r="AQ47" s="6" t="n">
        <v>20.75</v>
      </c>
      <c r="AR47" s="6" t="n">
        <v>1.75</v>
      </c>
      <c r="AS47" s="6" t="n">
        <v>12.25</v>
      </c>
      <c r="AT47" s="6" t="n">
        <v>18.0</v>
      </c>
      <c r="AU47" s="6" t="n">
        <v>0.0</v>
      </c>
      <c r="AV47" s="7" t="n">
        <v>589.5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1195.5</v>
      </c>
      <c r="C49" s="8" t="n">
        <v>1986.5</v>
      </c>
      <c r="D49" s="8" t="n">
        <v>1330.25</v>
      </c>
      <c r="E49" s="8" t="n">
        <v>1474.0</v>
      </c>
      <c r="F49" s="8" t="n">
        <v>4117.0</v>
      </c>
      <c r="G49" s="8" t="n">
        <v>1640.75</v>
      </c>
      <c r="H49" s="8" t="n">
        <v>2538.5</v>
      </c>
      <c r="I49" s="8" t="n">
        <v>2346.75</v>
      </c>
      <c r="J49" s="8" t="n">
        <v>2479.5</v>
      </c>
      <c r="K49" s="8" t="n">
        <v>2005.0</v>
      </c>
      <c r="L49" s="8" t="n">
        <v>2697.5</v>
      </c>
      <c r="M49" s="8" t="n">
        <v>1396.0</v>
      </c>
      <c r="N49" s="8" t="n">
        <v>1491.0</v>
      </c>
      <c r="O49" s="8" t="n">
        <v>1723.5</v>
      </c>
      <c r="P49" s="8" t="n">
        <v>1058.0</v>
      </c>
      <c r="Q49" s="8" t="n">
        <v>602.25</v>
      </c>
      <c r="R49" s="8" t="n">
        <v>826.25</v>
      </c>
      <c r="S49" s="8" t="n">
        <v>1869.25</v>
      </c>
      <c r="T49" s="8" t="n">
        <v>1262.75</v>
      </c>
      <c r="U49" s="8" t="n">
        <v>1135.25</v>
      </c>
      <c r="V49" s="8" t="n">
        <v>1584.5</v>
      </c>
      <c r="W49" s="8" t="n">
        <v>792.5</v>
      </c>
      <c r="X49" s="8" t="n">
        <v>685.5</v>
      </c>
      <c r="Y49" s="8" t="n">
        <v>1785.25</v>
      </c>
      <c r="Z49" s="8" t="n">
        <v>2669.75</v>
      </c>
      <c r="AA49" s="8" t="n">
        <v>6159.75</v>
      </c>
      <c r="AB49" s="8" t="n">
        <v>4924.75</v>
      </c>
      <c r="AC49" s="8" t="n">
        <v>14479.0</v>
      </c>
      <c r="AD49" s="8" t="n">
        <v>6901.5</v>
      </c>
      <c r="AE49" s="8" t="n">
        <v>4620.5</v>
      </c>
      <c r="AF49" s="8" t="n">
        <v>4383.75</v>
      </c>
      <c r="AG49" s="8" t="n">
        <v>2221.5</v>
      </c>
      <c r="AH49" s="8" t="n">
        <v>3263.25</v>
      </c>
      <c r="AI49" s="8" t="n">
        <v>2506.5</v>
      </c>
      <c r="AJ49" s="8" t="n">
        <v>765.25</v>
      </c>
      <c r="AK49" s="8" t="n">
        <v>710.25</v>
      </c>
      <c r="AL49" s="8" t="n">
        <v>1661.5</v>
      </c>
      <c r="AM49" s="8" t="n">
        <v>365.5</v>
      </c>
      <c r="AN49" s="8" t="n">
        <v>1488.75</v>
      </c>
      <c r="AO49" s="8" t="n">
        <v>616.25</v>
      </c>
      <c r="AP49" s="8" t="n">
        <v>972.75</v>
      </c>
      <c r="AQ49" s="8" t="n">
        <v>6209.5</v>
      </c>
      <c r="AR49" s="8" t="n">
        <v>1893.75</v>
      </c>
      <c r="AS49" s="8" t="n">
        <v>778.25</v>
      </c>
      <c r="AT49" s="8" t="n">
        <v>1130.0</v>
      </c>
      <c r="AU49" s="8" t="n">
        <v>0.0</v>
      </c>
      <c r="AV49" s="8" t="n">
        <v>108745.25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Weekday OD</vt:lpstr>
      <vt:lpstr>Saturday OD</vt:lpstr>
      <vt:lpstr>Sunday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Vivian Woo</cp:lastModifiedBy>
  <dcterms:modified xsi:type="dcterms:W3CDTF">2016-02-05T18:47:27Z</dcterms:modified>
</cp:coreProperties>
</file>