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<sst xmlns="http://schemas.openxmlformats.org/spreadsheetml/2006/main" count="388" uniqueCount="54">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</sst>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43435.0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16.166666666666668</v>
      </c>
      <c r="C3" s="6" t="n">
        <v>103.22222222222223</v>
      </c>
      <c r="D3" s="6" t="n">
        <v>79.16666666666667</v>
      </c>
      <c r="E3" s="6" t="n">
        <v>64.33333333333333</v>
      </c>
      <c r="F3" s="6" t="n">
        <v>326.55555555555554</v>
      </c>
      <c r="G3" s="6" t="n">
        <v>87.61111111111111</v>
      </c>
      <c r="H3" s="6" t="n">
        <v>126.05555555555556</v>
      </c>
      <c r="I3" s="6" t="n">
        <v>149.61111111111111</v>
      </c>
      <c r="J3" s="6" t="n">
        <v>166.72222222222223</v>
      </c>
      <c r="K3" s="6" t="n">
        <v>36.5</v>
      </c>
      <c r="L3" s="6" t="n">
        <v>78.22222222222223</v>
      </c>
      <c r="M3" s="6" t="n">
        <v>57.333333333333336</v>
      </c>
      <c r="N3" s="6" t="n">
        <v>35.333333333333336</v>
      </c>
      <c r="O3" s="6" t="n">
        <v>24.333333333333332</v>
      </c>
      <c r="P3" s="6" t="n">
        <v>28.333333333333332</v>
      </c>
      <c r="Q3" s="6" t="n">
        <v>16.055555555555557</v>
      </c>
      <c r="R3" s="6" t="n">
        <v>16.0</v>
      </c>
      <c r="S3" s="6" t="n">
        <v>23.11111111111111</v>
      </c>
      <c r="T3" s="6" t="n">
        <v>13.333333333333334</v>
      </c>
      <c r="U3" s="6" t="n">
        <v>14.38888888888889</v>
      </c>
      <c r="V3" s="6" t="n">
        <v>21.333333333333332</v>
      </c>
      <c r="W3" s="6" t="n">
        <v>4.388888888888889</v>
      </c>
      <c r="X3" s="6" t="n">
        <v>6.444444444444445</v>
      </c>
      <c r="Y3" s="6" t="n">
        <v>23.0</v>
      </c>
      <c r="Z3" s="6" t="n">
        <v>26.944444444444443</v>
      </c>
      <c r="AA3" s="6" t="n">
        <v>391.3333333333333</v>
      </c>
      <c r="AB3" s="6" t="n">
        <v>386.55555555555554</v>
      </c>
      <c r="AC3" s="6" t="n">
        <v>471.6666666666667</v>
      </c>
      <c r="AD3" s="6" t="n">
        <v>319.8333333333333</v>
      </c>
      <c r="AE3" s="6" t="n">
        <v>169.5</v>
      </c>
      <c r="AF3" s="6" t="n">
        <v>166.38888888888889</v>
      </c>
      <c r="AG3" s="6" t="n">
        <v>46.0</v>
      </c>
      <c r="AH3" s="6" t="n">
        <v>64.66666666666667</v>
      </c>
      <c r="AI3" s="6" t="n">
        <v>90.88888888888889</v>
      </c>
      <c r="AJ3" s="6" t="n">
        <v>17.333333333333332</v>
      </c>
      <c r="AK3" s="6" t="n">
        <v>4.611111111111111</v>
      </c>
      <c r="AL3" s="6" t="n">
        <v>12.333333333333334</v>
      </c>
      <c r="AM3" s="6" t="n">
        <v>4.277777777777778</v>
      </c>
      <c r="AN3" s="6" t="n">
        <v>14.833333333333334</v>
      </c>
      <c r="AO3" s="6" t="n">
        <v>9.222222222222221</v>
      </c>
      <c r="AP3" s="6" t="n">
        <v>18.666666666666668</v>
      </c>
      <c r="AQ3" s="6" t="n">
        <v>52.611111111111114</v>
      </c>
      <c r="AR3" s="6" t="n">
        <v>20.944444444444443</v>
      </c>
      <c r="AS3" s="6" t="n">
        <v>5.055555555555555</v>
      </c>
      <c r="AT3" s="6" t="n">
        <v>11.777777777777779</v>
      </c>
      <c r="AU3" s="6" t="n">
        <v>17.166666666666668</v>
      </c>
      <c r="AV3" s="6" t="n">
        <v>0.0</v>
      </c>
      <c r="AW3" s="6" t="n">
        <v>0.0</v>
      </c>
      <c r="AX3" s="6" t="n">
        <v>8.61111111111111</v>
      </c>
      <c r="AY3" s="6" t="n">
        <v>11.777777777777779</v>
      </c>
      <c r="AZ3" s="7" t="n">
        <v>3860.555555555555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110.33333333333333</v>
      </c>
      <c r="C4" s="6" t="n">
        <v>20.944444444444443</v>
      </c>
      <c r="D4" s="6" t="n">
        <v>81.88888888888889</v>
      </c>
      <c r="E4" s="6" t="n">
        <v>83.0</v>
      </c>
      <c r="F4" s="6" t="n">
        <v>671.2222222222222</v>
      </c>
      <c r="G4" s="6" t="n">
        <v>124.94444444444444</v>
      </c>
      <c r="H4" s="6" t="n">
        <v>236.27777777777777</v>
      </c>
      <c r="I4" s="6" t="n">
        <v>410.6111111111111</v>
      </c>
      <c r="J4" s="6" t="n">
        <v>539.0555555555555</v>
      </c>
      <c r="K4" s="6" t="n">
        <v>83.83333333333333</v>
      </c>
      <c r="L4" s="6" t="n">
        <v>98.11111111111111</v>
      </c>
      <c r="M4" s="6" t="n">
        <v>107.83333333333333</v>
      </c>
      <c r="N4" s="6" t="n">
        <v>53.611111111111114</v>
      </c>
      <c r="O4" s="6" t="n">
        <v>39.27777777777778</v>
      </c>
      <c r="P4" s="6" t="n">
        <v>59.55555555555556</v>
      </c>
      <c r="Q4" s="6" t="n">
        <v>23.666666666666668</v>
      </c>
      <c r="R4" s="6" t="n">
        <v>33.5</v>
      </c>
      <c r="S4" s="6" t="n">
        <v>38.77777777777778</v>
      </c>
      <c r="T4" s="6" t="n">
        <v>29.11111111111111</v>
      </c>
      <c r="U4" s="6" t="n">
        <v>18.555555555555557</v>
      </c>
      <c r="V4" s="6" t="n">
        <v>27.666666666666668</v>
      </c>
      <c r="W4" s="6" t="n">
        <v>8.555555555555555</v>
      </c>
      <c r="X4" s="6" t="n">
        <v>10.38888888888889</v>
      </c>
      <c r="Y4" s="6" t="n">
        <v>27.333333333333332</v>
      </c>
      <c r="Z4" s="6" t="n">
        <v>37.27777777777778</v>
      </c>
      <c r="AA4" s="6" t="n">
        <v>884.7222222222222</v>
      </c>
      <c r="AB4" s="6" t="n">
        <v>915.8888888888889</v>
      </c>
      <c r="AC4" s="6" t="n">
        <v>902.7222222222222</v>
      </c>
      <c r="AD4" s="6" t="n">
        <v>719.8888888888889</v>
      </c>
      <c r="AE4" s="6" t="n">
        <v>264.77777777777777</v>
      </c>
      <c r="AF4" s="6" t="n">
        <v>200.77777777777777</v>
      </c>
      <c r="AG4" s="6" t="n">
        <v>82.16666666666667</v>
      </c>
      <c r="AH4" s="6" t="n">
        <v>113.22222222222223</v>
      </c>
      <c r="AI4" s="6" t="n">
        <v>142.83333333333334</v>
      </c>
      <c r="AJ4" s="6" t="n">
        <v>28.22222222222222</v>
      </c>
      <c r="AK4" s="6" t="n">
        <v>9.11111111111111</v>
      </c>
      <c r="AL4" s="6" t="n">
        <v>23.77777777777778</v>
      </c>
      <c r="AM4" s="6" t="n">
        <v>6.166666666666667</v>
      </c>
      <c r="AN4" s="6" t="n">
        <v>11.444444444444445</v>
      </c>
      <c r="AO4" s="6" t="n">
        <v>34.611111111111114</v>
      </c>
      <c r="AP4" s="6" t="n">
        <v>40.5</v>
      </c>
      <c r="AQ4" s="6" t="n">
        <v>117.22222222222223</v>
      </c>
      <c r="AR4" s="6" t="n">
        <v>63.111111111111114</v>
      </c>
      <c r="AS4" s="6" t="n">
        <v>11.88888888888889</v>
      </c>
      <c r="AT4" s="6" t="n">
        <v>36.72222222222222</v>
      </c>
      <c r="AU4" s="6" t="n">
        <v>44.05555555555556</v>
      </c>
      <c r="AV4" s="6" t="n">
        <v>0.0</v>
      </c>
      <c r="AW4" s="6" t="n">
        <v>0.0</v>
      </c>
      <c r="AX4" s="6" t="n">
        <v>5.5</v>
      </c>
      <c r="AY4" s="6" t="n">
        <v>6.388888888888889</v>
      </c>
      <c r="AZ4" s="7" t="n">
        <v>7641.0555555555575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84.05555555555556</v>
      </c>
      <c r="C5" s="6" t="n">
        <v>78.0</v>
      </c>
      <c r="D5" s="6" t="n">
        <v>11.5</v>
      </c>
      <c r="E5" s="6" t="n">
        <v>53.111111111111114</v>
      </c>
      <c r="F5" s="6" t="n">
        <v>565.2777777777778</v>
      </c>
      <c r="G5" s="6" t="n">
        <v>71.61111111111111</v>
      </c>
      <c r="H5" s="6" t="n">
        <v>115.83333333333333</v>
      </c>
      <c r="I5" s="6" t="n">
        <v>275.6666666666667</v>
      </c>
      <c r="J5" s="6" t="n">
        <v>310.1111111111111</v>
      </c>
      <c r="K5" s="6" t="n">
        <v>58.94444444444444</v>
      </c>
      <c r="L5" s="6" t="n">
        <v>42.05555555555556</v>
      </c>
      <c r="M5" s="6" t="n">
        <v>45.666666666666664</v>
      </c>
      <c r="N5" s="6" t="n">
        <v>26.11111111111111</v>
      </c>
      <c r="O5" s="6" t="n">
        <v>15.666666666666666</v>
      </c>
      <c r="P5" s="6" t="n">
        <v>26.333333333333332</v>
      </c>
      <c r="Q5" s="6" t="n">
        <v>10.055555555555555</v>
      </c>
      <c r="R5" s="6" t="n">
        <v>15.444444444444445</v>
      </c>
      <c r="S5" s="6" t="n">
        <v>26.38888888888889</v>
      </c>
      <c r="T5" s="6" t="n">
        <v>17.333333333333332</v>
      </c>
      <c r="U5" s="6" t="n">
        <v>15.777777777777779</v>
      </c>
      <c r="V5" s="6" t="n">
        <v>25.833333333333332</v>
      </c>
      <c r="W5" s="6" t="n">
        <v>11.277777777777779</v>
      </c>
      <c r="X5" s="6" t="n">
        <v>4.444444444444445</v>
      </c>
      <c r="Y5" s="6" t="n">
        <v>26.833333333333332</v>
      </c>
      <c r="Z5" s="6" t="n">
        <v>10.555555555555555</v>
      </c>
      <c r="AA5" s="6" t="n">
        <v>602.5</v>
      </c>
      <c r="AB5" s="6" t="n">
        <v>624.8888888888889</v>
      </c>
      <c r="AC5" s="6" t="n">
        <v>478.44444444444446</v>
      </c>
      <c r="AD5" s="6" t="n">
        <v>404.77777777777777</v>
      </c>
      <c r="AE5" s="6" t="n">
        <v>129.27777777777777</v>
      </c>
      <c r="AF5" s="6" t="n">
        <v>70.44444444444444</v>
      </c>
      <c r="AG5" s="6" t="n">
        <v>27.38888888888889</v>
      </c>
      <c r="AH5" s="6" t="n">
        <v>36.72222222222222</v>
      </c>
      <c r="AI5" s="6" t="n">
        <v>51.55555555555556</v>
      </c>
      <c r="AJ5" s="6" t="n">
        <v>7.388888888888889</v>
      </c>
      <c r="AK5" s="6" t="n">
        <v>4.166666666666667</v>
      </c>
      <c r="AL5" s="6" t="n">
        <v>13.0</v>
      </c>
      <c r="AM5" s="6" t="n">
        <v>4.166666666666667</v>
      </c>
      <c r="AN5" s="6" t="n">
        <v>8.0</v>
      </c>
      <c r="AO5" s="6" t="n">
        <v>7.333333333333333</v>
      </c>
      <c r="AP5" s="6" t="n">
        <v>12.166666666666666</v>
      </c>
      <c r="AQ5" s="6" t="n">
        <v>72.38888888888889</v>
      </c>
      <c r="AR5" s="6" t="n">
        <v>27.77777777777778</v>
      </c>
      <c r="AS5" s="6" t="n">
        <v>6.111111111111111</v>
      </c>
      <c r="AT5" s="6" t="n">
        <v>28.61111111111111</v>
      </c>
      <c r="AU5" s="6" t="n">
        <v>19.61111111111111</v>
      </c>
      <c r="AV5" s="6" t="n">
        <v>0.0</v>
      </c>
      <c r="AW5" s="6" t="n">
        <v>0.0</v>
      </c>
      <c r="AX5" s="6" t="n">
        <v>4.277777777777778</v>
      </c>
      <c r="AY5" s="6" t="n">
        <v>3.3333333333333335</v>
      </c>
      <c r="AZ5" s="7" t="n">
        <v>4588.222222222222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61.55555555555556</v>
      </c>
      <c r="C6" s="6" t="n">
        <v>79.61111111111111</v>
      </c>
      <c r="D6" s="6" t="n">
        <v>53.0</v>
      </c>
      <c r="E6" s="6" t="n">
        <v>14.38888888888889</v>
      </c>
      <c r="F6" s="6" t="n">
        <v>160.44444444444446</v>
      </c>
      <c r="G6" s="6" t="n">
        <v>52.388888888888886</v>
      </c>
      <c r="H6" s="6" t="n">
        <v>74.83333333333333</v>
      </c>
      <c r="I6" s="6" t="n">
        <v>238.33333333333334</v>
      </c>
      <c r="J6" s="6" t="n">
        <v>231.94444444444446</v>
      </c>
      <c r="K6" s="6" t="n">
        <v>48.55555555555556</v>
      </c>
      <c r="L6" s="6" t="n">
        <v>63.77777777777778</v>
      </c>
      <c r="M6" s="6" t="n">
        <v>40.0</v>
      </c>
      <c r="N6" s="6" t="n">
        <v>24.27777777777778</v>
      </c>
      <c r="O6" s="6" t="n">
        <v>17.61111111111111</v>
      </c>
      <c r="P6" s="6" t="n">
        <v>23.88888888888889</v>
      </c>
      <c r="Q6" s="6" t="n">
        <v>6.333333333333333</v>
      </c>
      <c r="R6" s="6" t="n">
        <v>18.833333333333332</v>
      </c>
      <c r="S6" s="6" t="n">
        <v>20.166666666666668</v>
      </c>
      <c r="T6" s="6" t="n">
        <v>15.444444444444445</v>
      </c>
      <c r="U6" s="6" t="n">
        <v>18.333333333333332</v>
      </c>
      <c r="V6" s="6" t="n">
        <v>19.38888888888889</v>
      </c>
      <c r="W6" s="6" t="n">
        <v>7.055555555555555</v>
      </c>
      <c r="X6" s="6" t="n">
        <v>8.333333333333334</v>
      </c>
      <c r="Y6" s="6" t="n">
        <v>20.055555555555557</v>
      </c>
      <c r="Z6" s="6" t="n">
        <v>10.222222222222221</v>
      </c>
      <c r="AA6" s="6" t="n">
        <v>602.9444444444445</v>
      </c>
      <c r="AB6" s="6" t="n">
        <v>650.1666666666666</v>
      </c>
      <c r="AC6" s="6" t="n">
        <v>411.8888888888889</v>
      </c>
      <c r="AD6" s="6" t="n">
        <v>432.6666666666667</v>
      </c>
      <c r="AE6" s="6" t="n">
        <v>149.33333333333334</v>
      </c>
      <c r="AF6" s="6" t="n">
        <v>90.38888888888889</v>
      </c>
      <c r="AG6" s="6" t="n">
        <v>27.5</v>
      </c>
      <c r="AH6" s="6" t="n">
        <v>34.22222222222222</v>
      </c>
      <c r="AI6" s="6" t="n">
        <v>34.111111111111114</v>
      </c>
      <c r="AJ6" s="6" t="n">
        <v>4.833333333333333</v>
      </c>
      <c r="AK6" s="6" t="n">
        <v>6.0</v>
      </c>
      <c r="AL6" s="6" t="n">
        <v>11.277777777777779</v>
      </c>
      <c r="AM6" s="6" t="n">
        <v>2.888888888888889</v>
      </c>
      <c r="AN6" s="6" t="n">
        <v>9.722222222222221</v>
      </c>
      <c r="AO6" s="6" t="n">
        <v>6.722222222222222</v>
      </c>
      <c r="AP6" s="6" t="n">
        <v>8.722222222222221</v>
      </c>
      <c r="AQ6" s="6" t="n">
        <v>80.44444444444444</v>
      </c>
      <c r="AR6" s="6" t="n">
        <v>33.94444444444444</v>
      </c>
      <c r="AS6" s="6" t="n">
        <v>4.111111111111111</v>
      </c>
      <c r="AT6" s="6" t="n">
        <v>34.833333333333336</v>
      </c>
      <c r="AU6" s="6" t="n">
        <v>22.166666666666668</v>
      </c>
      <c r="AV6" s="6" t="n">
        <v>0.0</v>
      </c>
      <c r="AW6" s="6" t="n">
        <v>0.0</v>
      </c>
      <c r="AX6" s="6" t="n">
        <v>4.666666666666667</v>
      </c>
      <c r="AY6" s="6" t="n">
        <v>5.166666666666667</v>
      </c>
      <c r="AZ6" s="7" t="n">
        <v>3997.499999999999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363.0</v>
      </c>
      <c r="C7" s="6" t="n">
        <v>723.5555555555555</v>
      </c>
      <c r="D7" s="6" t="n">
        <v>568.8888888888889</v>
      </c>
      <c r="E7" s="6" t="n">
        <v>173.88888888888889</v>
      </c>
      <c r="F7" s="6" t="n">
        <v>30.833333333333332</v>
      </c>
      <c r="G7" s="6" t="n">
        <v>315.22222222222223</v>
      </c>
      <c r="H7" s="6" t="n">
        <v>297.55555555555554</v>
      </c>
      <c r="I7" s="6" t="n">
        <v>467.27777777777777</v>
      </c>
      <c r="J7" s="6" t="n">
        <v>446.8333333333333</v>
      </c>
      <c r="K7" s="6" t="n">
        <v>170.55555555555554</v>
      </c>
      <c r="L7" s="6" t="n">
        <v>242.55555555555554</v>
      </c>
      <c r="M7" s="6" t="n">
        <v>139.94444444444446</v>
      </c>
      <c r="N7" s="6" t="n">
        <v>149.16666666666666</v>
      </c>
      <c r="O7" s="6" t="n">
        <v>108.88888888888889</v>
      </c>
      <c r="P7" s="6" t="n">
        <v>104.33333333333333</v>
      </c>
      <c r="Q7" s="6" t="n">
        <v>60.333333333333336</v>
      </c>
      <c r="R7" s="6" t="n">
        <v>117.0</v>
      </c>
      <c r="S7" s="6" t="n">
        <v>122.05555555555556</v>
      </c>
      <c r="T7" s="6" t="n">
        <v>88.05555555555556</v>
      </c>
      <c r="U7" s="6" t="n">
        <v>131.88888888888889</v>
      </c>
      <c r="V7" s="6" t="n">
        <v>105.44444444444444</v>
      </c>
      <c r="W7" s="6" t="n">
        <v>51.05555555555556</v>
      </c>
      <c r="X7" s="6" t="n">
        <v>40.44444444444444</v>
      </c>
      <c r="Y7" s="6" t="n">
        <v>35.0</v>
      </c>
      <c r="Z7" s="6" t="n">
        <v>67.16666666666667</v>
      </c>
      <c r="AA7" s="6" t="n">
        <v>806.6666666666666</v>
      </c>
      <c r="AB7" s="6" t="n">
        <v>783.5</v>
      </c>
      <c r="AC7" s="6" t="n">
        <v>650.7777777777778</v>
      </c>
      <c r="AD7" s="6" t="n">
        <v>562.2777777777778</v>
      </c>
      <c r="AE7" s="6" t="n">
        <v>246.94444444444446</v>
      </c>
      <c r="AF7" s="6" t="n">
        <v>194.66666666666666</v>
      </c>
      <c r="AG7" s="6" t="n">
        <v>110.27777777777777</v>
      </c>
      <c r="AH7" s="6" t="n">
        <v>87.33333333333333</v>
      </c>
      <c r="AI7" s="6" t="n">
        <v>99.72222222222223</v>
      </c>
      <c r="AJ7" s="6" t="n">
        <v>25.666666666666668</v>
      </c>
      <c r="AK7" s="6" t="n">
        <v>41.94444444444444</v>
      </c>
      <c r="AL7" s="6" t="n">
        <v>91.27777777777777</v>
      </c>
      <c r="AM7" s="6" t="n">
        <v>27.88888888888889</v>
      </c>
      <c r="AN7" s="6" t="n">
        <v>62.27777777777778</v>
      </c>
      <c r="AO7" s="6" t="n">
        <v>26.166666666666668</v>
      </c>
      <c r="AP7" s="6" t="n">
        <v>33.388888888888886</v>
      </c>
      <c r="AQ7" s="6" t="n">
        <v>124.88888888888889</v>
      </c>
      <c r="AR7" s="6" t="n">
        <v>103.38888888888889</v>
      </c>
      <c r="AS7" s="6" t="n">
        <v>40.27777777777778</v>
      </c>
      <c r="AT7" s="6" t="n">
        <v>49.55555555555556</v>
      </c>
      <c r="AU7" s="6" t="n">
        <v>105.05555555555556</v>
      </c>
      <c r="AV7" s="6" t="n">
        <v>0.0</v>
      </c>
      <c r="AW7" s="6" t="n">
        <v>0.0</v>
      </c>
      <c r="AX7" s="6" t="n">
        <v>25.5</v>
      </c>
      <c r="AY7" s="6" t="n">
        <v>41.22222222222222</v>
      </c>
      <c r="AZ7" s="7" t="n">
        <v>9461.611111111108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97.22222222222223</v>
      </c>
      <c r="C8" s="6" t="n">
        <v>117.27777777777777</v>
      </c>
      <c r="D8" s="6" t="n">
        <v>75.83333333333333</v>
      </c>
      <c r="E8" s="6" t="n">
        <v>53.5</v>
      </c>
      <c r="F8" s="6" t="n">
        <v>280.3888888888889</v>
      </c>
      <c r="G8" s="6" t="n">
        <v>15.666666666666666</v>
      </c>
      <c r="H8" s="6" t="n">
        <v>72.55555555555556</v>
      </c>
      <c r="I8" s="6" t="n">
        <v>234.72222222222223</v>
      </c>
      <c r="J8" s="6" t="n">
        <v>232.38888888888889</v>
      </c>
      <c r="K8" s="6" t="n">
        <v>55.833333333333336</v>
      </c>
      <c r="L8" s="6" t="n">
        <v>86.5</v>
      </c>
      <c r="M8" s="6" t="n">
        <v>62.666666666666664</v>
      </c>
      <c r="N8" s="6" t="n">
        <v>41.44444444444444</v>
      </c>
      <c r="O8" s="6" t="n">
        <v>30.5</v>
      </c>
      <c r="P8" s="6" t="n">
        <v>30.166666666666668</v>
      </c>
      <c r="Q8" s="6" t="n">
        <v>15.666666666666666</v>
      </c>
      <c r="R8" s="6" t="n">
        <v>29.88888888888889</v>
      </c>
      <c r="S8" s="6" t="n">
        <v>24.27777777777778</v>
      </c>
      <c r="T8" s="6" t="n">
        <v>23.88888888888889</v>
      </c>
      <c r="U8" s="6" t="n">
        <v>24.0</v>
      </c>
      <c r="V8" s="6" t="n">
        <v>21.22222222222222</v>
      </c>
      <c r="W8" s="6" t="n">
        <v>7.833333333333333</v>
      </c>
      <c r="X8" s="6" t="n">
        <v>6.333333333333333</v>
      </c>
      <c r="Y8" s="6" t="n">
        <v>11.11111111111111</v>
      </c>
      <c r="Z8" s="6" t="n">
        <v>21.11111111111111</v>
      </c>
      <c r="AA8" s="6" t="n">
        <v>632.5</v>
      </c>
      <c r="AB8" s="6" t="n">
        <v>685.8888888888889</v>
      </c>
      <c r="AC8" s="6" t="n">
        <v>449.8333333333333</v>
      </c>
      <c r="AD8" s="6" t="n">
        <v>452.22222222222223</v>
      </c>
      <c r="AE8" s="6" t="n">
        <v>218.0</v>
      </c>
      <c r="AF8" s="6" t="n">
        <v>112.55555555555556</v>
      </c>
      <c r="AG8" s="6" t="n">
        <v>26.77777777777778</v>
      </c>
      <c r="AH8" s="6" t="n">
        <v>39.22222222222222</v>
      </c>
      <c r="AI8" s="6" t="n">
        <v>38.611111111111114</v>
      </c>
      <c r="AJ8" s="6" t="n">
        <v>10.055555555555555</v>
      </c>
      <c r="AK8" s="6" t="n">
        <v>7.333333333333333</v>
      </c>
      <c r="AL8" s="6" t="n">
        <v>19.72222222222222</v>
      </c>
      <c r="AM8" s="6" t="n">
        <v>5.222222222222222</v>
      </c>
      <c r="AN8" s="6" t="n">
        <v>10.88888888888889</v>
      </c>
      <c r="AO8" s="6" t="n">
        <v>7.277777777777778</v>
      </c>
      <c r="AP8" s="6" t="n">
        <v>13.444444444444445</v>
      </c>
      <c r="AQ8" s="6" t="n">
        <v>54.22222222222222</v>
      </c>
      <c r="AR8" s="6" t="n">
        <v>29.27777777777778</v>
      </c>
      <c r="AS8" s="6" t="n">
        <v>11.333333333333334</v>
      </c>
      <c r="AT8" s="6" t="n">
        <v>24.166666666666668</v>
      </c>
      <c r="AU8" s="6" t="n">
        <v>30.944444444444443</v>
      </c>
      <c r="AV8" s="6" t="n">
        <v>0.0</v>
      </c>
      <c r="AW8" s="6" t="n">
        <v>0.0</v>
      </c>
      <c r="AX8" s="6" t="n">
        <v>4.555555555555555</v>
      </c>
      <c r="AY8" s="6" t="n">
        <v>8.833333333333334</v>
      </c>
      <c r="AZ8" s="7" t="n">
        <v>4564.888888888889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136.77777777777777</v>
      </c>
      <c r="C9" s="6" t="n">
        <v>230.66666666666666</v>
      </c>
      <c r="D9" s="6" t="n">
        <v>103.94444444444444</v>
      </c>
      <c r="E9" s="6" t="n">
        <v>70.27777777777777</v>
      </c>
      <c r="F9" s="6" t="n">
        <v>280.6666666666667</v>
      </c>
      <c r="G9" s="6" t="n">
        <v>78.5</v>
      </c>
      <c r="H9" s="6" t="n">
        <v>31.444444444444443</v>
      </c>
      <c r="I9" s="6" t="n">
        <v>175.55555555555554</v>
      </c>
      <c r="J9" s="6" t="n">
        <v>205.16666666666666</v>
      </c>
      <c r="K9" s="6" t="n">
        <v>47.388888888888886</v>
      </c>
      <c r="L9" s="6" t="n">
        <v>151.72222222222223</v>
      </c>
      <c r="M9" s="6" t="n">
        <v>132.44444444444446</v>
      </c>
      <c r="N9" s="6" t="n">
        <v>108.27777777777777</v>
      </c>
      <c r="O9" s="6" t="n">
        <v>90.72222222222223</v>
      </c>
      <c r="P9" s="6" t="n">
        <v>87.94444444444444</v>
      </c>
      <c r="Q9" s="6" t="n">
        <v>49.22222222222222</v>
      </c>
      <c r="R9" s="6" t="n">
        <v>63.888888888888886</v>
      </c>
      <c r="S9" s="6" t="n">
        <v>84.33333333333333</v>
      </c>
      <c r="T9" s="6" t="n">
        <v>135.55555555555554</v>
      </c>
      <c r="U9" s="6" t="n">
        <v>167.66666666666666</v>
      </c>
      <c r="V9" s="6" t="n">
        <v>134.33333333333334</v>
      </c>
      <c r="W9" s="6" t="n">
        <v>50.833333333333336</v>
      </c>
      <c r="X9" s="6" t="n">
        <v>38.611111111111114</v>
      </c>
      <c r="Y9" s="6" t="n">
        <v>50.888888888888886</v>
      </c>
      <c r="Z9" s="6" t="n">
        <v>44.55555555555556</v>
      </c>
      <c r="AA9" s="6" t="n">
        <v>959.4444444444445</v>
      </c>
      <c r="AB9" s="6" t="n">
        <v>1063.4444444444443</v>
      </c>
      <c r="AC9" s="6" t="n">
        <v>801.5555555555555</v>
      </c>
      <c r="AD9" s="6" t="n">
        <v>747.4444444444445</v>
      </c>
      <c r="AE9" s="6" t="n">
        <v>351.27777777777777</v>
      </c>
      <c r="AF9" s="6" t="n">
        <v>207.94444444444446</v>
      </c>
      <c r="AG9" s="6" t="n">
        <v>73.94444444444444</v>
      </c>
      <c r="AH9" s="6" t="n">
        <v>86.22222222222223</v>
      </c>
      <c r="AI9" s="6" t="n">
        <v>80.11111111111111</v>
      </c>
      <c r="AJ9" s="6" t="n">
        <v>19.333333333333332</v>
      </c>
      <c r="AK9" s="6" t="n">
        <v>21.88888888888889</v>
      </c>
      <c r="AL9" s="6" t="n">
        <v>69.11111111111111</v>
      </c>
      <c r="AM9" s="6" t="n">
        <v>47.166666666666664</v>
      </c>
      <c r="AN9" s="6" t="n">
        <v>132.38888888888889</v>
      </c>
      <c r="AO9" s="6" t="n">
        <v>25.5</v>
      </c>
      <c r="AP9" s="6" t="n">
        <v>32.5</v>
      </c>
      <c r="AQ9" s="6" t="n">
        <v>107.44444444444444</v>
      </c>
      <c r="AR9" s="6" t="n">
        <v>57.666666666666664</v>
      </c>
      <c r="AS9" s="6" t="n">
        <v>23.666666666666668</v>
      </c>
      <c r="AT9" s="6" t="n">
        <v>28.72222222222222</v>
      </c>
      <c r="AU9" s="6" t="n">
        <v>55.77777777777778</v>
      </c>
      <c r="AV9" s="6" t="n">
        <v>0.0</v>
      </c>
      <c r="AW9" s="6" t="n">
        <v>0.0</v>
      </c>
      <c r="AX9" s="6" t="n">
        <v>48.44444444444444</v>
      </c>
      <c r="AY9" s="6" t="n">
        <v>116.66666666666667</v>
      </c>
      <c r="AZ9" s="7" t="n">
        <v>7909.055555555556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168.77777777777777</v>
      </c>
      <c r="C10" s="6" t="n">
        <v>424.0</v>
      </c>
      <c r="D10" s="6" t="n">
        <v>279.27777777777777</v>
      </c>
      <c r="E10" s="6" t="n">
        <v>247.77777777777777</v>
      </c>
      <c r="F10" s="6" t="n">
        <v>414.3888888888889</v>
      </c>
      <c r="G10" s="6" t="n">
        <v>237.94444444444446</v>
      </c>
      <c r="H10" s="6" t="n">
        <v>171.94444444444446</v>
      </c>
      <c r="I10" s="6" t="n">
        <v>32.666666666666664</v>
      </c>
      <c r="J10" s="6" t="n">
        <v>48.888888888888886</v>
      </c>
      <c r="K10" s="6" t="n">
        <v>40.666666666666664</v>
      </c>
      <c r="L10" s="6" t="n">
        <v>173.55555555555554</v>
      </c>
      <c r="M10" s="6" t="n">
        <v>154.16666666666666</v>
      </c>
      <c r="N10" s="6" t="n">
        <v>211.0</v>
      </c>
      <c r="O10" s="6" t="n">
        <v>203.33333333333334</v>
      </c>
      <c r="P10" s="6" t="n">
        <v>193.5</v>
      </c>
      <c r="Q10" s="6" t="n">
        <v>139.22222222222223</v>
      </c>
      <c r="R10" s="6" t="n">
        <v>186.94444444444446</v>
      </c>
      <c r="S10" s="6" t="n">
        <v>237.5</v>
      </c>
      <c r="T10" s="6" t="n">
        <v>272.6111111111111</v>
      </c>
      <c r="U10" s="6" t="n">
        <v>362.8888888888889</v>
      </c>
      <c r="V10" s="6" t="n">
        <v>289.77777777777777</v>
      </c>
      <c r="W10" s="6" t="n">
        <v>150.88888888888889</v>
      </c>
      <c r="X10" s="6" t="n">
        <v>106.38888888888889</v>
      </c>
      <c r="Y10" s="6" t="n">
        <v>152.61111111111111</v>
      </c>
      <c r="Z10" s="6" t="n">
        <v>55.888888888888886</v>
      </c>
      <c r="AA10" s="6" t="n">
        <v>1277.611111111111</v>
      </c>
      <c r="AB10" s="6" t="n">
        <v>1388.7222222222222</v>
      </c>
      <c r="AC10" s="6" t="n">
        <v>916.6666666666666</v>
      </c>
      <c r="AD10" s="6" t="n">
        <v>925.8333333333334</v>
      </c>
      <c r="AE10" s="6" t="n">
        <v>415.3888888888889</v>
      </c>
      <c r="AF10" s="6" t="n">
        <v>287.72222222222223</v>
      </c>
      <c r="AG10" s="6" t="n">
        <v>147.11111111111111</v>
      </c>
      <c r="AH10" s="6" t="n">
        <v>129.61111111111111</v>
      </c>
      <c r="AI10" s="6" t="n">
        <v>127.88888888888889</v>
      </c>
      <c r="AJ10" s="6" t="n">
        <v>70.27777777777777</v>
      </c>
      <c r="AK10" s="6" t="n">
        <v>68.83333333333333</v>
      </c>
      <c r="AL10" s="6" t="n">
        <v>215.5</v>
      </c>
      <c r="AM10" s="6" t="n">
        <v>121.66666666666667</v>
      </c>
      <c r="AN10" s="6" t="n">
        <v>168.66666666666666</v>
      </c>
      <c r="AO10" s="6" t="n">
        <v>61.333333333333336</v>
      </c>
      <c r="AP10" s="6" t="n">
        <v>68.05555555555556</v>
      </c>
      <c r="AQ10" s="6" t="n">
        <v>91.83333333333333</v>
      </c>
      <c r="AR10" s="6" t="n">
        <v>126.11111111111111</v>
      </c>
      <c r="AS10" s="6" t="n">
        <v>109.66666666666667</v>
      </c>
      <c r="AT10" s="6" t="n">
        <v>36.05555555555556</v>
      </c>
      <c r="AU10" s="6" t="n">
        <v>166.33333333333334</v>
      </c>
      <c r="AV10" s="6" t="n">
        <v>0.0</v>
      </c>
      <c r="AW10" s="6" t="n">
        <v>0.0</v>
      </c>
      <c r="AX10" s="6" t="n">
        <v>56.94444444444444</v>
      </c>
      <c r="AY10" s="6" t="n">
        <v>124.22222222222223</v>
      </c>
      <c r="AZ10" s="7" t="n">
        <v>12058.666666666666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187.11111111111111</v>
      </c>
      <c r="C11" s="6" t="n">
        <v>556.6666666666666</v>
      </c>
      <c r="D11" s="6" t="n">
        <v>307.05555555555554</v>
      </c>
      <c r="E11" s="6" t="n">
        <v>238.16666666666666</v>
      </c>
      <c r="F11" s="6" t="n">
        <v>373.44444444444446</v>
      </c>
      <c r="G11" s="6" t="n">
        <v>223.16666666666666</v>
      </c>
      <c r="H11" s="6" t="n">
        <v>195.44444444444446</v>
      </c>
      <c r="I11" s="6" t="n">
        <v>45.388888888888886</v>
      </c>
      <c r="J11" s="6" t="n">
        <v>36.55555555555556</v>
      </c>
      <c r="K11" s="6" t="n">
        <v>28.38888888888889</v>
      </c>
      <c r="L11" s="6" t="n">
        <v>196.55555555555554</v>
      </c>
      <c r="M11" s="6" t="n">
        <v>235.05555555555554</v>
      </c>
      <c r="N11" s="6" t="n">
        <v>337.8888888888889</v>
      </c>
      <c r="O11" s="6" t="n">
        <v>300.77777777777777</v>
      </c>
      <c r="P11" s="6" t="n">
        <v>278.72222222222223</v>
      </c>
      <c r="Q11" s="6" t="n">
        <v>165.11111111111111</v>
      </c>
      <c r="R11" s="6" t="n">
        <v>238.44444444444446</v>
      </c>
      <c r="S11" s="6" t="n">
        <v>258.44444444444446</v>
      </c>
      <c r="T11" s="6" t="n">
        <v>298.44444444444446</v>
      </c>
      <c r="U11" s="6" t="n">
        <v>408.27777777777777</v>
      </c>
      <c r="V11" s="6" t="n">
        <v>299.3888888888889</v>
      </c>
      <c r="W11" s="6" t="n">
        <v>138.33333333333334</v>
      </c>
      <c r="X11" s="6" t="n">
        <v>124.16666666666667</v>
      </c>
      <c r="Y11" s="6" t="n">
        <v>140.11111111111111</v>
      </c>
      <c r="Z11" s="6" t="n">
        <v>85.72222222222223</v>
      </c>
      <c r="AA11" s="6" t="n">
        <v>1199.7222222222222</v>
      </c>
      <c r="AB11" s="6" t="n">
        <v>1196.5555555555557</v>
      </c>
      <c r="AC11" s="6" t="n">
        <v>920.2222222222222</v>
      </c>
      <c r="AD11" s="6" t="n">
        <v>844.1111111111111</v>
      </c>
      <c r="AE11" s="6" t="n">
        <v>311.6666666666667</v>
      </c>
      <c r="AF11" s="6" t="n">
        <v>287.77777777777777</v>
      </c>
      <c r="AG11" s="6" t="n">
        <v>178.72222222222223</v>
      </c>
      <c r="AH11" s="6" t="n">
        <v>186.55555555555554</v>
      </c>
      <c r="AI11" s="6" t="n">
        <v>212.94444444444446</v>
      </c>
      <c r="AJ11" s="6" t="n">
        <v>124.61111111111111</v>
      </c>
      <c r="AK11" s="6" t="n">
        <v>116.38888888888889</v>
      </c>
      <c r="AL11" s="6" t="n">
        <v>246.5</v>
      </c>
      <c r="AM11" s="6" t="n">
        <v>136.44444444444446</v>
      </c>
      <c r="AN11" s="6" t="n">
        <v>219.72222222222223</v>
      </c>
      <c r="AO11" s="6" t="n">
        <v>89.44444444444444</v>
      </c>
      <c r="AP11" s="6" t="n">
        <v>82.16666666666667</v>
      </c>
      <c r="AQ11" s="6" t="n">
        <v>118.94444444444444</v>
      </c>
      <c r="AR11" s="6" t="n">
        <v>149.72222222222223</v>
      </c>
      <c r="AS11" s="6" t="n">
        <v>127.55555555555556</v>
      </c>
      <c r="AT11" s="6" t="n">
        <v>42.388888888888886</v>
      </c>
      <c r="AU11" s="6" t="n">
        <v>167.0</v>
      </c>
      <c r="AV11" s="6" t="n">
        <v>0.0</v>
      </c>
      <c r="AW11" s="6" t="n">
        <v>0.0</v>
      </c>
      <c r="AX11" s="6" t="n">
        <v>56.44444444444444</v>
      </c>
      <c r="AY11" s="6" t="n">
        <v>176.05555555555554</v>
      </c>
      <c r="AZ11" s="7" t="n">
        <v>12888.5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29.944444444444443</v>
      </c>
      <c r="C12" s="6" t="n">
        <v>76.0</v>
      </c>
      <c r="D12" s="6" t="n">
        <v>59.94444444444444</v>
      </c>
      <c r="E12" s="6" t="n">
        <v>49.5</v>
      </c>
      <c r="F12" s="6" t="n">
        <v>160.55555555555554</v>
      </c>
      <c r="G12" s="6" t="n">
        <v>58.333333333333336</v>
      </c>
      <c r="H12" s="6" t="n">
        <v>47.55555555555556</v>
      </c>
      <c r="I12" s="6" t="n">
        <v>38.72222222222222</v>
      </c>
      <c r="J12" s="6" t="n">
        <v>32.388888888888886</v>
      </c>
      <c r="K12" s="6" t="n">
        <v>16.444444444444443</v>
      </c>
      <c r="L12" s="6" t="n">
        <v>120.44444444444444</v>
      </c>
      <c r="M12" s="6" t="n">
        <v>202.05555555555554</v>
      </c>
      <c r="N12" s="6" t="n">
        <v>284.55555555555554</v>
      </c>
      <c r="O12" s="6" t="n">
        <v>233.44444444444446</v>
      </c>
      <c r="P12" s="6" t="n">
        <v>138.0</v>
      </c>
      <c r="Q12" s="6" t="n">
        <v>72.38888888888889</v>
      </c>
      <c r="R12" s="6" t="n">
        <v>113.27777777777777</v>
      </c>
      <c r="S12" s="6" t="n">
        <v>105.77777777777777</v>
      </c>
      <c r="T12" s="6" t="n">
        <v>36.22222222222222</v>
      </c>
      <c r="U12" s="6" t="n">
        <v>24.11111111111111</v>
      </c>
      <c r="V12" s="6" t="n">
        <v>21.666666666666668</v>
      </c>
      <c r="W12" s="6" t="n">
        <v>7.611111111111111</v>
      </c>
      <c r="X12" s="6" t="n">
        <v>6.055555555555555</v>
      </c>
      <c r="Y12" s="6" t="n">
        <v>23.0</v>
      </c>
      <c r="Z12" s="6" t="n">
        <v>29.555555555555557</v>
      </c>
      <c r="AA12" s="6" t="n">
        <v>860.6111111111111</v>
      </c>
      <c r="AB12" s="6" t="n">
        <v>927.2222222222222</v>
      </c>
      <c r="AC12" s="6" t="n">
        <v>740.0555555555555</v>
      </c>
      <c r="AD12" s="6" t="n">
        <v>589.4444444444445</v>
      </c>
      <c r="AE12" s="6" t="n">
        <v>248.05555555555554</v>
      </c>
      <c r="AF12" s="6" t="n">
        <v>145.77777777777777</v>
      </c>
      <c r="AG12" s="6" t="n">
        <v>57.55555555555556</v>
      </c>
      <c r="AH12" s="6" t="n">
        <v>79.88888888888889</v>
      </c>
      <c r="AI12" s="6" t="n">
        <v>109.61111111111111</v>
      </c>
      <c r="AJ12" s="6" t="n">
        <v>7.722222222222222</v>
      </c>
      <c r="AK12" s="6" t="n">
        <v>110.33333333333333</v>
      </c>
      <c r="AL12" s="6" t="n">
        <v>175.66666666666666</v>
      </c>
      <c r="AM12" s="6" t="n">
        <v>8.333333333333334</v>
      </c>
      <c r="AN12" s="6" t="n">
        <v>20.5</v>
      </c>
      <c r="AO12" s="6" t="n">
        <v>10.166666666666666</v>
      </c>
      <c r="AP12" s="6" t="n">
        <v>14.222222222222221</v>
      </c>
      <c r="AQ12" s="6" t="n">
        <v>33.94444444444444</v>
      </c>
      <c r="AR12" s="6" t="n">
        <v>15.444444444444445</v>
      </c>
      <c r="AS12" s="6" t="n">
        <v>82.11111111111111</v>
      </c>
      <c r="AT12" s="6" t="n">
        <v>25.0</v>
      </c>
      <c r="AU12" s="6" t="n">
        <v>86.72222222222223</v>
      </c>
      <c r="AV12" s="6" t="n">
        <v>0.0</v>
      </c>
      <c r="AW12" s="6" t="n">
        <v>0.0</v>
      </c>
      <c r="AX12" s="6" t="n">
        <v>7.444444444444445</v>
      </c>
      <c r="AY12" s="6" t="n">
        <v>18.944444444444443</v>
      </c>
      <c r="AZ12" s="7" t="n">
        <v>6362.333333333334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84.33333333333333</v>
      </c>
      <c r="C13" s="6" t="n">
        <v>94.88888888888889</v>
      </c>
      <c r="D13" s="6" t="n">
        <v>42.5</v>
      </c>
      <c r="E13" s="6" t="n">
        <v>71.83333333333333</v>
      </c>
      <c r="F13" s="6" t="n">
        <v>244.83333333333334</v>
      </c>
      <c r="G13" s="6" t="n">
        <v>85.44444444444444</v>
      </c>
      <c r="H13" s="6" t="n">
        <v>154.38888888888889</v>
      </c>
      <c r="I13" s="6" t="n">
        <v>184.11111111111111</v>
      </c>
      <c r="J13" s="6" t="n">
        <v>213.44444444444446</v>
      </c>
      <c r="K13" s="6" t="n">
        <v>122.44444444444444</v>
      </c>
      <c r="L13" s="6" t="n">
        <v>28.88888888888889</v>
      </c>
      <c r="M13" s="6" t="n">
        <v>209.66666666666666</v>
      </c>
      <c r="N13" s="6" t="n">
        <v>200.33333333333334</v>
      </c>
      <c r="O13" s="6" t="n">
        <v>214.11111111111111</v>
      </c>
      <c r="P13" s="6" t="n">
        <v>170.55555555555554</v>
      </c>
      <c r="Q13" s="6" t="n">
        <v>85.33333333333333</v>
      </c>
      <c r="R13" s="6" t="n">
        <v>69.66666666666667</v>
      </c>
      <c r="S13" s="6" t="n">
        <v>87.38888888888889</v>
      </c>
      <c r="T13" s="6" t="n">
        <v>46.55555555555556</v>
      </c>
      <c r="U13" s="6" t="n">
        <v>24.77777777777778</v>
      </c>
      <c r="V13" s="6" t="n">
        <v>33.166666666666664</v>
      </c>
      <c r="W13" s="6" t="n">
        <v>14.055555555555555</v>
      </c>
      <c r="X13" s="6" t="n">
        <v>20.0</v>
      </c>
      <c r="Y13" s="6" t="n">
        <v>43.666666666666664</v>
      </c>
      <c r="Z13" s="6" t="n">
        <v>85.94444444444444</v>
      </c>
      <c r="AA13" s="6" t="n">
        <v>912.2222222222222</v>
      </c>
      <c r="AB13" s="6" t="n">
        <v>930.7777777777778</v>
      </c>
      <c r="AC13" s="6" t="n">
        <v>955.7222222222222</v>
      </c>
      <c r="AD13" s="6" t="n">
        <v>763.4444444444445</v>
      </c>
      <c r="AE13" s="6" t="n">
        <v>321.44444444444446</v>
      </c>
      <c r="AF13" s="6" t="n">
        <v>208.16666666666666</v>
      </c>
      <c r="AG13" s="6" t="n">
        <v>69.77777777777777</v>
      </c>
      <c r="AH13" s="6" t="n">
        <v>95.61111111111111</v>
      </c>
      <c r="AI13" s="6" t="n">
        <v>123.5</v>
      </c>
      <c r="AJ13" s="6" t="n">
        <v>10.444444444444445</v>
      </c>
      <c r="AK13" s="6" t="n">
        <v>51.111111111111114</v>
      </c>
      <c r="AL13" s="6" t="n">
        <v>110.16666666666667</v>
      </c>
      <c r="AM13" s="6" t="n">
        <v>8.333333333333334</v>
      </c>
      <c r="AN13" s="6" t="n">
        <v>24.77777777777778</v>
      </c>
      <c r="AO13" s="6" t="n">
        <v>14.555555555555555</v>
      </c>
      <c r="AP13" s="6" t="n">
        <v>26.166666666666668</v>
      </c>
      <c r="AQ13" s="6" t="n">
        <v>68.94444444444444</v>
      </c>
      <c r="AR13" s="6" t="n">
        <v>27.166666666666668</v>
      </c>
      <c r="AS13" s="6" t="n">
        <v>56.94444444444444</v>
      </c>
      <c r="AT13" s="6" t="n">
        <v>12.88888888888889</v>
      </c>
      <c r="AU13" s="6" t="n">
        <v>79.61111111111111</v>
      </c>
      <c r="AV13" s="6" t="n">
        <v>0.0</v>
      </c>
      <c r="AW13" s="6" t="n">
        <v>0.0</v>
      </c>
      <c r="AX13" s="6" t="n">
        <v>11.11111111111111</v>
      </c>
      <c r="AY13" s="6" t="n">
        <v>20.11111111111111</v>
      </c>
      <c r="AZ13" s="7" t="n">
        <v>7535.333333333333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61.27777777777778</v>
      </c>
      <c r="C14" s="6" t="n">
        <v>116.44444444444444</v>
      </c>
      <c r="D14" s="6" t="n">
        <v>40.666666666666664</v>
      </c>
      <c r="E14" s="6" t="n">
        <v>40.888888888888886</v>
      </c>
      <c r="F14" s="6" t="n">
        <v>130.38888888888889</v>
      </c>
      <c r="G14" s="6" t="n">
        <v>65.27777777777777</v>
      </c>
      <c r="H14" s="6" t="n">
        <v>132.33333333333334</v>
      </c>
      <c r="I14" s="6" t="n">
        <v>168.61111111111111</v>
      </c>
      <c r="J14" s="6" t="n">
        <v>247.05555555555554</v>
      </c>
      <c r="K14" s="6" t="n">
        <v>179.77777777777777</v>
      </c>
      <c r="L14" s="6" t="n">
        <v>200.77777777777777</v>
      </c>
      <c r="M14" s="6" t="n">
        <v>21.22222222222222</v>
      </c>
      <c r="N14" s="6" t="n">
        <v>113.66666666666667</v>
      </c>
      <c r="O14" s="6" t="n">
        <v>141.0</v>
      </c>
      <c r="P14" s="6" t="n">
        <v>120.66666666666667</v>
      </c>
      <c r="Q14" s="6" t="n">
        <v>70.72222222222223</v>
      </c>
      <c r="R14" s="6" t="n">
        <v>78.0</v>
      </c>
      <c r="S14" s="6" t="n">
        <v>86.72222222222223</v>
      </c>
      <c r="T14" s="6" t="n">
        <v>49.0</v>
      </c>
      <c r="U14" s="6" t="n">
        <v>35.111111111111114</v>
      </c>
      <c r="V14" s="6" t="n">
        <v>35.888888888888886</v>
      </c>
      <c r="W14" s="6" t="n">
        <v>20.22222222222222</v>
      </c>
      <c r="X14" s="6" t="n">
        <v>18.11111111111111</v>
      </c>
      <c r="Y14" s="6" t="n">
        <v>30.666666666666668</v>
      </c>
      <c r="Z14" s="6" t="n">
        <v>92.27777777777777</v>
      </c>
      <c r="AA14" s="6" t="n">
        <v>583.9444444444445</v>
      </c>
      <c r="AB14" s="6" t="n">
        <v>560.4444444444445</v>
      </c>
      <c r="AC14" s="6" t="n">
        <v>552.6111111111111</v>
      </c>
      <c r="AD14" s="6" t="n">
        <v>406.27777777777777</v>
      </c>
      <c r="AE14" s="6" t="n">
        <v>156.22222222222223</v>
      </c>
      <c r="AF14" s="6" t="n">
        <v>127.27777777777777</v>
      </c>
      <c r="AG14" s="6" t="n">
        <v>67.94444444444444</v>
      </c>
      <c r="AH14" s="6" t="n">
        <v>69.94444444444444</v>
      </c>
      <c r="AI14" s="6" t="n">
        <v>115.94444444444444</v>
      </c>
      <c r="AJ14" s="6" t="n">
        <v>14.833333333333334</v>
      </c>
      <c r="AK14" s="6" t="n">
        <v>35.72222222222222</v>
      </c>
      <c r="AL14" s="6" t="n">
        <v>117.5</v>
      </c>
      <c r="AM14" s="6" t="n">
        <v>11.333333333333334</v>
      </c>
      <c r="AN14" s="6" t="n">
        <v>38.72222222222222</v>
      </c>
      <c r="AO14" s="6" t="n">
        <v>18.333333333333332</v>
      </c>
      <c r="AP14" s="6" t="n">
        <v>22.77777777777778</v>
      </c>
      <c r="AQ14" s="6" t="n">
        <v>30.88888888888889</v>
      </c>
      <c r="AR14" s="6" t="n">
        <v>25.27777777777778</v>
      </c>
      <c r="AS14" s="6" t="n">
        <v>55.0</v>
      </c>
      <c r="AT14" s="6" t="n">
        <v>21.38888888888889</v>
      </c>
      <c r="AU14" s="6" t="n">
        <v>121.05555555555556</v>
      </c>
      <c r="AV14" s="6" t="n">
        <v>0.0</v>
      </c>
      <c r="AW14" s="6" t="n">
        <v>0.0</v>
      </c>
      <c r="AX14" s="6" t="n">
        <v>23.166666666666668</v>
      </c>
      <c r="AY14" s="6" t="n">
        <v>37.05555555555556</v>
      </c>
      <c r="AZ14" s="7" t="n">
        <v>5510.4444444444425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35.0</v>
      </c>
      <c r="C15" s="6" t="n">
        <v>56.77777777777778</v>
      </c>
      <c r="D15" s="6" t="n">
        <v>25.555555555555557</v>
      </c>
      <c r="E15" s="6" t="n">
        <v>26.11111111111111</v>
      </c>
      <c r="F15" s="6" t="n">
        <v>142.77777777777777</v>
      </c>
      <c r="G15" s="6" t="n">
        <v>45.166666666666664</v>
      </c>
      <c r="H15" s="6" t="n">
        <v>106.5</v>
      </c>
      <c r="I15" s="6" t="n">
        <v>215.55555555555554</v>
      </c>
      <c r="J15" s="6" t="n">
        <v>340.1111111111111</v>
      </c>
      <c r="K15" s="6" t="n">
        <v>280.55555555555554</v>
      </c>
      <c r="L15" s="6" t="n">
        <v>214.22222222222223</v>
      </c>
      <c r="M15" s="6" t="n">
        <v>119.44444444444444</v>
      </c>
      <c r="N15" s="6" t="n">
        <v>15.722222222222221</v>
      </c>
      <c r="O15" s="6" t="n">
        <v>128.16666666666666</v>
      </c>
      <c r="P15" s="6" t="n">
        <v>132.5</v>
      </c>
      <c r="Q15" s="6" t="n">
        <v>67.88888888888889</v>
      </c>
      <c r="R15" s="6" t="n">
        <v>80.66666666666667</v>
      </c>
      <c r="S15" s="6" t="n">
        <v>98.44444444444444</v>
      </c>
      <c r="T15" s="6" t="n">
        <v>34.22222222222222</v>
      </c>
      <c r="U15" s="6" t="n">
        <v>29.833333333333332</v>
      </c>
      <c r="V15" s="6" t="n">
        <v>23.27777777777778</v>
      </c>
      <c r="W15" s="6" t="n">
        <v>6.222222222222222</v>
      </c>
      <c r="X15" s="6" t="n">
        <v>9.333333333333334</v>
      </c>
      <c r="Y15" s="6" t="n">
        <v>26.0</v>
      </c>
      <c r="Z15" s="6" t="n">
        <v>38.27777777777778</v>
      </c>
      <c r="AA15" s="6" t="n">
        <v>739.7777777777778</v>
      </c>
      <c r="AB15" s="6" t="n">
        <v>785.9444444444445</v>
      </c>
      <c r="AC15" s="6" t="n">
        <v>662.3888888888889</v>
      </c>
      <c r="AD15" s="6" t="n">
        <v>487.5</v>
      </c>
      <c r="AE15" s="6" t="n">
        <v>149.77777777777777</v>
      </c>
      <c r="AF15" s="6" t="n">
        <v>91.44444444444444</v>
      </c>
      <c r="AG15" s="6" t="n">
        <v>44.611111111111114</v>
      </c>
      <c r="AH15" s="6" t="n">
        <v>75.66666666666667</v>
      </c>
      <c r="AI15" s="6" t="n">
        <v>97.55555555555556</v>
      </c>
      <c r="AJ15" s="6" t="n">
        <v>8.166666666666666</v>
      </c>
      <c r="AK15" s="6" t="n">
        <v>38.72222222222222</v>
      </c>
      <c r="AL15" s="6" t="n">
        <v>106.55555555555556</v>
      </c>
      <c r="AM15" s="6" t="n">
        <v>9.055555555555555</v>
      </c>
      <c r="AN15" s="6" t="n">
        <v>16.055555555555557</v>
      </c>
      <c r="AO15" s="6" t="n">
        <v>13.222222222222221</v>
      </c>
      <c r="AP15" s="6" t="n">
        <v>11.833333333333334</v>
      </c>
      <c r="AQ15" s="6" t="n">
        <v>49.833333333333336</v>
      </c>
      <c r="AR15" s="6" t="n">
        <v>10.944444444444445</v>
      </c>
      <c r="AS15" s="6" t="n">
        <v>53.111111111111114</v>
      </c>
      <c r="AT15" s="6" t="n">
        <v>8.5</v>
      </c>
      <c r="AU15" s="6" t="n">
        <v>77.72222222222223</v>
      </c>
      <c r="AV15" s="6" t="n">
        <v>0.0</v>
      </c>
      <c r="AW15" s="6" t="n">
        <v>0.0</v>
      </c>
      <c r="AX15" s="6" t="n">
        <v>8.222222222222221</v>
      </c>
      <c r="AY15" s="6" t="n">
        <v>12.0</v>
      </c>
      <c r="AZ15" s="7" t="n">
        <v>5856.944444444446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25.38888888888889</v>
      </c>
      <c r="C16" s="6" t="n">
        <v>37.0</v>
      </c>
      <c r="D16" s="6" t="n">
        <v>14.5</v>
      </c>
      <c r="E16" s="6" t="n">
        <v>20.22222222222222</v>
      </c>
      <c r="F16" s="6" t="n">
        <v>106.16666666666667</v>
      </c>
      <c r="G16" s="6" t="n">
        <v>27.333333333333332</v>
      </c>
      <c r="H16" s="6" t="n">
        <v>90.5</v>
      </c>
      <c r="I16" s="6" t="n">
        <v>205.27777777777777</v>
      </c>
      <c r="J16" s="6" t="n">
        <v>297.55555555555554</v>
      </c>
      <c r="K16" s="6" t="n">
        <v>219.38888888888889</v>
      </c>
      <c r="L16" s="6" t="n">
        <v>193.66666666666666</v>
      </c>
      <c r="M16" s="6" t="n">
        <v>145.44444444444446</v>
      </c>
      <c r="N16" s="6" t="n">
        <v>110.5</v>
      </c>
      <c r="O16" s="6" t="n">
        <v>14.777777777777779</v>
      </c>
      <c r="P16" s="6" t="n">
        <v>99.38888888888889</v>
      </c>
      <c r="Q16" s="6" t="n">
        <v>64.33333333333333</v>
      </c>
      <c r="R16" s="6" t="n">
        <v>92.72222222222223</v>
      </c>
      <c r="S16" s="6" t="n">
        <v>123.05555555555556</v>
      </c>
      <c r="T16" s="6" t="n">
        <v>22.5</v>
      </c>
      <c r="U16" s="6" t="n">
        <v>10.11111111111111</v>
      </c>
      <c r="V16" s="6" t="n">
        <v>10.055555555555555</v>
      </c>
      <c r="W16" s="6" t="n">
        <v>4.111111111111111</v>
      </c>
      <c r="X16" s="6" t="n">
        <v>2.5555555555555554</v>
      </c>
      <c r="Y16" s="6" t="n">
        <v>12.666666666666666</v>
      </c>
      <c r="Z16" s="6" t="n">
        <v>35.888888888888886</v>
      </c>
      <c r="AA16" s="6" t="n">
        <v>663.8888888888889</v>
      </c>
      <c r="AB16" s="6" t="n">
        <v>655.0555555555555</v>
      </c>
      <c r="AC16" s="6" t="n">
        <v>575.0</v>
      </c>
      <c r="AD16" s="6" t="n">
        <v>440.27777777777777</v>
      </c>
      <c r="AE16" s="6" t="n">
        <v>139.0</v>
      </c>
      <c r="AF16" s="6" t="n">
        <v>85.33333333333333</v>
      </c>
      <c r="AG16" s="6" t="n">
        <v>32.388888888888886</v>
      </c>
      <c r="AH16" s="6" t="n">
        <v>49.44444444444444</v>
      </c>
      <c r="AI16" s="6" t="n">
        <v>72.5</v>
      </c>
      <c r="AJ16" s="6" t="n">
        <v>12.722222222222221</v>
      </c>
      <c r="AK16" s="6" t="n">
        <v>50.666666666666664</v>
      </c>
      <c r="AL16" s="6" t="n">
        <v>129.0</v>
      </c>
      <c r="AM16" s="6" t="n">
        <v>4.777777777777778</v>
      </c>
      <c r="AN16" s="6" t="n">
        <v>9.0</v>
      </c>
      <c r="AO16" s="6" t="n">
        <v>11.777777777777779</v>
      </c>
      <c r="AP16" s="6" t="n">
        <v>17.11111111111111</v>
      </c>
      <c r="AQ16" s="6" t="n">
        <v>28.055555555555557</v>
      </c>
      <c r="AR16" s="6" t="n">
        <v>10.61111111111111</v>
      </c>
      <c r="AS16" s="6" t="n">
        <v>70.55555555555556</v>
      </c>
      <c r="AT16" s="6" t="n">
        <v>4.333333333333333</v>
      </c>
      <c r="AU16" s="6" t="n">
        <v>83.5</v>
      </c>
      <c r="AV16" s="6" t="n">
        <v>0.0</v>
      </c>
      <c r="AW16" s="6" t="n">
        <v>0.0</v>
      </c>
      <c r="AX16" s="6" t="n">
        <v>5.222222222222222</v>
      </c>
      <c r="AY16" s="6" t="n">
        <v>5.833333333333333</v>
      </c>
      <c r="AZ16" s="7" t="n">
        <v>5141.166666666666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30.77777777777778</v>
      </c>
      <c r="C17" s="6" t="n">
        <v>60.77777777777778</v>
      </c>
      <c r="D17" s="6" t="n">
        <v>25.055555555555557</v>
      </c>
      <c r="E17" s="6" t="n">
        <v>27.555555555555557</v>
      </c>
      <c r="F17" s="6" t="n">
        <v>96.61111111111111</v>
      </c>
      <c r="G17" s="6" t="n">
        <v>32.05555555555556</v>
      </c>
      <c r="H17" s="6" t="n">
        <v>84.38888888888889</v>
      </c>
      <c r="I17" s="6" t="n">
        <v>195.0</v>
      </c>
      <c r="J17" s="6" t="n">
        <v>273.6111111111111</v>
      </c>
      <c r="K17" s="6" t="n">
        <v>128.61111111111111</v>
      </c>
      <c r="L17" s="6" t="n">
        <v>175.33333333333334</v>
      </c>
      <c r="M17" s="6" t="n">
        <v>133.05555555555554</v>
      </c>
      <c r="N17" s="6" t="n">
        <v>130.27777777777777</v>
      </c>
      <c r="O17" s="6" t="n">
        <v>96.05555555555556</v>
      </c>
      <c r="P17" s="6" t="n">
        <v>17.444444444444443</v>
      </c>
      <c r="Q17" s="6" t="n">
        <v>86.72222222222223</v>
      </c>
      <c r="R17" s="6" t="n">
        <v>187.38888888888889</v>
      </c>
      <c r="S17" s="6" t="n">
        <v>205.11111111111111</v>
      </c>
      <c r="T17" s="6" t="n">
        <v>26.88888888888889</v>
      </c>
      <c r="U17" s="6" t="n">
        <v>15.38888888888889</v>
      </c>
      <c r="V17" s="6" t="n">
        <v>17.38888888888889</v>
      </c>
      <c r="W17" s="6" t="n">
        <v>5.944444444444445</v>
      </c>
      <c r="X17" s="6" t="n">
        <v>3.388888888888889</v>
      </c>
      <c r="Y17" s="6" t="n">
        <v>17.5</v>
      </c>
      <c r="Z17" s="6" t="n">
        <v>28.27777777777778</v>
      </c>
      <c r="AA17" s="6" t="n">
        <v>441.8888888888889</v>
      </c>
      <c r="AB17" s="6" t="n">
        <v>473.8333333333333</v>
      </c>
      <c r="AC17" s="6" t="n">
        <v>361.0</v>
      </c>
      <c r="AD17" s="6" t="n">
        <v>266.3888888888889</v>
      </c>
      <c r="AE17" s="6" t="n">
        <v>91.94444444444444</v>
      </c>
      <c r="AF17" s="6" t="n">
        <v>54.888888888888886</v>
      </c>
      <c r="AG17" s="6" t="n">
        <v>32.333333333333336</v>
      </c>
      <c r="AH17" s="6" t="n">
        <v>32.77777777777778</v>
      </c>
      <c r="AI17" s="6" t="n">
        <v>46.111111111111114</v>
      </c>
      <c r="AJ17" s="6" t="n">
        <v>5.222222222222222</v>
      </c>
      <c r="AK17" s="6" t="n">
        <v>19.27777777777778</v>
      </c>
      <c r="AL17" s="6" t="n">
        <v>68.05555555555556</v>
      </c>
      <c r="AM17" s="6" t="n">
        <v>6.555555555555555</v>
      </c>
      <c r="AN17" s="6" t="n">
        <v>22.944444444444443</v>
      </c>
      <c r="AO17" s="6" t="n">
        <v>4.111111111111111</v>
      </c>
      <c r="AP17" s="6" t="n">
        <v>9.055555555555555</v>
      </c>
      <c r="AQ17" s="6" t="n">
        <v>20.055555555555557</v>
      </c>
      <c r="AR17" s="6" t="n">
        <v>6.722222222222222</v>
      </c>
      <c r="AS17" s="6" t="n">
        <v>33.27777777777778</v>
      </c>
      <c r="AT17" s="6" t="n">
        <v>10.055555555555555</v>
      </c>
      <c r="AU17" s="6" t="n">
        <v>111.77777777777777</v>
      </c>
      <c r="AV17" s="6" t="n">
        <v>0.0</v>
      </c>
      <c r="AW17" s="6" t="n">
        <v>0.0</v>
      </c>
      <c r="AX17" s="6" t="n">
        <v>7.666666666666667</v>
      </c>
      <c r="AY17" s="6" t="n">
        <v>22.22222222222222</v>
      </c>
      <c r="AZ17" s="7" t="n">
        <v>4248.777777777779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18.333333333333332</v>
      </c>
      <c r="C18" s="6" t="n">
        <v>23.11111111111111</v>
      </c>
      <c r="D18" s="6" t="n">
        <v>8.222222222222221</v>
      </c>
      <c r="E18" s="6" t="n">
        <v>6.666666666666667</v>
      </c>
      <c r="F18" s="6" t="n">
        <v>55.611111111111114</v>
      </c>
      <c r="G18" s="6" t="n">
        <v>15.38888888888889</v>
      </c>
      <c r="H18" s="6" t="n">
        <v>47.5</v>
      </c>
      <c r="I18" s="6" t="n">
        <v>133.5</v>
      </c>
      <c r="J18" s="6" t="n">
        <v>153.94444444444446</v>
      </c>
      <c r="K18" s="6" t="n">
        <v>62.55555555555556</v>
      </c>
      <c r="L18" s="6" t="n">
        <v>78.61111111111111</v>
      </c>
      <c r="M18" s="6" t="n">
        <v>71.05555555555556</v>
      </c>
      <c r="N18" s="6" t="n">
        <v>64.22222222222223</v>
      </c>
      <c r="O18" s="6" t="n">
        <v>66.66666666666667</v>
      </c>
      <c r="P18" s="6" t="n">
        <v>76.5</v>
      </c>
      <c r="Q18" s="6" t="n">
        <v>11.88888888888889</v>
      </c>
      <c r="R18" s="6" t="n">
        <v>84.55555555555556</v>
      </c>
      <c r="S18" s="6" t="n">
        <v>92.88888888888889</v>
      </c>
      <c r="T18" s="6" t="n">
        <v>8.11111111111111</v>
      </c>
      <c r="U18" s="6" t="n">
        <v>6.833333333333333</v>
      </c>
      <c r="V18" s="6" t="n">
        <v>9.444444444444445</v>
      </c>
      <c r="W18" s="6" t="n">
        <v>2.2222222222222223</v>
      </c>
      <c r="X18" s="6" t="n">
        <v>1.6111111111111112</v>
      </c>
      <c r="Y18" s="6" t="n">
        <v>5.888888888888889</v>
      </c>
      <c r="Z18" s="6" t="n">
        <v>13.944444444444445</v>
      </c>
      <c r="AA18" s="6" t="n">
        <v>385.5</v>
      </c>
      <c r="AB18" s="6" t="n">
        <v>369.1666666666667</v>
      </c>
      <c r="AC18" s="6" t="n">
        <v>241.05555555555554</v>
      </c>
      <c r="AD18" s="6" t="n">
        <v>233.88888888888889</v>
      </c>
      <c r="AE18" s="6" t="n">
        <v>76.88888888888889</v>
      </c>
      <c r="AF18" s="6" t="n">
        <v>41.388888888888886</v>
      </c>
      <c r="AG18" s="6" t="n">
        <v>14.11111111111111</v>
      </c>
      <c r="AH18" s="6" t="n">
        <v>20.555555555555557</v>
      </c>
      <c r="AI18" s="6" t="n">
        <v>47.5</v>
      </c>
      <c r="AJ18" s="6" t="n">
        <v>6.777777777777778</v>
      </c>
      <c r="AK18" s="6" t="n">
        <v>12.61111111111111</v>
      </c>
      <c r="AL18" s="6" t="n">
        <v>33.5</v>
      </c>
      <c r="AM18" s="6" t="n">
        <v>1.7777777777777777</v>
      </c>
      <c r="AN18" s="6" t="n">
        <v>8.5</v>
      </c>
      <c r="AO18" s="6" t="n">
        <v>4.0</v>
      </c>
      <c r="AP18" s="6" t="n">
        <v>6.5</v>
      </c>
      <c r="AQ18" s="6" t="n">
        <v>14.38888888888889</v>
      </c>
      <c r="AR18" s="6" t="n">
        <v>4.722222222222222</v>
      </c>
      <c r="AS18" s="6" t="n">
        <v>23.944444444444443</v>
      </c>
      <c r="AT18" s="6" t="n">
        <v>5.611111111111111</v>
      </c>
      <c r="AU18" s="6" t="n">
        <v>81.5</v>
      </c>
      <c r="AV18" s="6" t="n">
        <v>0.0</v>
      </c>
      <c r="AW18" s="6" t="n">
        <v>0.0</v>
      </c>
      <c r="AX18" s="6" t="n">
        <v>3.611111111111111</v>
      </c>
      <c r="AY18" s="6" t="n">
        <v>5.5</v>
      </c>
      <c r="AZ18" s="7" t="n">
        <v>2762.2777777777774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17.444444444444443</v>
      </c>
      <c r="C19" s="6" t="n">
        <v>36.611111111111114</v>
      </c>
      <c r="D19" s="6" t="n">
        <v>16.944444444444443</v>
      </c>
      <c r="E19" s="6" t="n">
        <v>18.166666666666668</v>
      </c>
      <c r="F19" s="6" t="n">
        <v>111.88888888888889</v>
      </c>
      <c r="G19" s="6" t="n">
        <v>33.611111111111114</v>
      </c>
      <c r="H19" s="6" t="n">
        <v>60.72222222222222</v>
      </c>
      <c r="I19" s="6" t="n">
        <v>187.61111111111111</v>
      </c>
      <c r="J19" s="6" t="n">
        <v>227.27777777777777</v>
      </c>
      <c r="K19" s="6" t="n">
        <v>108.88888888888889</v>
      </c>
      <c r="L19" s="6" t="n">
        <v>77.44444444444444</v>
      </c>
      <c r="M19" s="6" t="n">
        <v>85.27777777777777</v>
      </c>
      <c r="N19" s="6" t="n">
        <v>84.0</v>
      </c>
      <c r="O19" s="6" t="n">
        <v>77.55555555555556</v>
      </c>
      <c r="P19" s="6" t="n">
        <v>168.05555555555554</v>
      </c>
      <c r="Q19" s="6" t="n">
        <v>66.5</v>
      </c>
      <c r="R19" s="6" t="n">
        <v>21.833333333333332</v>
      </c>
      <c r="S19" s="6" t="n">
        <v>131.77777777777777</v>
      </c>
      <c r="T19" s="6" t="n">
        <v>11.055555555555555</v>
      </c>
      <c r="U19" s="6" t="n">
        <v>15.166666666666666</v>
      </c>
      <c r="V19" s="6" t="n">
        <v>15.666666666666666</v>
      </c>
      <c r="W19" s="6" t="n">
        <v>4.944444444444445</v>
      </c>
      <c r="X19" s="6" t="n">
        <v>2.388888888888889</v>
      </c>
      <c r="Y19" s="6" t="n">
        <v>10.055555555555555</v>
      </c>
      <c r="Z19" s="6" t="n">
        <v>15.277777777777779</v>
      </c>
      <c r="AA19" s="6" t="n">
        <v>823.3333333333334</v>
      </c>
      <c r="AB19" s="6" t="n">
        <v>699.9444444444445</v>
      </c>
      <c r="AC19" s="6" t="n">
        <v>401.8888888888889</v>
      </c>
      <c r="AD19" s="6" t="n">
        <v>308.0</v>
      </c>
      <c r="AE19" s="6" t="n">
        <v>91.27777777777777</v>
      </c>
      <c r="AF19" s="6" t="n">
        <v>36.5</v>
      </c>
      <c r="AG19" s="6" t="n">
        <v>12.666666666666666</v>
      </c>
      <c r="AH19" s="6" t="n">
        <v>21.055555555555557</v>
      </c>
      <c r="AI19" s="6" t="n">
        <v>55.333333333333336</v>
      </c>
      <c r="AJ19" s="6" t="n">
        <v>6.611111111111111</v>
      </c>
      <c r="AK19" s="6" t="n">
        <v>12.777777777777779</v>
      </c>
      <c r="AL19" s="6" t="n">
        <v>59.333333333333336</v>
      </c>
      <c r="AM19" s="6" t="n">
        <v>3.111111111111111</v>
      </c>
      <c r="AN19" s="6" t="n">
        <v>11.833333333333334</v>
      </c>
      <c r="AO19" s="6" t="n">
        <v>3.2222222222222223</v>
      </c>
      <c r="AP19" s="6" t="n">
        <v>4.611111111111111</v>
      </c>
      <c r="AQ19" s="6" t="n">
        <v>21.11111111111111</v>
      </c>
      <c r="AR19" s="6" t="n">
        <v>2.2777777777777777</v>
      </c>
      <c r="AS19" s="6" t="n">
        <v>27.22222222222222</v>
      </c>
      <c r="AT19" s="6" t="n">
        <v>14.88888888888889</v>
      </c>
      <c r="AU19" s="6" t="n">
        <v>95.72222222222223</v>
      </c>
      <c r="AV19" s="6" t="n">
        <v>0.0</v>
      </c>
      <c r="AW19" s="6" t="n">
        <v>0.0</v>
      </c>
      <c r="AX19" s="6" t="n">
        <v>4.944444444444445</v>
      </c>
      <c r="AY19" s="6" t="n">
        <v>9.944444444444445</v>
      </c>
      <c r="AZ19" s="7" t="n">
        <v>4333.777777777779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22.166666666666668</v>
      </c>
      <c r="C20" s="6" t="n">
        <v>45.05555555555556</v>
      </c>
      <c r="D20" s="6" t="n">
        <v>25.5</v>
      </c>
      <c r="E20" s="6" t="n">
        <v>20.944444444444443</v>
      </c>
      <c r="F20" s="6" t="n">
        <v>119.66666666666667</v>
      </c>
      <c r="G20" s="6" t="n">
        <v>25.166666666666668</v>
      </c>
      <c r="H20" s="6" t="n">
        <v>82.16666666666667</v>
      </c>
      <c r="I20" s="6" t="n">
        <v>235.83333333333334</v>
      </c>
      <c r="J20" s="6" t="n">
        <v>248.22222222222223</v>
      </c>
      <c r="K20" s="6" t="n">
        <v>105.27777777777777</v>
      </c>
      <c r="L20" s="6" t="n">
        <v>90.0</v>
      </c>
      <c r="M20" s="6" t="n">
        <v>95.77777777777777</v>
      </c>
      <c r="N20" s="6" t="n">
        <v>99.0</v>
      </c>
      <c r="O20" s="6" t="n">
        <v>129.22222222222223</v>
      </c>
      <c r="P20" s="6" t="n">
        <v>219.88888888888889</v>
      </c>
      <c r="Q20" s="6" t="n">
        <v>121.77777777777777</v>
      </c>
      <c r="R20" s="6" t="n">
        <v>120.22222222222223</v>
      </c>
      <c r="S20" s="6" t="n">
        <v>36.833333333333336</v>
      </c>
      <c r="T20" s="6" t="n">
        <v>16.666666666666668</v>
      </c>
      <c r="U20" s="6" t="n">
        <v>19.0</v>
      </c>
      <c r="V20" s="6" t="n">
        <v>13.666666666666666</v>
      </c>
      <c r="W20" s="6" t="n">
        <v>5.0</v>
      </c>
      <c r="X20" s="6" t="n">
        <v>5.777777777777778</v>
      </c>
      <c r="Y20" s="6" t="n">
        <v>13.944444444444445</v>
      </c>
      <c r="Z20" s="6" t="n">
        <v>11.277777777777779</v>
      </c>
      <c r="AA20" s="6" t="n">
        <v>1183.888888888889</v>
      </c>
      <c r="AB20" s="6" t="n">
        <v>975.6111111111111</v>
      </c>
      <c r="AC20" s="6" t="n">
        <v>441.6666666666667</v>
      </c>
      <c r="AD20" s="6" t="n">
        <v>318.1111111111111</v>
      </c>
      <c r="AE20" s="6" t="n">
        <v>97.27777777777777</v>
      </c>
      <c r="AF20" s="6" t="n">
        <v>33.333333333333336</v>
      </c>
      <c r="AG20" s="6" t="n">
        <v>23.666666666666668</v>
      </c>
      <c r="AH20" s="6" t="n">
        <v>26.11111111111111</v>
      </c>
      <c r="AI20" s="6" t="n">
        <v>52.27777777777778</v>
      </c>
      <c r="AJ20" s="6" t="n">
        <v>6.611111111111111</v>
      </c>
      <c r="AK20" s="6" t="n">
        <v>24.555555555555557</v>
      </c>
      <c r="AL20" s="6" t="n">
        <v>58.666666666666664</v>
      </c>
      <c r="AM20" s="6" t="n">
        <v>3.7777777777777777</v>
      </c>
      <c r="AN20" s="6" t="n">
        <v>11.333333333333334</v>
      </c>
      <c r="AO20" s="6" t="n">
        <v>4.166666666666667</v>
      </c>
      <c r="AP20" s="6" t="n">
        <v>10.0</v>
      </c>
      <c r="AQ20" s="6" t="n">
        <v>35.72222222222222</v>
      </c>
      <c r="AR20" s="6" t="n">
        <v>4.333333333333333</v>
      </c>
      <c r="AS20" s="6" t="n">
        <v>24.555555555555557</v>
      </c>
      <c r="AT20" s="6" t="n">
        <v>16.72222222222222</v>
      </c>
      <c r="AU20" s="6" t="n">
        <v>114.27777777777777</v>
      </c>
      <c r="AV20" s="6" t="n">
        <v>0.0</v>
      </c>
      <c r="AW20" s="6" t="n">
        <v>0.0</v>
      </c>
      <c r="AX20" s="6" t="n">
        <v>3.9444444444444446</v>
      </c>
      <c r="AY20" s="6" t="n">
        <v>10.777777777777779</v>
      </c>
      <c r="AZ20" s="7" t="n">
        <v>5409.444444444444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19.22222222222222</v>
      </c>
      <c r="C21" s="6" t="n">
        <v>27.166666666666668</v>
      </c>
      <c r="D21" s="6" t="n">
        <v>19.666666666666668</v>
      </c>
      <c r="E21" s="6" t="n">
        <v>15.722222222222221</v>
      </c>
      <c r="F21" s="6" t="n">
        <v>88.33333333333333</v>
      </c>
      <c r="G21" s="6" t="n">
        <v>24.944444444444443</v>
      </c>
      <c r="H21" s="6" t="n">
        <v>138.77777777777777</v>
      </c>
      <c r="I21" s="6" t="n">
        <v>268.8333333333333</v>
      </c>
      <c r="J21" s="6" t="n">
        <v>293.6111111111111</v>
      </c>
      <c r="K21" s="6" t="n">
        <v>31.22222222222222</v>
      </c>
      <c r="L21" s="6" t="n">
        <v>44.0</v>
      </c>
      <c r="M21" s="6" t="n">
        <v>48.388888888888886</v>
      </c>
      <c r="N21" s="6" t="n">
        <v>33.22222222222222</v>
      </c>
      <c r="O21" s="6" t="n">
        <v>22.055555555555557</v>
      </c>
      <c r="P21" s="6" t="n">
        <v>27.5</v>
      </c>
      <c r="Q21" s="6" t="n">
        <v>7.0</v>
      </c>
      <c r="R21" s="6" t="n">
        <v>12.38888888888889</v>
      </c>
      <c r="S21" s="6" t="n">
        <v>16.72222222222222</v>
      </c>
      <c r="T21" s="6" t="n">
        <v>27.38888888888889</v>
      </c>
      <c r="U21" s="6" t="n">
        <v>103.11111111111111</v>
      </c>
      <c r="V21" s="6" t="n">
        <v>230.88888888888889</v>
      </c>
      <c r="W21" s="6" t="n">
        <v>84.83333333333333</v>
      </c>
      <c r="X21" s="6" t="n">
        <v>39.44444444444444</v>
      </c>
      <c r="Y21" s="6" t="n">
        <v>73.05555555555556</v>
      </c>
      <c r="Z21" s="6" t="n">
        <v>17.0</v>
      </c>
      <c r="AA21" s="6" t="n">
        <v>793.0555555555555</v>
      </c>
      <c r="AB21" s="6" t="n">
        <v>805.2222222222222</v>
      </c>
      <c r="AC21" s="6" t="n">
        <v>549.2222222222222</v>
      </c>
      <c r="AD21" s="6" t="n">
        <v>419.3333333333333</v>
      </c>
      <c r="AE21" s="6" t="n">
        <v>135.77777777777777</v>
      </c>
      <c r="AF21" s="6" t="n">
        <v>83.0</v>
      </c>
      <c r="AG21" s="6" t="n">
        <v>47.888888888888886</v>
      </c>
      <c r="AH21" s="6" t="n">
        <v>54.888888888888886</v>
      </c>
      <c r="AI21" s="6" t="n">
        <v>96.0</v>
      </c>
      <c r="AJ21" s="6" t="n">
        <v>22.444444444444443</v>
      </c>
      <c r="AK21" s="6" t="n">
        <v>4.777777777777778</v>
      </c>
      <c r="AL21" s="6" t="n">
        <v>9.666666666666666</v>
      </c>
      <c r="AM21" s="6" t="n">
        <v>37.72222222222222</v>
      </c>
      <c r="AN21" s="6" t="n">
        <v>139.77777777777777</v>
      </c>
      <c r="AO21" s="6" t="n">
        <v>23.666666666666668</v>
      </c>
      <c r="AP21" s="6" t="n">
        <v>22.72222222222222</v>
      </c>
      <c r="AQ21" s="6" t="n">
        <v>133.16666666666666</v>
      </c>
      <c r="AR21" s="6" t="n">
        <v>31.38888888888889</v>
      </c>
      <c r="AS21" s="6" t="n">
        <v>3.5555555555555554</v>
      </c>
      <c r="AT21" s="6" t="n">
        <v>35.333333333333336</v>
      </c>
      <c r="AU21" s="6" t="n">
        <v>20.5</v>
      </c>
      <c r="AV21" s="6" t="n">
        <v>0.0</v>
      </c>
      <c r="AW21" s="6" t="n">
        <v>0.0</v>
      </c>
      <c r="AX21" s="6" t="n">
        <v>84.88888888888889</v>
      </c>
      <c r="AY21" s="6" t="n">
        <v>104.5</v>
      </c>
      <c r="AZ21" s="7" t="n">
        <v>5372.999999999999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15.444444444444445</v>
      </c>
      <c r="C22" s="6" t="n">
        <v>17.666666666666668</v>
      </c>
      <c r="D22" s="6" t="n">
        <v>17.166666666666668</v>
      </c>
      <c r="E22" s="6" t="n">
        <v>20.27777777777778</v>
      </c>
      <c r="F22" s="6" t="n">
        <v>124.33333333333333</v>
      </c>
      <c r="G22" s="6" t="n">
        <v>22.944444444444443</v>
      </c>
      <c r="H22" s="6" t="n">
        <v>166.11111111111111</v>
      </c>
      <c r="I22" s="6" t="n">
        <v>354.77777777777777</v>
      </c>
      <c r="J22" s="6" t="n">
        <v>400.22222222222223</v>
      </c>
      <c r="K22" s="6" t="n">
        <v>18.055555555555557</v>
      </c>
      <c r="L22" s="6" t="n">
        <v>22.5</v>
      </c>
      <c r="M22" s="6" t="n">
        <v>37.72222222222222</v>
      </c>
      <c r="N22" s="6" t="n">
        <v>25.72222222222222</v>
      </c>
      <c r="O22" s="6" t="n">
        <v>12.5</v>
      </c>
      <c r="P22" s="6" t="n">
        <v>16.88888888888889</v>
      </c>
      <c r="Q22" s="6" t="n">
        <v>5.333333333333333</v>
      </c>
      <c r="R22" s="6" t="n">
        <v>15.166666666666666</v>
      </c>
      <c r="S22" s="6" t="n">
        <v>20.61111111111111</v>
      </c>
      <c r="T22" s="6" t="n">
        <v>90.88888888888889</v>
      </c>
      <c r="U22" s="6" t="n">
        <v>26.944444444444443</v>
      </c>
      <c r="V22" s="6" t="n">
        <v>115.5</v>
      </c>
      <c r="W22" s="6" t="n">
        <v>46.44444444444444</v>
      </c>
      <c r="X22" s="6" t="n">
        <v>31.5</v>
      </c>
      <c r="Y22" s="6" t="n">
        <v>113.33333333333333</v>
      </c>
      <c r="Z22" s="6" t="n">
        <v>12.833333333333334</v>
      </c>
      <c r="AA22" s="6" t="n">
        <v>1508.7222222222222</v>
      </c>
      <c r="AB22" s="6" t="n">
        <v>1535.0</v>
      </c>
      <c r="AC22" s="6" t="n">
        <v>690.4444444444445</v>
      </c>
      <c r="AD22" s="6" t="n">
        <v>554.5</v>
      </c>
      <c r="AE22" s="6" t="n">
        <v>176.0</v>
      </c>
      <c r="AF22" s="6" t="n">
        <v>76.83333333333333</v>
      </c>
      <c r="AG22" s="6" t="n">
        <v>80.72222222222223</v>
      </c>
      <c r="AH22" s="6" t="n">
        <v>49.666666666666664</v>
      </c>
      <c r="AI22" s="6" t="n">
        <v>74.27777777777777</v>
      </c>
      <c r="AJ22" s="6" t="n">
        <v>14.166666666666666</v>
      </c>
      <c r="AK22" s="6" t="n">
        <v>2.8333333333333335</v>
      </c>
      <c r="AL22" s="6" t="n">
        <v>3.9444444444444446</v>
      </c>
      <c r="AM22" s="6" t="n">
        <v>35.611111111111114</v>
      </c>
      <c r="AN22" s="6" t="n">
        <v>80.5</v>
      </c>
      <c r="AO22" s="6" t="n">
        <v>24.5</v>
      </c>
      <c r="AP22" s="6" t="n">
        <v>29.11111111111111</v>
      </c>
      <c r="AQ22" s="6" t="n">
        <v>172.5</v>
      </c>
      <c r="AR22" s="6" t="n">
        <v>22.666666666666668</v>
      </c>
      <c r="AS22" s="6" t="n">
        <v>2.7777777777777777</v>
      </c>
      <c r="AT22" s="6" t="n">
        <v>45.55555555555556</v>
      </c>
      <c r="AU22" s="6" t="n">
        <v>18.555555555555557</v>
      </c>
      <c r="AV22" s="6" t="n">
        <v>0.0</v>
      </c>
      <c r="AW22" s="6" t="n">
        <v>0.0</v>
      </c>
      <c r="AX22" s="6" t="n">
        <v>31.88888888888889</v>
      </c>
      <c r="AY22" s="6" t="n">
        <v>40.666666666666664</v>
      </c>
      <c r="AZ22" s="7" t="n">
        <v>7022.333333333333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25.88888888888889</v>
      </c>
      <c r="C23" s="6" t="n">
        <v>31.333333333333332</v>
      </c>
      <c r="D23" s="6" t="n">
        <v>25.61111111111111</v>
      </c>
      <c r="E23" s="6" t="n">
        <v>19.77777777777778</v>
      </c>
      <c r="F23" s="6" t="n">
        <v>106.61111111111111</v>
      </c>
      <c r="G23" s="6" t="n">
        <v>23.166666666666668</v>
      </c>
      <c r="H23" s="6" t="n">
        <v>136.94444444444446</v>
      </c>
      <c r="I23" s="6" t="n">
        <v>302.94444444444446</v>
      </c>
      <c r="J23" s="6" t="n">
        <v>317.3333333333333</v>
      </c>
      <c r="K23" s="6" t="n">
        <v>22.444444444444443</v>
      </c>
      <c r="L23" s="6" t="n">
        <v>32.888888888888886</v>
      </c>
      <c r="M23" s="6" t="n">
        <v>42.333333333333336</v>
      </c>
      <c r="N23" s="6" t="n">
        <v>25.61111111111111</v>
      </c>
      <c r="O23" s="6" t="n">
        <v>10.61111111111111</v>
      </c>
      <c r="P23" s="6" t="n">
        <v>20.666666666666668</v>
      </c>
      <c r="Q23" s="6" t="n">
        <v>9.666666666666666</v>
      </c>
      <c r="R23" s="6" t="n">
        <v>15.666666666666666</v>
      </c>
      <c r="S23" s="6" t="n">
        <v>14.555555555555555</v>
      </c>
      <c r="T23" s="6" t="n">
        <v>260.72222222222223</v>
      </c>
      <c r="U23" s="6" t="n">
        <v>126.88888888888889</v>
      </c>
      <c r="V23" s="6" t="n">
        <v>27.72222222222222</v>
      </c>
      <c r="W23" s="6" t="n">
        <v>61.72222222222222</v>
      </c>
      <c r="X23" s="6" t="n">
        <v>36.27777777777778</v>
      </c>
      <c r="Y23" s="6" t="n">
        <v>139.77777777777777</v>
      </c>
      <c r="Z23" s="6" t="n">
        <v>17.72222222222222</v>
      </c>
      <c r="AA23" s="6" t="n">
        <v>1296.0555555555557</v>
      </c>
      <c r="AB23" s="6" t="n">
        <v>1261.2777777777778</v>
      </c>
      <c r="AC23" s="6" t="n">
        <v>586.7777777777778</v>
      </c>
      <c r="AD23" s="6" t="n">
        <v>436.22222222222223</v>
      </c>
      <c r="AE23" s="6" t="n">
        <v>119.83333333333333</v>
      </c>
      <c r="AF23" s="6" t="n">
        <v>67.88888888888889</v>
      </c>
      <c r="AG23" s="6" t="n">
        <v>46.388888888888886</v>
      </c>
      <c r="AH23" s="6" t="n">
        <v>42.111111111111114</v>
      </c>
      <c r="AI23" s="6" t="n">
        <v>66.72222222222223</v>
      </c>
      <c r="AJ23" s="6" t="n">
        <v>15.38888888888889</v>
      </c>
      <c r="AK23" s="6" t="n">
        <v>4.666666666666667</v>
      </c>
      <c r="AL23" s="6" t="n">
        <v>4.944444444444445</v>
      </c>
      <c r="AM23" s="6" t="n">
        <v>48.94444444444444</v>
      </c>
      <c r="AN23" s="6" t="n">
        <v>129.66666666666666</v>
      </c>
      <c r="AO23" s="6" t="n">
        <v>20.11111111111111</v>
      </c>
      <c r="AP23" s="6" t="n">
        <v>21.88888888888889</v>
      </c>
      <c r="AQ23" s="6" t="n">
        <v>169.66666666666666</v>
      </c>
      <c r="AR23" s="6" t="n">
        <v>27.38888888888889</v>
      </c>
      <c r="AS23" s="6" t="n">
        <v>2.5555555555555554</v>
      </c>
      <c r="AT23" s="6" t="n">
        <v>41.5</v>
      </c>
      <c r="AU23" s="6" t="n">
        <v>12.222222222222221</v>
      </c>
      <c r="AV23" s="6" t="n">
        <v>0.0</v>
      </c>
      <c r="AW23" s="6" t="n">
        <v>0.0</v>
      </c>
      <c r="AX23" s="6" t="n">
        <v>50.611111111111114</v>
      </c>
      <c r="AY23" s="6" t="n">
        <v>93.38888888888889</v>
      </c>
      <c r="AZ23" s="7" t="n">
        <v>6421.111111111112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7.0</v>
      </c>
      <c r="C24" s="6" t="n">
        <v>8.333333333333334</v>
      </c>
      <c r="D24" s="6" t="n">
        <v>8.555555555555555</v>
      </c>
      <c r="E24" s="6" t="n">
        <v>6.388888888888889</v>
      </c>
      <c r="F24" s="6" t="n">
        <v>51.833333333333336</v>
      </c>
      <c r="G24" s="6" t="n">
        <v>7.666666666666667</v>
      </c>
      <c r="H24" s="6" t="n">
        <v>51.611111111111114</v>
      </c>
      <c r="I24" s="6" t="n">
        <v>153.0</v>
      </c>
      <c r="J24" s="6" t="n">
        <v>136.27777777777777</v>
      </c>
      <c r="K24" s="6" t="n">
        <v>6.5</v>
      </c>
      <c r="L24" s="6" t="n">
        <v>14.38888888888889</v>
      </c>
      <c r="M24" s="6" t="n">
        <v>22.22222222222222</v>
      </c>
      <c r="N24" s="6" t="n">
        <v>6.166666666666667</v>
      </c>
      <c r="O24" s="6" t="n">
        <v>2.8333333333333335</v>
      </c>
      <c r="P24" s="6" t="n">
        <v>5.611111111111111</v>
      </c>
      <c r="Q24" s="6" t="n">
        <v>3.0555555555555554</v>
      </c>
      <c r="R24" s="6" t="n">
        <v>4.722222222222222</v>
      </c>
      <c r="S24" s="6" t="n">
        <v>5.611111111111111</v>
      </c>
      <c r="T24" s="6" t="n">
        <v>100.11111111111111</v>
      </c>
      <c r="U24" s="6" t="n">
        <v>54.166666666666664</v>
      </c>
      <c r="V24" s="6" t="n">
        <v>61.77777777777778</v>
      </c>
      <c r="W24" s="6" t="n">
        <v>15.777777777777779</v>
      </c>
      <c r="X24" s="6" t="n">
        <v>12.722222222222221</v>
      </c>
      <c r="Y24" s="6" t="n">
        <v>69.66666666666667</v>
      </c>
      <c r="Z24" s="6" t="n">
        <v>4.611111111111111</v>
      </c>
      <c r="AA24" s="6" t="n">
        <v>842.2777777777778</v>
      </c>
      <c r="AB24" s="6" t="n">
        <v>746.7222222222222</v>
      </c>
      <c r="AC24" s="6" t="n">
        <v>345.3333333333333</v>
      </c>
      <c r="AD24" s="6" t="n">
        <v>248.05555555555554</v>
      </c>
      <c r="AE24" s="6" t="n">
        <v>62.22222222222222</v>
      </c>
      <c r="AF24" s="6" t="n">
        <v>38.44444444444444</v>
      </c>
      <c r="AG24" s="6" t="n">
        <v>18.166666666666668</v>
      </c>
      <c r="AH24" s="6" t="n">
        <v>10.833333333333334</v>
      </c>
      <c r="AI24" s="6" t="n">
        <v>25.38888888888889</v>
      </c>
      <c r="AJ24" s="6" t="n">
        <v>5.388888888888889</v>
      </c>
      <c r="AK24" s="6" t="n">
        <v>0.5555555555555556</v>
      </c>
      <c r="AL24" s="6" t="n">
        <v>1.1111111111111112</v>
      </c>
      <c r="AM24" s="6" t="n">
        <v>11.38888888888889</v>
      </c>
      <c r="AN24" s="6" t="n">
        <v>21.055555555555557</v>
      </c>
      <c r="AO24" s="6" t="n">
        <v>5.722222222222222</v>
      </c>
      <c r="AP24" s="6" t="n">
        <v>7.277777777777778</v>
      </c>
      <c r="AQ24" s="6" t="n">
        <v>101.5</v>
      </c>
      <c r="AR24" s="6" t="n">
        <v>15.666666666666666</v>
      </c>
      <c r="AS24" s="6" t="n">
        <v>0.7222222222222222</v>
      </c>
      <c r="AT24" s="6" t="n">
        <v>26.11111111111111</v>
      </c>
      <c r="AU24" s="6" t="n">
        <v>3.2777777777777777</v>
      </c>
      <c r="AV24" s="6" t="n">
        <v>0.0</v>
      </c>
      <c r="AW24" s="6" t="n">
        <v>0.0</v>
      </c>
      <c r="AX24" s="6" t="n">
        <v>13.11111111111111</v>
      </c>
      <c r="AY24" s="6" t="n">
        <v>15.0</v>
      </c>
      <c r="AZ24" s="7" t="n">
        <v>3385.944444444445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7.777777777777778</v>
      </c>
      <c r="C25" s="6" t="n">
        <v>9.777777777777779</v>
      </c>
      <c r="D25" s="6" t="n">
        <v>5.555555555555555</v>
      </c>
      <c r="E25" s="6" t="n">
        <v>7.0</v>
      </c>
      <c r="F25" s="6" t="n">
        <v>39.111111111111114</v>
      </c>
      <c r="G25" s="6" t="n">
        <v>6.0</v>
      </c>
      <c r="H25" s="6" t="n">
        <v>38.111111111111114</v>
      </c>
      <c r="I25" s="6" t="n">
        <v>101.38888888888889</v>
      </c>
      <c r="J25" s="6" t="n">
        <v>124.61111111111111</v>
      </c>
      <c r="K25" s="6" t="n">
        <v>7.388888888888889</v>
      </c>
      <c r="L25" s="6" t="n">
        <v>18.72222222222222</v>
      </c>
      <c r="M25" s="6" t="n">
        <v>18.944444444444443</v>
      </c>
      <c r="N25" s="6" t="n">
        <v>9.555555555555555</v>
      </c>
      <c r="O25" s="6" t="n">
        <v>2.888888888888889</v>
      </c>
      <c r="P25" s="6" t="n">
        <v>4.0</v>
      </c>
      <c r="Q25" s="6" t="n">
        <v>1.3333333333333333</v>
      </c>
      <c r="R25" s="6" t="n">
        <v>2.2777777777777777</v>
      </c>
      <c r="S25" s="6" t="n">
        <v>5.944444444444445</v>
      </c>
      <c r="T25" s="6" t="n">
        <v>34.05555555555556</v>
      </c>
      <c r="U25" s="6" t="n">
        <v>28.666666666666668</v>
      </c>
      <c r="V25" s="6" t="n">
        <v>39.888888888888886</v>
      </c>
      <c r="W25" s="6" t="n">
        <v>18.666666666666668</v>
      </c>
      <c r="X25" s="6" t="n">
        <v>14.11111111111111</v>
      </c>
      <c r="Y25" s="6" t="n">
        <v>50.0</v>
      </c>
      <c r="Z25" s="6" t="n">
        <v>3.611111111111111</v>
      </c>
      <c r="AA25" s="6" t="n">
        <v>746.1666666666666</v>
      </c>
      <c r="AB25" s="6" t="n">
        <v>655.1111111111111</v>
      </c>
      <c r="AC25" s="6" t="n">
        <v>291.8333333333333</v>
      </c>
      <c r="AD25" s="6" t="n">
        <v>214.16666666666666</v>
      </c>
      <c r="AE25" s="6" t="n">
        <v>57.5</v>
      </c>
      <c r="AF25" s="6" t="n">
        <v>34.05555555555556</v>
      </c>
      <c r="AG25" s="6" t="n">
        <v>23.38888888888889</v>
      </c>
      <c r="AH25" s="6" t="n">
        <v>14.666666666666666</v>
      </c>
      <c r="AI25" s="6" t="n">
        <v>20.166666666666668</v>
      </c>
      <c r="AJ25" s="6" t="n">
        <v>3.0</v>
      </c>
      <c r="AK25" s="6" t="n">
        <v>1.5</v>
      </c>
      <c r="AL25" s="6" t="n">
        <v>2.111111111111111</v>
      </c>
      <c r="AM25" s="6" t="n">
        <v>4.944444444444445</v>
      </c>
      <c r="AN25" s="6" t="n">
        <v>9.0</v>
      </c>
      <c r="AO25" s="6" t="n">
        <v>6.555555555555555</v>
      </c>
      <c r="AP25" s="6" t="n">
        <v>7.833333333333333</v>
      </c>
      <c r="AQ25" s="6" t="n">
        <v>75.55555555555556</v>
      </c>
      <c r="AR25" s="6" t="n">
        <v>12.222222222222221</v>
      </c>
      <c r="AS25" s="6" t="n">
        <v>0.4444444444444444</v>
      </c>
      <c r="AT25" s="6" t="n">
        <v>12.5</v>
      </c>
      <c r="AU25" s="6" t="n">
        <v>5.333333333333333</v>
      </c>
      <c r="AV25" s="6" t="n">
        <v>0.0</v>
      </c>
      <c r="AW25" s="6" t="n">
        <v>0.0</v>
      </c>
      <c r="AX25" s="6" t="n">
        <v>6.666666666666667</v>
      </c>
      <c r="AY25" s="6" t="n">
        <v>9.444444444444445</v>
      </c>
      <c r="AZ25" s="7" t="n">
        <v>2813.555555555555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25.055555555555557</v>
      </c>
      <c r="C26" s="6" t="n">
        <v>31.77777777777778</v>
      </c>
      <c r="D26" s="6" t="n">
        <v>25.72222222222222</v>
      </c>
      <c r="E26" s="6" t="n">
        <v>20.0</v>
      </c>
      <c r="F26" s="6" t="n">
        <v>33.888888888888886</v>
      </c>
      <c r="G26" s="6" t="n">
        <v>10.944444444444445</v>
      </c>
      <c r="H26" s="6" t="n">
        <v>57.72222222222222</v>
      </c>
      <c r="I26" s="6" t="n">
        <v>187.0</v>
      </c>
      <c r="J26" s="6" t="n">
        <v>163.27777777777777</v>
      </c>
      <c r="K26" s="6" t="n">
        <v>23.666666666666668</v>
      </c>
      <c r="L26" s="6" t="n">
        <v>41.27777777777778</v>
      </c>
      <c r="M26" s="6" t="n">
        <v>30.833333333333332</v>
      </c>
      <c r="N26" s="6" t="n">
        <v>22.38888888888889</v>
      </c>
      <c r="O26" s="6" t="n">
        <v>7.666666666666667</v>
      </c>
      <c r="P26" s="6" t="n">
        <v>16.72222222222222</v>
      </c>
      <c r="Q26" s="6" t="n">
        <v>7.055555555555555</v>
      </c>
      <c r="R26" s="6" t="n">
        <v>9.666666666666666</v>
      </c>
      <c r="S26" s="6" t="n">
        <v>14.11111111111111</v>
      </c>
      <c r="T26" s="6" t="n">
        <v>74.22222222222223</v>
      </c>
      <c r="U26" s="6" t="n">
        <v>105.66666666666667</v>
      </c>
      <c r="V26" s="6" t="n">
        <v>125.38888888888889</v>
      </c>
      <c r="W26" s="6" t="n">
        <v>59.888888888888886</v>
      </c>
      <c r="X26" s="6" t="n">
        <v>52.388888888888886</v>
      </c>
      <c r="Y26" s="6" t="n">
        <v>19.166666666666668</v>
      </c>
      <c r="Z26" s="6" t="n">
        <v>17.5</v>
      </c>
      <c r="AA26" s="6" t="n">
        <v>1021.7777777777778</v>
      </c>
      <c r="AB26" s="6" t="n">
        <v>1040.888888888889</v>
      </c>
      <c r="AC26" s="6" t="n">
        <v>633.2222222222222</v>
      </c>
      <c r="AD26" s="6" t="n">
        <v>554.8888888888889</v>
      </c>
      <c r="AE26" s="6" t="n">
        <v>193.44444444444446</v>
      </c>
      <c r="AF26" s="6" t="n">
        <v>98.44444444444444</v>
      </c>
      <c r="AG26" s="6" t="n">
        <v>46.44444444444444</v>
      </c>
      <c r="AH26" s="6" t="n">
        <v>47.888888888888886</v>
      </c>
      <c r="AI26" s="6" t="n">
        <v>37.333333333333336</v>
      </c>
      <c r="AJ26" s="6" t="n">
        <v>3.9444444444444446</v>
      </c>
      <c r="AK26" s="6" t="n">
        <v>5.0</v>
      </c>
      <c r="AL26" s="6" t="n">
        <v>9.055555555555555</v>
      </c>
      <c r="AM26" s="6" t="n">
        <v>17.88888888888889</v>
      </c>
      <c r="AN26" s="6" t="n">
        <v>32.333333333333336</v>
      </c>
      <c r="AO26" s="6" t="n">
        <v>10.166666666666666</v>
      </c>
      <c r="AP26" s="6" t="n">
        <v>13.5</v>
      </c>
      <c r="AQ26" s="6" t="n">
        <v>121.88888888888889</v>
      </c>
      <c r="AR26" s="6" t="n">
        <v>21.333333333333332</v>
      </c>
      <c r="AS26" s="6" t="n">
        <v>4.611111111111111</v>
      </c>
      <c r="AT26" s="6" t="n">
        <v>17.61111111111111</v>
      </c>
      <c r="AU26" s="6" t="n">
        <v>11.61111111111111</v>
      </c>
      <c r="AV26" s="6" t="n">
        <v>0.0</v>
      </c>
      <c r="AW26" s="6" t="n">
        <v>0.0</v>
      </c>
      <c r="AX26" s="6" t="n">
        <v>17.5</v>
      </c>
      <c r="AY26" s="6" t="n">
        <v>32.22222222222222</v>
      </c>
      <c r="AZ26" s="7" t="n">
        <v>5176.0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24.444444444444443</v>
      </c>
      <c r="C27" s="6" t="n">
        <v>33.55555555555556</v>
      </c>
      <c r="D27" s="6" t="n">
        <v>12.555555555555555</v>
      </c>
      <c r="E27" s="6" t="n">
        <v>12.277777777777779</v>
      </c>
      <c r="F27" s="6" t="n">
        <v>56.72222222222222</v>
      </c>
      <c r="G27" s="6" t="n">
        <v>20.27777777777778</v>
      </c>
      <c r="H27" s="6" t="n">
        <v>41.111111111111114</v>
      </c>
      <c r="I27" s="6" t="n">
        <v>54.388888888888886</v>
      </c>
      <c r="J27" s="6" t="n">
        <v>90.0</v>
      </c>
      <c r="K27" s="6" t="n">
        <v>24.055555555555557</v>
      </c>
      <c r="L27" s="6" t="n">
        <v>86.0</v>
      </c>
      <c r="M27" s="6" t="n">
        <v>93.22222222222223</v>
      </c>
      <c r="N27" s="6" t="n">
        <v>38.833333333333336</v>
      </c>
      <c r="O27" s="6" t="n">
        <v>35.333333333333336</v>
      </c>
      <c r="P27" s="6" t="n">
        <v>28.055555555555557</v>
      </c>
      <c r="Q27" s="6" t="n">
        <v>12.777777777777779</v>
      </c>
      <c r="R27" s="6" t="n">
        <v>13.833333333333334</v>
      </c>
      <c r="S27" s="6" t="n">
        <v>11.5</v>
      </c>
      <c r="T27" s="6" t="n">
        <v>18.444444444444443</v>
      </c>
      <c r="U27" s="6" t="n">
        <v>10.833333333333334</v>
      </c>
      <c r="V27" s="6" t="n">
        <v>16.72222222222222</v>
      </c>
      <c r="W27" s="6" t="n">
        <v>4.444444444444445</v>
      </c>
      <c r="X27" s="6" t="n">
        <v>3.2777777777777777</v>
      </c>
      <c r="Y27" s="6" t="n">
        <v>18.166666666666668</v>
      </c>
      <c r="Z27" s="6" t="n">
        <v>24.5</v>
      </c>
      <c r="AA27" s="6" t="n">
        <v>1678.2222222222222</v>
      </c>
      <c r="AB27" s="6" t="n">
        <v>1418.5</v>
      </c>
      <c r="AC27" s="6" t="n">
        <v>1113.0555555555557</v>
      </c>
      <c r="AD27" s="6" t="n">
        <v>801.0</v>
      </c>
      <c r="AE27" s="6" t="n">
        <v>329.94444444444446</v>
      </c>
      <c r="AF27" s="6" t="n">
        <v>200.05555555555554</v>
      </c>
      <c r="AG27" s="6" t="n">
        <v>53.44444444444444</v>
      </c>
      <c r="AH27" s="6" t="n">
        <v>66.33333333333333</v>
      </c>
      <c r="AI27" s="6" t="n">
        <v>56.888888888888886</v>
      </c>
      <c r="AJ27" s="6" t="n">
        <v>13.833333333333334</v>
      </c>
      <c r="AK27" s="6" t="n">
        <v>10.277777777777779</v>
      </c>
      <c r="AL27" s="6" t="n">
        <v>25.333333333333332</v>
      </c>
      <c r="AM27" s="6" t="n">
        <v>5.833333333333333</v>
      </c>
      <c r="AN27" s="6" t="n">
        <v>13.277777777777779</v>
      </c>
      <c r="AO27" s="6" t="n">
        <v>13.88888888888889</v>
      </c>
      <c r="AP27" s="6" t="n">
        <v>23.666666666666668</v>
      </c>
      <c r="AQ27" s="6" t="n">
        <v>98.22222222222223</v>
      </c>
      <c r="AR27" s="6" t="n">
        <v>31.5</v>
      </c>
      <c r="AS27" s="6" t="n">
        <v>8.333333333333334</v>
      </c>
      <c r="AT27" s="6" t="n">
        <v>8.333333333333334</v>
      </c>
      <c r="AU27" s="6" t="n">
        <v>12.38888888888889</v>
      </c>
      <c r="AV27" s="6" t="n">
        <v>0.0</v>
      </c>
      <c r="AW27" s="6" t="n">
        <v>0.0</v>
      </c>
      <c r="AX27" s="6" t="n">
        <v>9.444444444444445</v>
      </c>
      <c r="AY27" s="6" t="n">
        <v>20.27777777777778</v>
      </c>
      <c r="AZ27" s="7" t="n">
        <v>6797.388888888886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513.2777777777778</v>
      </c>
      <c r="C28" s="6" t="n">
        <v>1020.5555555555555</v>
      </c>
      <c r="D28" s="6" t="n">
        <v>731.7777777777778</v>
      </c>
      <c r="E28" s="6" t="n">
        <v>724.8333333333334</v>
      </c>
      <c r="F28" s="6" t="n">
        <v>934.3888888888889</v>
      </c>
      <c r="G28" s="6" t="n">
        <v>829.8333333333334</v>
      </c>
      <c r="H28" s="6" t="n">
        <v>1206.0555555555557</v>
      </c>
      <c r="I28" s="6" t="n">
        <v>1698.2777777777778</v>
      </c>
      <c r="J28" s="6" t="n">
        <v>1551.388888888889</v>
      </c>
      <c r="K28" s="6" t="n">
        <v>1150.3333333333333</v>
      </c>
      <c r="L28" s="6" t="n">
        <v>1165.7222222222222</v>
      </c>
      <c r="M28" s="6" t="n">
        <v>665.9444444444445</v>
      </c>
      <c r="N28" s="6" t="n">
        <v>976.0</v>
      </c>
      <c r="O28" s="6" t="n">
        <v>842.2222222222222</v>
      </c>
      <c r="P28" s="6" t="n">
        <v>574.5</v>
      </c>
      <c r="Q28" s="6" t="n">
        <v>491.8888888888889</v>
      </c>
      <c r="R28" s="6" t="n">
        <v>980.5</v>
      </c>
      <c r="S28" s="6" t="n">
        <v>1380.111111111111</v>
      </c>
      <c r="T28" s="6" t="n">
        <v>1009.3333333333334</v>
      </c>
      <c r="U28" s="6" t="n">
        <v>1956.2777777777778</v>
      </c>
      <c r="V28" s="6" t="n">
        <v>1587.7222222222222</v>
      </c>
      <c r="W28" s="6" t="n">
        <v>1017.5555555555555</v>
      </c>
      <c r="X28" s="6" t="n">
        <v>906.0555555555555</v>
      </c>
      <c r="Y28" s="6" t="n">
        <v>1199.9444444444443</v>
      </c>
      <c r="Z28" s="6" t="n">
        <v>2144.6666666666665</v>
      </c>
      <c r="AA28" s="6" t="n">
        <v>176.55555555555554</v>
      </c>
      <c r="AB28" s="6" t="n">
        <v>132.72222222222223</v>
      </c>
      <c r="AC28" s="6" t="n">
        <v>597.0</v>
      </c>
      <c r="AD28" s="6" t="n">
        <v>571.3888888888889</v>
      </c>
      <c r="AE28" s="6" t="n">
        <v>1048.8333333333333</v>
      </c>
      <c r="AF28" s="6" t="n">
        <v>1706.7777777777778</v>
      </c>
      <c r="AG28" s="6" t="n">
        <v>1200.0</v>
      </c>
      <c r="AH28" s="6" t="n">
        <v>1554.2222222222222</v>
      </c>
      <c r="AI28" s="6" t="n">
        <v>1311.6666666666667</v>
      </c>
      <c r="AJ28" s="6" t="n">
        <v>819.5555555555555</v>
      </c>
      <c r="AK28" s="6" t="n">
        <v>628.3333333333334</v>
      </c>
      <c r="AL28" s="6" t="n">
        <v>2290.3888888888887</v>
      </c>
      <c r="AM28" s="6" t="n">
        <v>413.1666666666667</v>
      </c>
      <c r="AN28" s="6" t="n">
        <v>634.6111111111111</v>
      </c>
      <c r="AO28" s="6" t="n">
        <v>617.5555555555555</v>
      </c>
      <c r="AP28" s="6" t="n">
        <v>604.2222222222222</v>
      </c>
      <c r="AQ28" s="6" t="n">
        <v>353.77777777777777</v>
      </c>
      <c r="AR28" s="6" t="n">
        <v>1043.388888888889</v>
      </c>
      <c r="AS28" s="6" t="n">
        <v>884.5</v>
      </c>
      <c r="AT28" s="6" t="n">
        <v>156.77777777777777</v>
      </c>
      <c r="AU28" s="6" t="n">
        <v>763.5555555555555</v>
      </c>
      <c r="AV28" s="6" t="n">
        <v>0.0</v>
      </c>
      <c r="AW28" s="6" t="n">
        <v>0.0</v>
      </c>
      <c r="AX28" s="6" t="n">
        <v>140.16666666666666</v>
      </c>
      <c r="AY28" s="6" t="n">
        <v>464.3888888888889</v>
      </c>
      <c r="AZ28" s="7" t="n">
        <v>45372.72222222222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476.05555555555554</v>
      </c>
      <c r="C29" s="6" t="n">
        <v>923.3333333333334</v>
      </c>
      <c r="D29" s="6" t="n">
        <v>641.8333333333334</v>
      </c>
      <c r="E29" s="6" t="n">
        <v>633.4444444444445</v>
      </c>
      <c r="F29" s="6" t="n">
        <v>710.1111111111111</v>
      </c>
      <c r="G29" s="6" t="n">
        <v>725.1111111111111</v>
      </c>
      <c r="H29" s="6" t="n">
        <v>1068.111111111111</v>
      </c>
      <c r="I29" s="6" t="n">
        <v>1389.5</v>
      </c>
      <c r="J29" s="6" t="n">
        <v>1084.1666666666667</v>
      </c>
      <c r="K29" s="6" t="n">
        <v>1011.3333333333334</v>
      </c>
      <c r="L29" s="6" t="n">
        <v>990.3333333333334</v>
      </c>
      <c r="M29" s="6" t="n">
        <v>567.1666666666666</v>
      </c>
      <c r="N29" s="6" t="n">
        <v>830.9444444444445</v>
      </c>
      <c r="O29" s="6" t="n">
        <v>733.7222222222222</v>
      </c>
      <c r="P29" s="6" t="n">
        <v>524.6111111111111</v>
      </c>
      <c r="Q29" s="6" t="n">
        <v>421.44444444444446</v>
      </c>
      <c r="R29" s="6" t="n">
        <v>745.5555555555555</v>
      </c>
      <c r="S29" s="6" t="n">
        <v>1025.4444444444443</v>
      </c>
      <c r="T29" s="6" t="n">
        <v>876.5555555555555</v>
      </c>
      <c r="U29" s="6" t="n">
        <v>1635.111111111111</v>
      </c>
      <c r="V29" s="6" t="n">
        <v>1230.388888888889</v>
      </c>
      <c r="W29" s="6" t="n">
        <v>713.7222222222222</v>
      </c>
      <c r="X29" s="6" t="n">
        <v>644.6111111111111</v>
      </c>
      <c r="Y29" s="6" t="n">
        <v>975.0</v>
      </c>
      <c r="Z29" s="6" t="n">
        <v>1661.3333333333333</v>
      </c>
      <c r="AA29" s="6" t="n">
        <v>156.44444444444446</v>
      </c>
      <c r="AB29" s="6" t="n">
        <v>166.38888888888889</v>
      </c>
      <c r="AC29" s="6" t="n">
        <v>203.16666666666666</v>
      </c>
      <c r="AD29" s="6" t="n">
        <v>557.5555555555555</v>
      </c>
      <c r="AE29" s="6" t="n">
        <v>1308.6666666666667</v>
      </c>
      <c r="AF29" s="6" t="n">
        <v>2203.9444444444443</v>
      </c>
      <c r="AG29" s="6" t="n">
        <v>1575.5555555555557</v>
      </c>
      <c r="AH29" s="6" t="n">
        <v>2545.777777777778</v>
      </c>
      <c r="AI29" s="6" t="n">
        <v>1914.1666666666667</v>
      </c>
      <c r="AJ29" s="6" t="n">
        <v>1059.3333333333333</v>
      </c>
      <c r="AK29" s="6" t="n">
        <v>544.5</v>
      </c>
      <c r="AL29" s="6" t="n">
        <v>1651.388888888889</v>
      </c>
      <c r="AM29" s="6" t="n">
        <v>380.55555555555554</v>
      </c>
      <c r="AN29" s="6" t="n">
        <v>560.8333333333334</v>
      </c>
      <c r="AO29" s="6" t="n">
        <v>783.9444444444445</v>
      </c>
      <c r="AP29" s="6" t="n">
        <v>737.0</v>
      </c>
      <c r="AQ29" s="6" t="n">
        <v>367.0</v>
      </c>
      <c r="AR29" s="6" t="n">
        <v>1445.5555555555557</v>
      </c>
      <c r="AS29" s="6" t="n">
        <v>629.3888888888889</v>
      </c>
      <c r="AT29" s="6" t="n">
        <v>100.77777777777777</v>
      </c>
      <c r="AU29" s="6" t="n">
        <v>716.2777777777778</v>
      </c>
      <c r="AV29" s="6" t="n">
        <v>0.0</v>
      </c>
      <c r="AW29" s="6" t="n">
        <v>0.0</v>
      </c>
      <c r="AX29" s="6" t="n">
        <v>111.38888888888889</v>
      </c>
      <c r="AY29" s="6" t="n">
        <v>360.8888888888889</v>
      </c>
      <c r="AZ29" s="7" t="n">
        <v>42319.44444444446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419.8333333333333</v>
      </c>
      <c r="C30" s="6" t="n">
        <v>674.1666666666666</v>
      </c>
      <c r="D30" s="6" t="n">
        <v>371.22222222222223</v>
      </c>
      <c r="E30" s="6" t="n">
        <v>331.22222222222223</v>
      </c>
      <c r="F30" s="6" t="n">
        <v>539.9444444444445</v>
      </c>
      <c r="G30" s="6" t="n">
        <v>369.55555555555554</v>
      </c>
      <c r="H30" s="6" t="n">
        <v>661.1111111111111</v>
      </c>
      <c r="I30" s="6" t="n">
        <v>807.5555555555555</v>
      </c>
      <c r="J30" s="6" t="n">
        <v>817.6666666666666</v>
      </c>
      <c r="K30" s="6" t="n">
        <v>613.2222222222222</v>
      </c>
      <c r="L30" s="6" t="n">
        <v>746.7222222222222</v>
      </c>
      <c r="M30" s="6" t="n">
        <v>507.22222222222223</v>
      </c>
      <c r="N30" s="6" t="n">
        <v>523.2222222222222</v>
      </c>
      <c r="O30" s="6" t="n">
        <v>471.0</v>
      </c>
      <c r="P30" s="6" t="n">
        <v>302.72222222222223</v>
      </c>
      <c r="Q30" s="6" t="n">
        <v>218.72222222222223</v>
      </c>
      <c r="R30" s="6" t="n">
        <v>313.72222222222223</v>
      </c>
      <c r="S30" s="6" t="n">
        <v>363.44444444444446</v>
      </c>
      <c r="T30" s="6" t="n">
        <v>418.27777777777777</v>
      </c>
      <c r="U30" s="6" t="n">
        <v>519.3333333333334</v>
      </c>
      <c r="V30" s="6" t="n">
        <v>477.44444444444446</v>
      </c>
      <c r="W30" s="6" t="n">
        <v>280.8333333333333</v>
      </c>
      <c r="X30" s="6" t="n">
        <v>237.27777777777777</v>
      </c>
      <c r="Y30" s="6" t="n">
        <v>478.55555555555554</v>
      </c>
      <c r="Z30" s="6" t="n">
        <v>1045.6666666666667</v>
      </c>
      <c r="AA30" s="6" t="n">
        <v>947.6666666666666</v>
      </c>
      <c r="AB30" s="6" t="n">
        <v>382.55555555555554</v>
      </c>
      <c r="AC30" s="6" t="n">
        <v>146.88888888888889</v>
      </c>
      <c r="AD30" s="6" t="n">
        <v>412.1666666666667</v>
      </c>
      <c r="AE30" s="6" t="n">
        <v>1297.0</v>
      </c>
      <c r="AF30" s="6" t="n">
        <v>1657.9444444444443</v>
      </c>
      <c r="AG30" s="6" t="n">
        <v>1133.2222222222222</v>
      </c>
      <c r="AH30" s="6" t="n">
        <v>2004.2777777777778</v>
      </c>
      <c r="AI30" s="6" t="n">
        <v>1316.888888888889</v>
      </c>
      <c r="AJ30" s="6" t="n">
        <v>551.8888888888889</v>
      </c>
      <c r="AK30" s="6" t="n">
        <v>257.5</v>
      </c>
      <c r="AL30" s="6" t="n">
        <v>752.7222222222222</v>
      </c>
      <c r="AM30" s="6" t="n">
        <v>202.55555555555554</v>
      </c>
      <c r="AN30" s="6" t="n">
        <v>378.5</v>
      </c>
      <c r="AO30" s="6" t="n">
        <v>433.8333333333333</v>
      </c>
      <c r="AP30" s="6" t="n">
        <v>422.22222222222223</v>
      </c>
      <c r="AQ30" s="6" t="n">
        <v>929.3888888888889</v>
      </c>
      <c r="AR30" s="6" t="n">
        <v>723.0</v>
      </c>
      <c r="AS30" s="6" t="n">
        <v>316.94444444444446</v>
      </c>
      <c r="AT30" s="6" t="n">
        <v>102.11111111111111</v>
      </c>
      <c r="AU30" s="6" t="n">
        <v>270.55555555555554</v>
      </c>
      <c r="AV30" s="6" t="n">
        <v>0.0</v>
      </c>
      <c r="AW30" s="6" t="n">
        <v>0.0</v>
      </c>
      <c r="AX30" s="6" t="n">
        <v>101.0</v>
      </c>
      <c r="AY30" s="6" t="n">
        <v>254.27777777777777</v>
      </c>
      <c r="AZ30" s="7" t="n">
        <v>27504.77777777778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303.1666666666667</v>
      </c>
      <c r="C31" s="6" t="n">
        <v>583.3888888888889</v>
      </c>
      <c r="D31" s="6" t="n">
        <v>351.6666666666667</v>
      </c>
      <c r="E31" s="6" t="n">
        <v>373.94444444444446</v>
      </c>
      <c r="F31" s="6" t="n">
        <v>438.6666666666667</v>
      </c>
      <c r="G31" s="6" t="n">
        <v>426.94444444444446</v>
      </c>
      <c r="H31" s="6" t="n">
        <v>683.4444444444445</v>
      </c>
      <c r="I31" s="6" t="n">
        <v>795.6666666666666</v>
      </c>
      <c r="J31" s="6" t="n">
        <v>682.2222222222222</v>
      </c>
      <c r="K31" s="6" t="n">
        <v>541.5555555555555</v>
      </c>
      <c r="L31" s="6" t="n">
        <v>698.0555555555555</v>
      </c>
      <c r="M31" s="6" t="n">
        <v>361.8333333333333</v>
      </c>
      <c r="N31" s="6" t="n">
        <v>421.8333333333333</v>
      </c>
      <c r="O31" s="6" t="n">
        <v>381.1666666666667</v>
      </c>
      <c r="P31" s="6" t="n">
        <v>253.61111111111111</v>
      </c>
      <c r="Q31" s="6" t="n">
        <v>206.83333333333334</v>
      </c>
      <c r="R31" s="6" t="n">
        <v>287.8888888888889</v>
      </c>
      <c r="S31" s="6" t="n">
        <v>291.44444444444446</v>
      </c>
      <c r="T31" s="6" t="n">
        <v>360.27777777777777</v>
      </c>
      <c r="U31" s="6" t="n">
        <v>490.6666666666667</v>
      </c>
      <c r="V31" s="6" t="n">
        <v>368.22222222222223</v>
      </c>
      <c r="W31" s="6" t="n">
        <v>233.83333333333334</v>
      </c>
      <c r="X31" s="6" t="n">
        <v>188.94444444444446</v>
      </c>
      <c r="Y31" s="6" t="n">
        <v>458.55555555555554</v>
      </c>
      <c r="Z31" s="6" t="n">
        <v>841.2777777777778</v>
      </c>
      <c r="AA31" s="6" t="n">
        <v>556.7777777777778</v>
      </c>
      <c r="AB31" s="6" t="n">
        <v>554.3888888888889</v>
      </c>
      <c r="AC31" s="6" t="n">
        <v>345.0</v>
      </c>
      <c r="AD31" s="6" t="n">
        <v>71.88888888888889</v>
      </c>
      <c r="AE31" s="6" t="n">
        <v>527.2777777777778</v>
      </c>
      <c r="AF31" s="6" t="n">
        <v>883.9444444444445</v>
      </c>
      <c r="AG31" s="6" t="n">
        <v>715.5555555555555</v>
      </c>
      <c r="AH31" s="6" t="n">
        <v>1210.8333333333333</v>
      </c>
      <c r="AI31" s="6" t="n">
        <v>777.7777777777778</v>
      </c>
      <c r="AJ31" s="6" t="n">
        <v>470.22222222222223</v>
      </c>
      <c r="AK31" s="6" t="n">
        <v>213.27777777777777</v>
      </c>
      <c r="AL31" s="6" t="n">
        <v>548.8888888888889</v>
      </c>
      <c r="AM31" s="6" t="n">
        <v>185.83333333333334</v>
      </c>
      <c r="AN31" s="6" t="n">
        <v>306.3333333333333</v>
      </c>
      <c r="AO31" s="6" t="n">
        <v>362.6111111111111</v>
      </c>
      <c r="AP31" s="6" t="n">
        <v>336.72222222222223</v>
      </c>
      <c r="AQ31" s="6" t="n">
        <v>320.55555555555554</v>
      </c>
      <c r="AR31" s="6" t="n">
        <v>552.0555555555555</v>
      </c>
      <c r="AS31" s="6" t="n">
        <v>228.33333333333334</v>
      </c>
      <c r="AT31" s="6" t="n">
        <v>51.5</v>
      </c>
      <c r="AU31" s="6" t="n">
        <v>212.05555555555554</v>
      </c>
      <c r="AV31" s="6" t="n">
        <v>0.0</v>
      </c>
      <c r="AW31" s="6" t="n">
        <v>0.0</v>
      </c>
      <c r="AX31" s="6" t="n">
        <v>71.44444444444444</v>
      </c>
      <c r="AY31" s="6" t="n">
        <v>213.5</v>
      </c>
      <c r="AZ31" s="7" t="n">
        <v>20741.888888888883</v>
      </c>
      <c r="BA31" s="8"/>
      <c r="BD31" s="9"/>
    </row>
    <row r="32" spans="1:65" x14ac:dyDescent="0.2">
      <c r="A32" s="1">
        <v>16</v>
      </c>
      <c r="B32" s="6" t="n">
        <v>151.0</v>
      </c>
      <c r="C32" s="6" t="n">
        <v>217.27777777777777</v>
      </c>
      <c r="D32" s="6" t="n">
        <v>112.88888888888889</v>
      </c>
      <c r="E32" s="6" t="n">
        <v>133.05555555555554</v>
      </c>
      <c r="F32" s="6" t="n">
        <v>227.16666666666666</v>
      </c>
      <c r="G32" s="6" t="n">
        <v>208.88888888888889</v>
      </c>
      <c r="H32" s="6" t="n">
        <v>322.05555555555554</v>
      </c>
      <c r="I32" s="6" t="n">
        <v>381.0</v>
      </c>
      <c r="J32" s="6" t="n">
        <v>286.0</v>
      </c>
      <c r="K32" s="6" t="n">
        <v>225.38888888888889</v>
      </c>
      <c r="L32" s="6" t="n">
        <v>280.8888888888889</v>
      </c>
      <c r="M32" s="6" t="n">
        <v>153.55555555555554</v>
      </c>
      <c r="N32" s="6" t="n">
        <v>129.11111111111111</v>
      </c>
      <c r="O32" s="6" t="n">
        <v>131.11111111111111</v>
      </c>
      <c r="P32" s="6" t="n">
        <v>82.0</v>
      </c>
      <c r="Q32" s="6" t="n">
        <v>76.83333333333333</v>
      </c>
      <c r="R32" s="6" t="n">
        <v>78.72222222222223</v>
      </c>
      <c r="S32" s="6" t="n">
        <v>83.16666666666667</v>
      </c>
      <c r="T32" s="6" t="n">
        <v>103.27777777777777</v>
      </c>
      <c r="U32" s="6" t="n">
        <v>146.11111111111111</v>
      </c>
      <c r="V32" s="6" t="n">
        <v>90.44444444444444</v>
      </c>
      <c r="W32" s="6" t="n">
        <v>51.5</v>
      </c>
      <c r="X32" s="6" t="n">
        <v>50.166666666666664</v>
      </c>
      <c r="Y32" s="6" t="n">
        <v>167.05555555555554</v>
      </c>
      <c r="Z32" s="6" t="n">
        <v>346.8888888888889</v>
      </c>
      <c r="AA32" s="6" t="n">
        <v>1078.8333333333333</v>
      </c>
      <c r="AB32" s="6" t="n">
        <v>1376.388888888889</v>
      </c>
      <c r="AC32" s="6" t="n">
        <v>1492.8333333333333</v>
      </c>
      <c r="AD32" s="6" t="n">
        <v>585.5</v>
      </c>
      <c r="AE32" s="6" t="n">
        <v>31.444444444444443</v>
      </c>
      <c r="AF32" s="6" t="n">
        <v>187.94444444444446</v>
      </c>
      <c r="AG32" s="6" t="n">
        <v>291.3333333333333</v>
      </c>
      <c r="AH32" s="6" t="n">
        <v>576.3888888888889</v>
      </c>
      <c r="AI32" s="6" t="n">
        <v>286.8333333333333</v>
      </c>
      <c r="AJ32" s="6" t="n">
        <v>147.0</v>
      </c>
      <c r="AK32" s="6" t="n">
        <v>62.833333333333336</v>
      </c>
      <c r="AL32" s="6" t="n">
        <v>180.22222222222223</v>
      </c>
      <c r="AM32" s="6" t="n">
        <v>54.388888888888886</v>
      </c>
      <c r="AN32" s="6" t="n">
        <v>125.94444444444444</v>
      </c>
      <c r="AO32" s="6" t="n">
        <v>127.0</v>
      </c>
      <c r="AP32" s="6" t="n">
        <v>128.72222222222223</v>
      </c>
      <c r="AQ32" s="6" t="n">
        <v>163.11111111111111</v>
      </c>
      <c r="AR32" s="6" t="n">
        <v>246.0</v>
      </c>
      <c r="AS32" s="6" t="n">
        <v>68.33333333333333</v>
      </c>
      <c r="AT32" s="6" t="n">
        <v>19.944444444444443</v>
      </c>
      <c r="AU32" s="6" t="n">
        <v>60.333333333333336</v>
      </c>
      <c r="AV32" s="6" t="n">
        <v>0.0</v>
      </c>
      <c r="AW32" s="6" t="n">
        <v>0.0</v>
      </c>
      <c r="AX32" s="6" t="n">
        <v>30.38888888888889</v>
      </c>
      <c r="AY32" s="6" t="n">
        <v>82.05555555555556</v>
      </c>
      <c r="AZ32" s="7" t="n">
        <v>11639.333333333338</v>
      </c>
      <c r="BA32" s="8"/>
      <c r="BD32" s="9"/>
    </row>
    <row r="33" spans="1:56" x14ac:dyDescent="0.2">
      <c r="A33" s="1">
        <v>24</v>
      </c>
      <c r="B33" s="6" t="n">
        <v>154.61111111111111</v>
      </c>
      <c r="C33" s="6" t="n">
        <v>172.88888888888889</v>
      </c>
      <c r="D33" s="6" t="n">
        <v>62.27777777777778</v>
      </c>
      <c r="E33" s="6" t="n">
        <v>90.0</v>
      </c>
      <c r="F33" s="6" t="n">
        <v>179.55555555555554</v>
      </c>
      <c r="G33" s="6" t="n">
        <v>106.83333333333333</v>
      </c>
      <c r="H33" s="6" t="n">
        <v>197.16666666666666</v>
      </c>
      <c r="I33" s="6" t="n">
        <v>277.0</v>
      </c>
      <c r="J33" s="6" t="n">
        <v>248.33333333333334</v>
      </c>
      <c r="K33" s="6" t="n">
        <v>126.94444444444444</v>
      </c>
      <c r="L33" s="6" t="n">
        <v>203.72222222222223</v>
      </c>
      <c r="M33" s="6" t="n">
        <v>133.83333333333334</v>
      </c>
      <c r="N33" s="6" t="n">
        <v>84.11111111111111</v>
      </c>
      <c r="O33" s="6" t="n">
        <v>76.83333333333333</v>
      </c>
      <c r="P33" s="6" t="n">
        <v>49.888888888888886</v>
      </c>
      <c r="Q33" s="6" t="n">
        <v>40.27777777777778</v>
      </c>
      <c r="R33" s="6" t="n">
        <v>36.22222222222222</v>
      </c>
      <c r="S33" s="6" t="n">
        <v>32.77777777777778</v>
      </c>
      <c r="T33" s="6" t="n">
        <v>69.5</v>
      </c>
      <c r="U33" s="6" t="n">
        <v>71.72222222222223</v>
      </c>
      <c r="V33" s="6" t="n">
        <v>59.333333333333336</v>
      </c>
      <c r="W33" s="6" t="n">
        <v>35.166666666666664</v>
      </c>
      <c r="X33" s="6" t="n">
        <v>30.444444444444443</v>
      </c>
      <c r="Y33" s="6" t="n">
        <v>92.94444444444444</v>
      </c>
      <c r="Z33" s="6" t="n">
        <v>212.66666666666666</v>
      </c>
      <c r="AA33" s="6" t="n">
        <v>1433.0</v>
      </c>
      <c r="AB33" s="6" t="n">
        <v>1832.3333333333333</v>
      </c>
      <c r="AC33" s="6" t="n">
        <v>1996.0555555555557</v>
      </c>
      <c r="AD33" s="6" t="n">
        <v>943.1111111111111</v>
      </c>
      <c r="AE33" s="6" t="n">
        <v>202.55555555555554</v>
      </c>
      <c r="AF33" s="6" t="n">
        <v>38.888888888888886</v>
      </c>
      <c r="AG33" s="6" t="n">
        <v>240.88888888888889</v>
      </c>
      <c r="AH33" s="6" t="n">
        <v>500.0</v>
      </c>
      <c r="AI33" s="6" t="n">
        <v>242.55555555555554</v>
      </c>
      <c r="AJ33" s="6" t="n">
        <v>121.44444444444444</v>
      </c>
      <c r="AK33" s="6" t="n">
        <v>27.5</v>
      </c>
      <c r="AL33" s="6" t="n">
        <v>70.88888888888889</v>
      </c>
      <c r="AM33" s="6" t="n">
        <v>36.888888888888886</v>
      </c>
      <c r="AN33" s="6" t="n">
        <v>97.5</v>
      </c>
      <c r="AO33" s="6" t="n">
        <v>87.88888888888889</v>
      </c>
      <c r="AP33" s="6" t="n">
        <v>124.61111111111111</v>
      </c>
      <c r="AQ33" s="6" t="n">
        <v>150.44444444444446</v>
      </c>
      <c r="AR33" s="6" t="n">
        <v>201.22222222222223</v>
      </c>
      <c r="AS33" s="6" t="n">
        <v>38.666666666666664</v>
      </c>
      <c r="AT33" s="6" t="n">
        <v>20.22222222222222</v>
      </c>
      <c r="AU33" s="6" t="n">
        <v>26.333333333333332</v>
      </c>
      <c r="AV33" s="6" t="n">
        <v>0.0</v>
      </c>
      <c r="AW33" s="6" t="n">
        <v>0.0</v>
      </c>
      <c r="AX33" s="6" t="n">
        <v>22.333333333333332</v>
      </c>
      <c r="AY33" s="6" t="n">
        <v>57.833333333333336</v>
      </c>
      <c r="AZ33" s="7" t="n">
        <v>11358.222222222223</v>
      </c>
      <c r="BA33" s="8"/>
      <c r="BD33" s="9"/>
    </row>
    <row r="34" spans="1:56" x14ac:dyDescent="0.2">
      <c r="A34" s="1" t="s">
        <v>29</v>
      </c>
      <c r="B34" s="6" t="n">
        <v>35.55555555555556</v>
      </c>
      <c r="C34" s="6" t="n">
        <v>68.5</v>
      </c>
      <c r="D34" s="6" t="n">
        <v>27.833333333333332</v>
      </c>
      <c r="E34" s="6" t="n">
        <v>27.38888888888889</v>
      </c>
      <c r="F34" s="6" t="n">
        <v>95.55555555555556</v>
      </c>
      <c r="G34" s="6" t="n">
        <v>28.555555555555557</v>
      </c>
      <c r="H34" s="6" t="n">
        <v>69.05555555555556</v>
      </c>
      <c r="I34" s="6" t="n">
        <v>138.61111111111111</v>
      </c>
      <c r="J34" s="6" t="n">
        <v>151.33333333333334</v>
      </c>
      <c r="K34" s="6" t="n">
        <v>50.94444444444444</v>
      </c>
      <c r="L34" s="6" t="n">
        <v>62.666666666666664</v>
      </c>
      <c r="M34" s="6" t="n">
        <v>64.38888888888889</v>
      </c>
      <c r="N34" s="6" t="n">
        <v>39.333333333333336</v>
      </c>
      <c r="O34" s="6" t="n">
        <v>28.27777777777778</v>
      </c>
      <c r="P34" s="6" t="n">
        <v>28.72222222222222</v>
      </c>
      <c r="Q34" s="6" t="n">
        <v>12.722222222222221</v>
      </c>
      <c r="R34" s="6" t="n">
        <v>11.277777777777779</v>
      </c>
      <c r="S34" s="6" t="n">
        <v>15.833333333333334</v>
      </c>
      <c r="T34" s="6" t="n">
        <v>36.833333333333336</v>
      </c>
      <c r="U34" s="6" t="n">
        <v>45.166666666666664</v>
      </c>
      <c r="V34" s="6" t="n">
        <v>41.22222222222222</v>
      </c>
      <c r="W34" s="6" t="n">
        <v>14.88888888888889</v>
      </c>
      <c r="X34" s="6" t="n">
        <v>15.944444444444445</v>
      </c>
      <c r="Y34" s="6" t="n">
        <v>42.22222222222222</v>
      </c>
      <c r="Z34" s="6" t="n">
        <v>58.72222222222222</v>
      </c>
      <c r="AA34" s="6" t="n">
        <v>1022.7777777777778</v>
      </c>
      <c r="AB34" s="6" t="n">
        <v>1238.0</v>
      </c>
      <c r="AC34" s="6" t="n">
        <v>1312.888888888889</v>
      </c>
      <c r="AD34" s="6" t="n">
        <v>629.7777777777778</v>
      </c>
      <c r="AE34" s="6" t="n">
        <v>283.72222222222223</v>
      </c>
      <c r="AF34" s="6" t="n">
        <v>236.27777777777777</v>
      </c>
      <c r="AG34" s="6" t="n">
        <v>24.444444444444443</v>
      </c>
      <c r="AH34" s="6" t="n">
        <v>110.5</v>
      </c>
      <c r="AI34" s="6" t="n">
        <v>59.55555555555556</v>
      </c>
      <c r="AJ34" s="6" t="n">
        <v>46.333333333333336</v>
      </c>
      <c r="AK34" s="6" t="n">
        <v>15.88888888888889</v>
      </c>
      <c r="AL34" s="6" t="n">
        <v>58.77777777777778</v>
      </c>
      <c r="AM34" s="6" t="n">
        <v>15.944444444444445</v>
      </c>
      <c r="AN34" s="6" t="n">
        <v>39.77777777777778</v>
      </c>
      <c r="AO34" s="6" t="n">
        <v>30.27777777777778</v>
      </c>
      <c r="AP34" s="6" t="n">
        <v>61.44444444444444</v>
      </c>
      <c r="AQ34" s="6" t="n">
        <v>99.5</v>
      </c>
      <c r="AR34" s="6" t="n">
        <v>114.16666666666667</v>
      </c>
      <c r="AS34" s="6" t="n">
        <v>24.72222222222222</v>
      </c>
      <c r="AT34" s="6" t="n">
        <v>13.222222222222221</v>
      </c>
      <c r="AU34" s="6" t="n">
        <v>12.0</v>
      </c>
      <c r="AV34" s="6" t="n">
        <v>0.0</v>
      </c>
      <c r="AW34" s="6" t="n">
        <v>0.0</v>
      </c>
      <c r="AX34" s="6" t="n">
        <v>10.777777777777779</v>
      </c>
      <c r="AY34" s="6" t="n">
        <v>30.22222222222222</v>
      </c>
      <c r="AZ34" s="7" t="n">
        <v>6702.555555555555</v>
      </c>
      <c r="BA34" s="8"/>
      <c r="BD34" s="9"/>
    </row>
    <row r="35" spans="1:56" x14ac:dyDescent="0.2">
      <c r="A35" s="1" t="s">
        <v>30</v>
      </c>
      <c r="B35" s="6" t="n">
        <v>55.55555555555556</v>
      </c>
      <c r="C35" s="6" t="n">
        <v>93.11111111111111</v>
      </c>
      <c r="D35" s="6" t="n">
        <v>31.11111111111111</v>
      </c>
      <c r="E35" s="6" t="n">
        <v>31.5</v>
      </c>
      <c r="F35" s="6" t="n">
        <v>72.22222222222223</v>
      </c>
      <c r="G35" s="6" t="n">
        <v>36.22222222222222</v>
      </c>
      <c r="H35" s="6" t="n">
        <v>76.11111111111111</v>
      </c>
      <c r="I35" s="6" t="n">
        <v>110.77777777777777</v>
      </c>
      <c r="J35" s="6" t="n">
        <v>147.5</v>
      </c>
      <c r="K35" s="6" t="n">
        <v>63.111111111111114</v>
      </c>
      <c r="L35" s="6" t="n">
        <v>75.05555555555556</v>
      </c>
      <c r="M35" s="6" t="n">
        <v>61.05555555555556</v>
      </c>
      <c r="N35" s="6" t="n">
        <v>62.166666666666664</v>
      </c>
      <c r="O35" s="6" t="n">
        <v>38.72222222222222</v>
      </c>
      <c r="P35" s="6" t="n">
        <v>24.444444444444443</v>
      </c>
      <c r="Q35" s="6" t="n">
        <v>19.0</v>
      </c>
      <c r="R35" s="6" t="n">
        <v>17.77777777777778</v>
      </c>
      <c r="S35" s="6" t="n">
        <v>19.11111111111111</v>
      </c>
      <c r="T35" s="6" t="n">
        <v>41.94444444444444</v>
      </c>
      <c r="U35" s="6" t="n">
        <v>38.77777777777778</v>
      </c>
      <c r="V35" s="6" t="n">
        <v>34.44444444444444</v>
      </c>
      <c r="W35" s="6" t="n">
        <v>7.611111111111111</v>
      </c>
      <c r="X35" s="6" t="n">
        <v>12.055555555555555</v>
      </c>
      <c r="Y35" s="6" t="n">
        <v>42.94444444444444</v>
      </c>
      <c r="Z35" s="6" t="n">
        <v>81.5</v>
      </c>
      <c r="AA35" s="6" t="n">
        <v>1273.6666666666667</v>
      </c>
      <c r="AB35" s="6" t="n">
        <v>1650.4444444444443</v>
      </c>
      <c r="AC35" s="6" t="n">
        <v>2389.5555555555557</v>
      </c>
      <c r="AD35" s="6" t="n">
        <v>1071.8333333333333</v>
      </c>
      <c r="AE35" s="6" t="n">
        <v>500.6666666666667</v>
      </c>
      <c r="AF35" s="6" t="n">
        <v>480.5</v>
      </c>
      <c r="AG35" s="6" t="n">
        <v>118.94444444444444</v>
      </c>
      <c r="AH35" s="6" t="n">
        <v>33.888888888888886</v>
      </c>
      <c r="AI35" s="6" t="n">
        <v>76.66666666666667</v>
      </c>
      <c r="AJ35" s="6" t="n">
        <v>71.83333333333333</v>
      </c>
      <c r="AK35" s="6" t="n">
        <v>23.22222222222222</v>
      </c>
      <c r="AL35" s="6" t="n">
        <v>59.888888888888886</v>
      </c>
      <c r="AM35" s="6" t="n">
        <v>14.277777777777779</v>
      </c>
      <c r="AN35" s="6" t="n">
        <v>40.666666666666664</v>
      </c>
      <c r="AO35" s="6" t="n">
        <v>60.333333333333336</v>
      </c>
      <c r="AP35" s="6" t="n">
        <v>109.88888888888889</v>
      </c>
      <c r="AQ35" s="6" t="n">
        <v>110.0</v>
      </c>
      <c r="AR35" s="6" t="n">
        <v>126.05555555555556</v>
      </c>
      <c r="AS35" s="6" t="n">
        <v>22.27777777777778</v>
      </c>
      <c r="AT35" s="6" t="n">
        <v>6.833333333333333</v>
      </c>
      <c r="AU35" s="6" t="n">
        <v>14.777777777777779</v>
      </c>
      <c r="AV35" s="6" t="n">
        <v>0.0</v>
      </c>
      <c r="AW35" s="6" t="n">
        <v>0.0</v>
      </c>
      <c r="AX35" s="6" t="n">
        <v>10.11111111111111</v>
      </c>
      <c r="AY35" s="6" t="n">
        <v>38.166666666666664</v>
      </c>
      <c r="AZ35" s="7" t="n">
        <v>9598.333333333332</v>
      </c>
      <c r="BA35" s="8"/>
      <c r="BD35" s="9"/>
    </row>
    <row r="36" spans="1:56" x14ac:dyDescent="0.2">
      <c r="A36" s="1" t="s">
        <v>31</v>
      </c>
      <c r="B36" s="6" t="n">
        <v>103.5</v>
      </c>
      <c r="C36" s="6" t="n">
        <v>153.66666666666666</v>
      </c>
      <c r="D36" s="6" t="n">
        <v>52.166666666666664</v>
      </c>
      <c r="E36" s="6" t="n">
        <v>34.611111111111114</v>
      </c>
      <c r="F36" s="6" t="n">
        <v>86.5</v>
      </c>
      <c r="G36" s="6" t="n">
        <v>39.27777777777778</v>
      </c>
      <c r="H36" s="6" t="n">
        <v>82.55555555555556</v>
      </c>
      <c r="I36" s="6" t="n">
        <v>128.77777777777777</v>
      </c>
      <c r="J36" s="6" t="n">
        <v>200.72222222222223</v>
      </c>
      <c r="K36" s="6" t="n">
        <v>113.83333333333333</v>
      </c>
      <c r="L36" s="6" t="n">
        <v>132.55555555555554</v>
      </c>
      <c r="M36" s="6" t="n">
        <v>135.88888888888889</v>
      </c>
      <c r="N36" s="6" t="n">
        <v>104.94444444444444</v>
      </c>
      <c r="O36" s="6" t="n">
        <v>73.5</v>
      </c>
      <c r="P36" s="6" t="n">
        <v>51.27777777777778</v>
      </c>
      <c r="Q36" s="6" t="n">
        <v>50.77777777777778</v>
      </c>
      <c r="R36" s="6" t="n">
        <v>55.44444444444444</v>
      </c>
      <c r="S36" s="6" t="n">
        <v>59.44444444444444</v>
      </c>
      <c r="T36" s="6" t="n">
        <v>96.61111111111111</v>
      </c>
      <c r="U36" s="6" t="n">
        <v>71.61111111111111</v>
      </c>
      <c r="V36" s="6" t="n">
        <v>64.77777777777777</v>
      </c>
      <c r="W36" s="6" t="n">
        <v>27.444444444444443</v>
      </c>
      <c r="X36" s="6" t="n">
        <v>19.11111111111111</v>
      </c>
      <c r="Y36" s="6" t="n">
        <v>37.22222222222222</v>
      </c>
      <c r="Z36" s="6" t="n">
        <v>69.83333333333333</v>
      </c>
      <c r="AA36" s="6" t="n">
        <v>1181.5</v>
      </c>
      <c r="AB36" s="6" t="n">
        <v>1609.4444444444443</v>
      </c>
      <c r="AC36" s="6" t="n">
        <v>1537.888888888889</v>
      </c>
      <c r="AD36" s="6" t="n">
        <v>748.2222222222222</v>
      </c>
      <c r="AE36" s="6" t="n">
        <v>295.05555555555554</v>
      </c>
      <c r="AF36" s="6" t="n">
        <v>270.3333333333333</v>
      </c>
      <c r="AG36" s="6" t="n">
        <v>62.44444444444444</v>
      </c>
      <c r="AH36" s="6" t="n">
        <v>98.66666666666667</v>
      </c>
      <c r="AI36" s="6" t="n">
        <v>29.833333333333332</v>
      </c>
      <c r="AJ36" s="6" t="n">
        <v>44.22222222222222</v>
      </c>
      <c r="AK36" s="6" t="n">
        <v>36.5</v>
      </c>
      <c r="AL36" s="6" t="n">
        <v>108.77777777777777</v>
      </c>
      <c r="AM36" s="6" t="n">
        <v>42.22222222222222</v>
      </c>
      <c r="AN36" s="6" t="n">
        <v>84.77777777777777</v>
      </c>
      <c r="AO36" s="6" t="n">
        <v>66.94444444444444</v>
      </c>
      <c r="AP36" s="6" t="n">
        <v>135.44444444444446</v>
      </c>
      <c r="AQ36" s="6" t="n">
        <v>191.0</v>
      </c>
      <c r="AR36" s="6" t="n">
        <v>245.11111111111111</v>
      </c>
      <c r="AS36" s="6" t="n">
        <v>47.22222222222222</v>
      </c>
      <c r="AT36" s="6" t="n">
        <v>12.277777777777779</v>
      </c>
      <c r="AU36" s="6" t="n">
        <v>38.166666666666664</v>
      </c>
      <c r="AV36" s="6" t="n">
        <v>0.0</v>
      </c>
      <c r="AW36" s="6" t="n">
        <v>0.0</v>
      </c>
      <c r="AX36" s="6" t="n">
        <v>24.444444444444443</v>
      </c>
      <c r="AY36" s="6" t="n">
        <v>71.38888888888889</v>
      </c>
      <c r="AZ36" s="7" t="n">
        <v>9027.944444444447</v>
      </c>
      <c r="BA36" s="8"/>
      <c r="BD36" s="9"/>
    </row>
    <row r="37" spans="1:56" x14ac:dyDescent="0.2">
      <c r="A37" s="1" t="s">
        <v>32</v>
      </c>
      <c r="B37" s="6" t="n">
        <v>14.5</v>
      </c>
      <c r="C37" s="6" t="n">
        <v>26.72222222222222</v>
      </c>
      <c r="D37" s="6" t="n">
        <v>5.0</v>
      </c>
      <c r="E37" s="6" t="n">
        <v>7.611111111111111</v>
      </c>
      <c r="F37" s="6" t="n">
        <v>26.61111111111111</v>
      </c>
      <c r="G37" s="6" t="n">
        <v>9.277777777777779</v>
      </c>
      <c r="H37" s="6" t="n">
        <v>19.22222222222222</v>
      </c>
      <c r="I37" s="6" t="n">
        <v>66.11111111111111</v>
      </c>
      <c r="J37" s="6" t="n">
        <v>114.11111111111111</v>
      </c>
      <c r="K37" s="6" t="n">
        <v>10.5</v>
      </c>
      <c r="L37" s="6" t="n">
        <v>11.166666666666666</v>
      </c>
      <c r="M37" s="6" t="n">
        <v>13.666666666666666</v>
      </c>
      <c r="N37" s="6" t="n">
        <v>9.555555555555555</v>
      </c>
      <c r="O37" s="6" t="n">
        <v>8.222222222222221</v>
      </c>
      <c r="P37" s="6" t="n">
        <v>6.0</v>
      </c>
      <c r="Q37" s="6" t="n">
        <v>5.0</v>
      </c>
      <c r="R37" s="6" t="n">
        <v>4.444444444444445</v>
      </c>
      <c r="S37" s="6" t="n">
        <v>4.666666666666667</v>
      </c>
      <c r="T37" s="6" t="n">
        <v>22.61111111111111</v>
      </c>
      <c r="U37" s="6" t="n">
        <v>11.722222222222221</v>
      </c>
      <c r="V37" s="6" t="n">
        <v>15.277777777777779</v>
      </c>
      <c r="W37" s="6" t="n">
        <v>6.888888888888889</v>
      </c>
      <c r="X37" s="6" t="n">
        <v>2.7777777777777777</v>
      </c>
      <c r="Y37" s="6" t="n">
        <v>3.2222222222222223</v>
      </c>
      <c r="Z37" s="6" t="n">
        <v>14.555555555555555</v>
      </c>
      <c r="AA37" s="6" t="n">
        <v>786.8888888888889</v>
      </c>
      <c r="AB37" s="6" t="n">
        <v>903.8888888888889</v>
      </c>
      <c r="AC37" s="6" t="n">
        <v>657.1666666666666</v>
      </c>
      <c r="AD37" s="6" t="n">
        <v>429.6111111111111</v>
      </c>
      <c r="AE37" s="6" t="n">
        <v>133.33333333333334</v>
      </c>
      <c r="AF37" s="6" t="n">
        <v>117.11111111111111</v>
      </c>
      <c r="AG37" s="6" t="n">
        <v>42.72222222222222</v>
      </c>
      <c r="AH37" s="6" t="n">
        <v>76.72222222222223</v>
      </c>
      <c r="AI37" s="6" t="n">
        <v>38.388888888888886</v>
      </c>
      <c r="AJ37" s="6" t="n">
        <v>12.88888888888889</v>
      </c>
      <c r="AK37" s="6" t="n">
        <v>3.2777777777777777</v>
      </c>
      <c r="AL37" s="6" t="n">
        <v>14.88888888888889</v>
      </c>
      <c r="AM37" s="6" t="n">
        <v>3.6666666666666665</v>
      </c>
      <c r="AN37" s="6" t="n">
        <v>18.38888888888889</v>
      </c>
      <c r="AO37" s="6" t="n">
        <v>13.88888888888889</v>
      </c>
      <c r="AP37" s="6" t="n">
        <v>47.22222222222222</v>
      </c>
      <c r="AQ37" s="6" t="n">
        <v>131.66666666666666</v>
      </c>
      <c r="AR37" s="6" t="n">
        <v>87.44444444444444</v>
      </c>
      <c r="AS37" s="6" t="n">
        <v>3.5</v>
      </c>
      <c r="AT37" s="6" t="n">
        <v>1.3333333333333333</v>
      </c>
      <c r="AU37" s="6" t="n">
        <v>3.0555555555555554</v>
      </c>
      <c r="AV37" s="6" t="n">
        <v>0.0</v>
      </c>
      <c r="AW37" s="6" t="n">
        <v>0.0</v>
      </c>
      <c r="AX37" s="6" t="n">
        <v>3.7777777777777777</v>
      </c>
      <c r="AY37" s="6" t="n">
        <v>13.444444444444445</v>
      </c>
      <c r="AZ37" s="7" t="n">
        <v>3983.7222222222213</v>
      </c>
      <c r="BA37" s="8"/>
      <c r="BD37" s="9"/>
    </row>
    <row r="38" spans="1:56" x14ac:dyDescent="0.2">
      <c r="A38" s="1" t="s">
        <v>33</v>
      </c>
      <c r="B38" s="6" t="n">
        <v>4.722222222222222</v>
      </c>
      <c r="C38" s="6" t="n">
        <v>7.111111111111111</v>
      </c>
      <c r="D38" s="6" t="n">
        <v>4.333333333333333</v>
      </c>
      <c r="E38" s="6" t="n">
        <v>5.388888888888889</v>
      </c>
      <c r="F38" s="6" t="n">
        <v>40.94444444444444</v>
      </c>
      <c r="G38" s="6" t="n">
        <v>7.611111111111111</v>
      </c>
      <c r="H38" s="6" t="n">
        <v>19.72222222222222</v>
      </c>
      <c r="I38" s="6" t="n">
        <v>70.33333333333333</v>
      </c>
      <c r="J38" s="6" t="n">
        <v>110.66666666666667</v>
      </c>
      <c r="K38" s="6" t="n">
        <v>107.83333333333333</v>
      </c>
      <c r="L38" s="6" t="n">
        <v>46.5</v>
      </c>
      <c r="M38" s="6" t="n">
        <v>40.666666666666664</v>
      </c>
      <c r="N38" s="6" t="n">
        <v>36.94444444444444</v>
      </c>
      <c r="O38" s="6" t="n">
        <v>48.72222222222222</v>
      </c>
      <c r="P38" s="6" t="n">
        <v>18.88888888888889</v>
      </c>
      <c r="Q38" s="6" t="n">
        <v>13.722222222222221</v>
      </c>
      <c r="R38" s="6" t="n">
        <v>12.777777777777779</v>
      </c>
      <c r="S38" s="6" t="n">
        <v>23.666666666666668</v>
      </c>
      <c r="T38" s="6" t="n">
        <v>4.055555555555555</v>
      </c>
      <c r="U38" s="6" t="n">
        <v>2.888888888888889</v>
      </c>
      <c r="V38" s="6" t="n">
        <v>5.222222222222222</v>
      </c>
      <c r="W38" s="6" t="n">
        <v>0.7777777777777778</v>
      </c>
      <c r="X38" s="6" t="n">
        <v>2.2777777777777777</v>
      </c>
      <c r="Y38" s="6" t="n">
        <v>5.555555555555555</v>
      </c>
      <c r="Z38" s="6" t="n">
        <v>11.666666666666666</v>
      </c>
      <c r="AA38" s="6" t="n">
        <v>497.8888888888889</v>
      </c>
      <c r="AB38" s="6" t="n">
        <v>527.0555555555555</v>
      </c>
      <c r="AC38" s="6" t="n">
        <v>335.6666666666667</v>
      </c>
      <c r="AD38" s="6" t="n">
        <v>229.38888888888889</v>
      </c>
      <c r="AE38" s="6" t="n">
        <v>71.5</v>
      </c>
      <c r="AF38" s="6" t="n">
        <v>29.0</v>
      </c>
      <c r="AG38" s="6" t="n">
        <v>19.333333333333332</v>
      </c>
      <c r="AH38" s="6" t="n">
        <v>22.555555555555557</v>
      </c>
      <c r="AI38" s="6" t="n">
        <v>36.666666666666664</v>
      </c>
      <c r="AJ38" s="6" t="n">
        <v>3.2222222222222223</v>
      </c>
      <c r="AK38" s="6" t="n">
        <v>11.166666666666666</v>
      </c>
      <c r="AL38" s="6" t="n">
        <v>84.66666666666667</v>
      </c>
      <c r="AM38" s="6" t="n">
        <v>1.1111111111111112</v>
      </c>
      <c r="AN38" s="6" t="n">
        <v>1.7222222222222223</v>
      </c>
      <c r="AO38" s="6" t="n">
        <v>2.5555555555555554</v>
      </c>
      <c r="AP38" s="6" t="n">
        <v>7.0</v>
      </c>
      <c r="AQ38" s="6" t="n">
        <v>23.22222222222222</v>
      </c>
      <c r="AR38" s="6" t="n">
        <v>6.333333333333333</v>
      </c>
      <c r="AS38" s="6" t="n">
        <v>58.666666666666664</v>
      </c>
      <c r="AT38" s="6" t="n">
        <v>8.222222222222221</v>
      </c>
      <c r="AU38" s="6" t="n">
        <v>16.72222222222222</v>
      </c>
      <c r="AV38" s="6" t="n">
        <v>0.0</v>
      </c>
      <c r="AW38" s="6" t="n">
        <v>0.0</v>
      </c>
      <c r="AX38" s="6" t="n">
        <v>0.7222222222222222</v>
      </c>
      <c r="AY38" s="6" t="n">
        <v>1.5555555555555556</v>
      </c>
      <c r="AZ38" s="7" t="n">
        <v>2648.9444444444443</v>
      </c>
      <c r="BA38" s="8"/>
      <c r="BD38" s="9"/>
    </row>
    <row r="39" spans="1:56" x14ac:dyDescent="0.2">
      <c r="A39" s="1" t="s">
        <v>34</v>
      </c>
      <c r="B39" s="6" t="n">
        <v>13.38888888888889</v>
      </c>
      <c r="C39" s="6" t="n">
        <v>27.72222222222222</v>
      </c>
      <c r="D39" s="6" t="n">
        <v>14.38888888888889</v>
      </c>
      <c r="E39" s="6" t="n">
        <v>10.61111111111111</v>
      </c>
      <c r="F39" s="6" t="n">
        <v>91.55555555555556</v>
      </c>
      <c r="G39" s="6" t="n">
        <v>22.38888888888889</v>
      </c>
      <c r="H39" s="6" t="n">
        <v>68.05555555555556</v>
      </c>
      <c r="I39" s="6" t="n">
        <v>216.94444444444446</v>
      </c>
      <c r="J39" s="6" t="n">
        <v>234.11111111111111</v>
      </c>
      <c r="K39" s="6" t="n">
        <v>162.77777777777777</v>
      </c>
      <c r="L39" s="6" t="n">
        <v>124.61111111111111</v>
      </c>
      <c r="M39" s="6" t="n">
        <v>116.83333333333333</v>
      </c>
      <c r="N39" s="6" t="n">
        <v>102.55555555555556</v>
      </c>
      <c r="O39" s="6" t="n">
        <v>125.27777777777777</v>
      </c>
      <c r="P39" s="6" t="n">
        <v>64.83333333333333</v>
      </c>
      <c r="Q39" s="6" t="n">
        <v>32.388888888888886</v>
      </c>
      <c r="R39" s="6" t="n">
        <v>59.44444444444444</v>
      </c>
      <c r="S39" s="6" t="n">
        <v>56.77777777777778</v>
      </c>
      <c r="T39" s="6" t="n">
        <v>8.88888888888889</v>
      </c>
      <c r="U39" s="6" t="n">
        <v>4.277777777777778</v>
      </c>
      <c r="V39" s="6" t="n">
        <v>5.888888888888889</v>
      </c>
      <c r="W39" s="6" t="n">
        <v>0.9444444444444444</v>
      </c>
      <c r="X39" s="6" t="n">
        <v>2.2222222222222223</v>
      </c>
      <c r="Y39" s="6" t="n">
        <v>9.666666666666666</v>
      </c>
      <c r="Z39" s="6" t="n">
        <v>27.11111111111111</v>
      </c>
      <c r="AA39" s="6" t="n">
        <v>1887.2222222222222</v>
      </c>
      <c r="AB39" s="6" t="n">
        <v>1588.2222222222222</v>
      </c>
      <c r="AC39" s="6" t="n">
        <v>811.5555555555555</v>
      </c>
      <c r="AD39" s="6" t="n">
        <v>585.4444444444445</v>
      </c>
      <c r="AE39" s="6" t="n">
        <v>217.61111111111111</v>
      </c>
      <c r="AF39" s="6" t="n">
        <v>75.83333333333333</v>
      </c>
      <c r="AG39" s="6" t="n">
        <v>63.388888888888886</v>
      </c>
      <c r="AH39" s="6" t="n">
        <v>71.27777777777777</v>
      </c>
      <c r="AI39" s="6" t="n">
        <v>108.27777777777777</v>
      </c>
      <c r="AJ39" s="6" t="n">
        <v>15.833333333333334</v>
      </c>
      <c r="AK39" s="6" t="n">
        <v>93.11111111111111</v>
      </c>
      <c r="AL39" s="6" t="n">
        <v>42.55555555555556</v>
      </c>
      <c r="AM39" s="6" t="n">
        <v>0.8888888888888888</v>
      </c>
      <c r="AN39" s="6" t="n">
        <v>4.055555555555555</v>
      </c>
      <c r="AO39" s="6" t="n">
        <v>21.666666666666668</v>
      </c>
      <c r="AP39" s="6" t="n">
        <v>11.833333333333334</v>
      </c>
      <c r="AQ39" s="6" t="n">
        <v>123.44444444444444</v>
      </c>
      <c r="AR39" s="6" t="n">
        <v>17.72222222222222</v>
      </c>
      <c r="AS39" s="6" t="n">
        <v>39.5</v>
      </c>
      <c r="AT39" s="6" t="n">
        <v>71.38888888888889</v>
      </c>
      <c r="AU39" s="6" t="n">
        <v>43.5</v>
      </c>
      <c r="AV39" s="6" t="n">
        <v>0.0</v>
      </c>
      <c r="AW39" s="6" t="n">
        <v>0.0</v>
      </c>
      <c r="AX39" s="6" t="n">
        <v>2.111111111111111</v>
      </c>
      <c r="AY39" s="6" t="n">
        <v>4.055555555555555</v>
      </c>
      <c r="AZ39" s="7" t="n">
        <v>7504.166666666666</v>
      </c>
      <c r="BA39" s="8"/>
      <c r="BD39" s="9"/>
    </row>
    <row r="40" spans="1:56" x14ac:dyDescent="0.2">
      <c r="A40" s="1" t="s">
        <v>35</v>
      </c>
      <c r="B40" s="6" t="n">
        <v>4.388888888888889</v>
      </c>
      <c r="C40" s="6" t="n">
        <v>5.333333333333333</v>
      </c>
      <c r="D40" s="6" t="n">
        <v>3.3333333333333335</v>
      </c>
      <c r="E40" s="6" t="n">
        <v>4.5</v>
      </c>
      <c r="F40" s="6" t="n">
        <v>23.88888888888889</v>
      </c>
      <c r="G40" s="6" t="n">
        <v>5.944444444444445</v>
      </c>
      <c r="H40" s="6" t="n">
        <v>49.27777777777778</v>
      </c>
      <c r="I40" s="6" t="n">
        <v>111.33333333333333</v>
      </c>
      <c r="J40" s="6" t="n">
        <v>126.22222222222223</v>
      </c>
      <c r="K40" s="6" t="n">
        <v>9.38888888888889</v>
      </c>
      <c r="L40" s="6" t="n">
        <v>7.222222222222222</v>
      </c>
      <c r="M40" s="6" t="n">
        <v>9.61111111111111</v>
      </c>
      <c r="N40" s="6" t="n">
        <v>10.277777777777779</v>
      </c>
      <c r="O40" s="6" t="n">
        <v>4.666666666666667</v>
      </c>
      <c r="P40" s="6" t="n">
        <v>5.555555555555555</v>
      </c>
      <c r="Q40" s="6" t="n">
        <v>0.8888888888888888</v>
      </c>
      <c r="R40" s="6" t="n">
        <v>3.0</v>
      </c>
      <c r="S40" s="6" t="n">
        <v>3.8333333333333335</v>
      </c>
      <c r="T40" s="6" t="n">
        <v>39.0</v>
      </c>
      <c r="U40" s="6" t="n">
        <v>29.055555555555557</v>
      </c>
      <c r="V40" s="6" t="n">
        <v>56.22222222222222</v>
      </c>
      <c r="W40" s="6" t="n">
        <v>8.944444444444445</v>
      </c>
      <c r="X40" s="6" t="n">
        <v>4.5</v>
      </c>
      <c r="Y40" s="6" t="n">
        <v>23.77777777777778</v>
      </c>
      <c r="Z40" s="6" t="n">
        <v>5.888888888888889</v>
      </c>
      <c r="AA40" s="6" t="n">
        <v>325.3333333333333</v>
      </c>
      <c r="AB40" s="6" t="n">
        <v>332.5</v>
      </c>
      <c r="AC40" s="6" t="n">
        <v>221.05555555555554</v>
      </c>
      <c r="AD40" s="6" t="n">
        <v>199.5</v>
      </c>
      <c r="AE40" s="6" t="n">
        <v>67.0</v>
      </c>
      <c r="AF40" s="6" t="n">
        <v>39.77777777777778</v>
      </c>
      <c r="AG40" s="6" t="n">
        <v>16.166666666666668</v>
      </c>
      <c r="AH40" s="6" t="n">
        <v>17.555555555555557</v>
      </c>
      <c r="AI40" s="6" t="n">
        <v>35.55555555555556</v>
      </c>
      <c r="AJ40" s="6" t="n">
        <v>2.8333333333333335</v>
      </c>
      <c r="AK40" s="6" t="n">
        <v>1.2777777777777777</v>
      </c>
      <c r="AL40" s="6" t="n">
        <v>1.4444444444444444</v>
      </c>
      <c r="AM40" s="6" t="n">
        <v>9.444444444444445</v>
      </c>
      <c r="AN40" s="6" t="n">
        <v>18.333333333333332</v>
      </c>
      <c r="AO40" s="6" t="n">
        <v>7.833333333333333</v>
      </c>
      <c r="AP40" s="6" t="n">
        <v>8.055555555555555</v>
      </c>
      <c r="AQ40" s="6" t="n">
        <v>53.111111111111114</v>
      </c>
      <c r="AR40" s="6" t="n">
        <v>6.055555555555555</v>
      </c>
      <c r="AS40" s="6" t="n">
        <v>1.1666666666666667</v>
      </c>
      <c r="AT40" s="6" t="n">
        <v>11.5</v>
      </c>
      <c r="AU40" s="6" t="n">
        <v>6.111111111111111</v>
      </c>
      <c r="AV40" s="6" t="n">
        <v>0.0</v>
      </c>
      <c r="AW40" s="6" t="n">
        <v>0.0</v>
      </c>
      <c r="AX40" s="6" t="n">
        <v>13.833333333333334</v>
      </c>
      <c r="AY40" s="6" t="n">
        <v>20.72222222222222</v>
      </c>
      <c r="AZ40" s="7" t="n">
        <v>1972.2222222222222</v>
      </c>
      <c r="BA40" s="8"/>
      <c r="BD40" s="9"/>
    </row>
    <row r="41" spans="1:56" x14ac:dyDescent="0.2">
      <c r="A41" s="1" t="s">
        <v>36</v>
      </c>
      <c r="B41" s="6" t="n">
        <v>18.333333333333332</v>
      </c>
      <c r="C41" s="6" t="n">
        <v>11.666666666666666</v>
      </c>
      <c r="D41" s="6" t="n">
        <v>6.555555555555555</v>
      </c>
      <c r="E41" s="6" t="n">
        <v>10.833333333333334</v>
      </c>
      <c r="F41" s="6" t="n">
        <v>60.111111111111114</v>
      </c>
      <c r="G41" s="6" t="n">
        <v>12.277777777777779</v>
      </c>
      <c r="H41" s="6" t="n">
        <v>132.33333333333334</v>
      </c>
      <c r="I41" s="6" t="n">
        <v>159.38888888888889</v>
      </c>
      <c r="J41" s="6" t="n">
        <v>211.83333333333334</v>
      </c>
      <c r="K41" s="6" t="n">
        <v>19.72222222222222</v>
      </c>
      <c r="L41" s="6" t="n">
        <v>26.555555555555557</v>
      </c>
      <c r="M41" s="6" t="n">
        <v>31.055555555555557</v>
      </c>
      <c r="N41" s="6" t="n">
        <v>14.38888888888889</v>
      </c>
      <c r="O41" s="6" t="n">
        <v>9.11111111111111</v>
      </c>
      <c r="P41" s="6" t="n">
        <v>16.61111111111111</v>
      </c>
      <c r="Q41" s="6" t="n">
        <v>7.444444444444445</v>
      </c>
      <c r="R41" s="6" t="n">
        <v>11.61111111111111</v>
      </c>
      <c r="S41" s="6" t="n">
        <v>9.88888888888889</v>
      </c>
      <c r="T41" s="6" t="n">
        <v>141.83333333333334</v>
      </c>
      <c r="U41" s="6" t="n">
        <v>72.83333333333333</v>
      </c>
      <c r="V41" s="6" t="n">
        <v>131.5</v>
      </c>
      <c r="W41" s="6" t="n">
        <v>21.27777777777778</v>
      </c>
      <c r="X41" s="6" t="n">
        <v>13.222222222222221</v>
      </c>
      <c r="Y41" s="6" t="n">
        <v>34.333333333333336</v>
      </c>
      <c r="Z41" s="6" t="n">
        <v>14.38888888888889</v>
      </c>
      <c r="AA41" s="6" t="n">
        <v>484.3888888888889</v>
      </c>
      <c r="AB41" s="6" t="n">
        <v>461.3333333333333</v>
      </c>
      <c r="AC41" s="6" t="n">
        <v>460.6666666666667</v>
      </c>
      <c r="AD41" s="6" t="n">
        <v>376.22222222222223</v>
      </c>
      <c r="AE41" s="6" t="n">
        <v>131.33333333333334</v>
      </c>
      <c r="AF41" s="6" t="n">
        <v>107.05555555555556</v>
      </c>
      <c r="AG41" s="6" t="n">
        <v>47.833333333333336</v>
      </c>
      <c r="AH41" s="6" t="n">
        <v>47.77777777777778</v>
      </c>
      <c r="AI41" s="6" t="n">
        <v>78.38888888888889</v>
      </c>
      <c r="AJ41" s="6" t="n">
        <v>15.5</v>
      </c>
      <c r="AK41" s="6" t="n">
        <v>2.2777777777777777</v>
      </c>
      <c r="AL41" s="6" t="n">
        <v>3.5555555555555554</v>
      </c>
      <c r="AM41" s="6" t="n">
        <v>22.11111111111111</v>
      </c>
      <c r="AN41" s="6" t="n">
        <v>25.555555555555557</v>
      </c>
      <c r="AO41" s="6" t="n">
        <v>20.166666666666668</v>
      </c>
      <c r="AP41" s="6" t="n">
        <v>29.333333333333332</v>
      </c>
      <c r="AQ41" s="6" t="n">
        <v>121.16666666666667</v>
      </c>
      <c r="AR41" s="6" t="n">
        <v>16.5</v>
      </c>
      <c r="AS41" s="6" t="n">
        <v>1.8333333333333333</v>
      </c>
      <c r="AT41" s="6" t="n">
        <v>17.77777777777778</v>
      </c>
      <c r="AU41" s="6" t="n">
        <v>15.38888888888889</v>
      </c>
      <c r="AV41" s="6" t="n">
        <v>0.0</v>
      </c>
      <c r="AW41" s="6" t="n">
        <v>0.0</v>
      </c>
      <c r="AX41" s="6" t="n">
        <v>18.61111111111111</v>
      </c>
      <c r="AY41" s="6" t="n">
        <v>26.77777777777778</v>
      </c>
      <c r="AZ41" s="7" t="n">
        <v>3730.6666666666674</v>
      </c>
      <c r="BA41" s="8"/>
      <c r="BD41" s="9"/>
    </row>
    <row r="42" spans="1:56" x14ac:dyDescent="0.2">
      <c r="A42" s="1" t="s">
        <v>39</v>
      </c>
      <c r="B42" s="6" t="n">
        <v>11.166666666666666</v>
      </c>
      <c r="C42" s="6" t="n">
        <v>32.611111111111114</v>
      </c>
      <c r="D42" s="6" t="n">
        <v>5.111111111111111</v>
      </c>
      <c r="E42" s="6" t="n">
        <v>8.055555555555555</v>
      </c>
      <c r="F42" s="6" t="n">
        <v>23.944444444444443</v>
      </c>
      <c r="G42" s="6" t="n">
        <v>7.0</v>
      </c>
      <c r="H42" s="6" t="n">
        <v>26.61111111111111</v>
      </c>
      <c r="I42" s="6" t="n">
        <v>59.666666666666664</v>
      </c>
      <c r="J42" s="6" t="n">
        <v>83.88888888888889</v>
      </c>
      <c r="K42" s="6" t="n">
        <v>14.11111111111111</v>
      </c>
      <c r="L42" s="6" t="n">
        <v>14.722222222222221</v>
      </c>
      <c r="M42" s="6" t="n">
        <v>19.11111111111111</v>
      </c>
      <c r="N42" s="6" t="n">
        <v>12.0</v>
      </c>
      <c r="O42" s="6" t="n">
        <v>9.833333333333334</v>
      </c>
      <c r="P42" s="6" t="n">
        <v>5.166666666666667</v>
      </c>
      <c r="Q42" s="6" t="n">
        <v>3.6666666666666665</v>
      </c>
      <c r="R42" s="6" t="n">
        <v>3.388888888888889</v>
      </c>
      <c r="S42" s="6" t="n">
        <v>3.5</v>
      </c>
      <c r="T42" s="6" t="n">
        <v>23.055555555555557</v>
      </c>
      <c r="U42" s="6" t="n">
        <v>24.61111111111111</v>
      </c>
      <c r="V42" s="6" t="n">
        <v>21.555555555555557</v>
      </c>
      <c r="W42" s="6" t="n">
        <v>5.722222222222222</v>
      </c>
      <c r="X42" s="6" t="n">
        <v>6.222222222222222</v>
      </c>
      <c r="Y42" s="6" t="n">
        <v>12.11111111111111</v>
      </c>
      <c r="Z42" s="6" t="n">
        <v>16.88888888888889</v>
      </c>
      <c r="AA42" s="6" t="n">
        <v>572.0555555555555</v>
      </c>
      <c r="AB42" s="6" t="n">
        <v>686.8333333333334</v>
      </c>
      <c r="AC42" s="6" t="n">
        <v>489.22222222222223</v>
      </c>
      <c r="AD42" s="6" t="n">
        <v>352.8333333333333</v>
      </c>
      <c r="AE42" s="6" t="n">
        <v>120.5</v>
      </c>
      <c r="AF42" s="6" t="n">
        <v>94.05555555555556</v>
      </c>
      <c r="AG42" s="6" t="n">
        <v>30.666666666666668</v>
      </c>
      <c r="AH42" s="6" t="n">
        <v>65.05555555555556</v>
      </c>
      <c r="AI42" s="6" t="n">
        <v>68.27777777777777</v>
      </c>
      <c r="AJ42" s="6" t="n">
        <v>16.11111111111111</v>
      </c>
      <c r="AK42" s="6" t="n">
        <v>3.0</v>
      </c>
      <c r="AL42" s="6" t="n">
        <v>19.5</v>
      </c>
      <c r="AM42" s="6" t="n">
        <v>6.666666666666667</v>
      </c>
      <c r="AN42" s="6" t="n">
        <v>18.944444444444443</v>
      </c>
      <c r="AO42" s="6" t="n">
        <v>13.333333333333334</v>
      </c>
      <c r="AP42" s="6" t="n">
        <v>30.166666666666668</v>
      </c>
      <c r="AQ42" s="6" t="n">
        <v>53.333333333333336</v>
      </c>
      <c r="AR42" s="6" t="n">
        <v>61.72222222222222</v>
      </c>
      <c r="AS42" s="6" t="n">
        <v>6.833333333333333</v>
      </c>
      <c r="AT42" s="6" t="n">
        <v>1.5</v>
      </c>
      <c r="AU42" s="6" t="n">
        <v>3.5</v>
      </c>
      <c r="AV42" s="6" t="n">
        <v>0.0</v>
      </c>
      <c r="AW42" s="6" t="n">
        <v>0.0</v>
      </c>
      <c r="AX42" s="6" t="n">
        <v>4.333333333333333</v>
      </c>
      <c r="AY42" s="6" t="n">
        <v>19.11111111111111</v>
      </c>
      <c r="AZ42" s="7" t="n">
        <v>3191.2777777777787</v>
      </c>
      <c r="BA42" s="8"/>
      <c r="BD42" s="9"/>
    </row>
    <row r="43" spans="1:56" x14ac:dyDescent="0.2">
      <c r="A43" s="1" t="s">
        <v>40</v>
      </c>
      <c r="B43" s="6" t="n">
        <v>20.88888888888889</v>
      </c>
      <c r="C43" s="6" t="n">
        <v>37.888888888888886</v>
      </c>
      <c r="D43" s="6" t="n">
        <v>11.11111111111111</v>
      </c>
      <c r="E43" s="6" t="n">
        <v>10.222222222222221</v>
      </c>
      <c r="F43" s="6" t="n">
        <v>30.5</v>
      </c>
      <c r="G43" s="6" t="n">
        <v>14.0</v>
      </c>
      <c r="H43" s="6" t="n">
        <v>31.944444444444443</v>
      </c>
      <c r="I43" s="6" t="n">
        <v>62.833333333333336</v>
      </c>
      <c r="J43" s="6" t="n">
        <v>78.55555555555556</v>
      </c>
      <c r="K43" s="6" t="n">
        <v>15.166666666666666</v>
      </c>
      <c r="L43" s="6" t="n">
        <v>25.166666666666668</v>
      </c>
      <c r="M43" s="6" t="n">
        <v>24.055555555555557</v>
      </c>
      <c r="N43" s="6" t="n">
        <v>12.88888888888889</v>
      </c>
      <c r="O43" s="6" t="n">
        <v>14.0</v>
      </c>
      <c r="P43" s="6" t="n">
        <v>8.722222222222221</v>
      </c>
      <c r="Q43" s="6" t="n">
        <v>7.611111111111111</v>
      </c>
      <c r="R43" s="6" t="n">
        <v>4.666666666666667</v>
      </c>
      <c r="S43" s="6" t="n">
        <v>9.0</v>
      </c>
      <c r="T43" s="6" t="n">
        <v>21.944444444444443</v>
      </c>
      <c r="U43" s="6" t="n">
        <v>27.0</v>
      </c>
      <c r="V43" s="6" t="n">
        <v>19.88888888888889</v>
      </c>
      <c r="W43" s="6" t="n">
        <v>8.944444444444445</v>
      </c>
      <c r="X43" s="6" t="n">
        <v>8.0</v>
      </c>
      <c r="Y43" s="6" t="n">
        <v>13.055555555555555</v>
      </c>
      <c r="Z43" s="6" t="n">
        <v>24.72222222222222</v>
      </c>
      <c r="AA43" s="6" t="n">
        <v>588.8888888888889</v>
      </c>
      <c r="AB43" s="6" t="n">
        <v>650.2222222222222</v>
      </c>
      <c r="AC43" s="6" t="n">
        <v>493.55555555555554</v>
      </c>
      <c r="AD43" s="6" t="n">
        <v>334.3888888888889</v>
      </c>
      <c r="AE43" s="6" t="n">
        <v>137.88888888888889</v>
      </c>
      <c r="AF43" s="6" t="n">
        <v>131.33333333333334</v>
      </c>
      <c r="AG43" s="6" t="n">
        <v>64.77777777777777</v>
      </c>
      <c r="AH43" s="6" t="n">
        <v>123.16666666666667</v>
      </c>
      <c r="AI43" s="6" t="n">
        <v>142.94444444444446</v>
      </c>
      <c r="AJ43" s="6" t="n">
        <v>48.111111111111114</v>
      </c>
      <c r="AK43" s="6" t="n">
        <v>4.611111111111111</v>
      </c>
      <c r="AL43" s="6" t="n">
        <v>13.166666666666666</v>
      </c>
      <c r="AM43" s="6" t="n">
        <v>8.277777777777779</v>
      </c>
      <c r="AN43" s="6" t="n">
        <v>32.833333333333336</v>
      </c>
      <c r="AO43" s="6" t="n">
        <v>35.0</v>
      </c>
      <c r="AP43" s="6" t="n">
        <v>15.333333333333334</v>
      </c>
      <c r="AQ43" s="6" t="n">
        <v>64.77777777777777</v>
      </c>
      <c r="AR43" s="6" t="n">
        <v>46.22222222222222</v>
      </c>
      <c r="AS43" s="6" t="n">
        <v>6.444444444444445</v>
      </c>
      <c r="AT43" s="6" t="n">
        <v>4.111111111111111</v>
      </c>
      <c r="AU43" s="6" t="n">
        <v>2.388888888888889</v>
      </c>
      <c r="AV43" s="6" t="n">
        <v>0.0</v>
      </c>
      <c r="AW43" s="6" t="n">
        <v>0.0</v>
      </c>
      <c r="AX43" s="6" t="n">
        <v>7.888888888888889</v>
      </c>
      <c r="AY43" s="6" t="n">
        <v>22.77777777777778</v>
      </c>
      <c r="AZ43" s="7" t="n">
        <v>3521.8888888888887</v>
      </c>
      <c r="BA43" s="8"/>
      <c r="BD43" s="9"/>
    </row>
    <row r="44" spans="1:56" x14ac:dyDescent="0.2">
      <c r="A44" s="1" t="s">
        <v>41</v>
      </c>
      <c r="B44" s="6" t="n">
        <v>64.94444444444444</v>
      </c>
      <c r="C44" s="6" t="n">
        <v>113.77777777777777</v>
      </c>
      <c r="D44" s="6" t="n">
        <v>71.83333333333333</v>
      </c>
      <c r="E44" s="6" t="n">
        <v>93.33333333333333</v>
      </c>
      <c r="F44" s="6" t="n">
        <v>184.16666666666666</v>
      </c>
      <c r="G44" s="6" t="n">
        <v>70.88888888888889</v>
      </c>
      <c r="H44" s="6" t="n">
        <v>113.88888888888889</v>
      </c>
      <c r="I44" s="6" t="n">
        <v>106.11111111111111</v>
      </c>
      <c r="J44" s="6" t="n">
        <v>119.5</v>
      </c>
      <c r="K44" s="6" t="n">
        <v>46.05555555555556</v>
      </c>
      <c r="L44" s="6" t="n">
        <v>69.33333333333333</v>
      </c>
      <c r="M44" s="6" t="n">
        <v>36.388888888888886</v>
      </c>
      <c r="N44" s="6" t="n">
        <v>44.5</v>
      </c>
      <c r="O44" s="6" t="n">
        <v>29.666666666666668</v>
      </c>
      <c r="P44" s="6" t="n">
        <v>18.944444444444443</v>
      </c>
      <c r="Q44" s="6" t="n">
        <v>16.5</v>
      </c>
      <c r="R44" s="6" t="n">
        <v>22.166666666666668</v>
      </c>
      <c r="S44" s="6" t="n">
        <v>26.61111111111111</v>
      </c>
      <c r="T44" s="6" t="n">
        <v>146.55555555555554</v>
      </c>
      <c r="U44" s="6" t="n">
        <v>173.38888888888889</v>
      </c>
      <c r="V44" s="6" t="n">
        <v>168.05555555555554</v>
      </c>
      <c r="W44" s="6" t="n">
        <v>99.0</v>
      </c>
      <c r="X44" s="6" t="n">
        <v>81.77777777777777</v>
      </c>
      <c r="Y44" s="6" t="n">
        <v>137.61111111111111</v>
      </c>
      <c r="Z44" s="6" t="n">
        <v>133.72222222222223</v>
      </c>
      <c r="AA44" s="6" t="n">
        <v>368.3888888888889</v>
      </c>
      <c r="AB44" s="6" t="n">
        <v>381.8888888888889</v>
      </c>
      <c r="AC44" s="6" t="n">
        <v>729.3333333333334</v>
      </c>
      <c r="AD44" s="6" t="n">
        <v>319.77777777777777</v>
      </c>
      <c r="AE44" s="6" t="n">
        <v>157.94444444444446</v>
      </c>
      <c r="AF44" s="6" t="n">
        <v>141.11111111111111</v>
      </c>
      <c r="AG44" s="6" t="n">
        <v>86.0</v>
      </c>
      <c r="AH44" s="6" t="n">
        <v>117.77777777777777</v>
      </c>
      <c r="AI44" s="6" t="n">
        <v>186.38888888888889</v>
      </c>
      <c r="AJ44" s="6" t="n">
        <v>137.05555555555554</v>
      </c>
      <c r="AK44" s="6" t="n">
        <v>18.555555555555557</v>
      </c>
      <c r="AL44" s="6" t="n">
        <v>122.77777777777777</v>
      </c>
      <c r="AM44" s="6" t="n">
        <v>56.833333333333336</v>
      </c>
      <c r="AN44" s="6" t="n">
        <v>137.61111111111111</v>
      </c>
      <c r="AO44" s="6" t="n">
        <v>52.0</v>
      </c>
      <c r="AP44" s="6" t="n">
        <v>51.94444444444444</v>
      </c>
      <c r="AQ44" s="6" t="n">
        <v>53.94444444444444</v>
      </c>
      <c r="AR44" s="6" t="n">
        <v>212.5</v>
      </c>
      <c r="AS44" s="6" t="n">
        <v>31.944444444444443</v>
      </c>
      <c r="AT44" s="6" t="n">
        <v>15.055555555555555</v>
      </c>
      <c r="AU44" s="6" t="n">
        <v>12.333333333333334</v>
      </c>
      <c r="AV44" s="6" t="n">
        <v>0.0</v>
      </c>
      <c r="AW44" s="6" t="n">
        <v>0.0</v>
      </c>
      <c r="AX44" s="6" t="n">
        <v>18.0</v>
      </c>
      <c r="AY44" s="6" t="n">
        <v>89.88888888888889</v>
      </c>
      <c r="AZ44" s="7" t="n">
        <v>5687.7777777777765</v>
      </c>
      <c r="BA44" s="8"/>
      <c r="BD44" s="9"/>
    </row>
    <row r="45" spans="1:56" x14ac:dyDescent="0.2">
      <c r="A45" s="1" t="s">
        <v>42</v>
      </c>
      <c r="B45" s="6" t="n">
        <v>26.27777777777778</v>
      </c>
      <c r="C45" s="6" t="n">
        <v>69.66666666666667</v>
      </c>
      <c r="D45" s="6" t="n">
        <v>27.27777777777778</v>
      </c>
      <c r="E45" s="6" t="n">
        <v>33.55555555555556</v>
      </c>
      <c r="F45" s="6" t="n">
        <v>101.55555555555556</v>
      </c>
      <c r="G45" s="6" t="n">
        <v>27.22222222222222</v>
      </c>
      <c r="H45" s="6" t="n">
        <v>61.05555555555556</v>
      </c>
      <c r="I45" s="6" t="n">
        <v>116.16666666666667</v>
      </c>
      <c r="J45" s="6" t="n">
        <v>134.66666666666666</v>
      </c>
      <c r="K45" s="6" t="n">
        <v>17.333333333333332</v>
      </c>
      <c r="L45" s="6" t="n">
        <v>25.5</v>
      </c>
      <c r="M45" s="6" t="n">
        <v>21.27777777777778</v>
      </c>
      <c r="N45" s="6" t="n">
        <v>12.333333333333334</v>
      </c>
      <c r="O45" s="6" t="n">
        <v>10.277777777777779</v>
      </c>
      <c r="P45" s="6" t="n">
        <v>6.0</v>
      </c>
      <c r="Q45" s="6" t="n">
        <v>4.055555555555555</v>
      </c>
      <c r="R45" s="6" t="n">
        <v>2.2777777777777777</v>
      </c>
      <c r="S45" s="6" t="n">
        <v>3.388888888888889</v>
      </c>
      <c r="T45" s="6" t="n">
        <v>30.27777777777778</v>
      </c>
      <c r="U45" s="6" t="n">
        <v>20.555555555555557</v>
      </c>
      <c r="V45" s="6" t="n">
        <v>21.555555555555557</v>
      </c>
      <c r="W45" s="6" t="n">
        <v>15.11111111111111</v>
      </c>
      <c r="X45" s="6" t="n">
        <v>12.61111111111111</v>
      </c>
      <c r="Y45" s="6" t="n">
        <v>19.88888888888889</v>
      </c>
      <c r="Z45" s="6" t="n">
        <v>35.0</v>
      </c>
      <c r="AA45" s="6" t="n">
        <v>956.3333333333334</v>
      </c>
      <c r="AB45" s="6" t="n">
        <v>1208.611111111111</v>
      </c>
      <c r="AC45" s="6" t="n">
        <v>724.8888888888889</v>
      </c>
      <c r="AD45" s="6" t="n">
        <v>481.72222222222223</v>
      </c>
      <c r="AE45" s="6" t="n">
        <v>214.11111111111111</v>
      </c>
      <c r="AF45" s="6" t="n">
        <v>179.88888888888889</v>
      </c>
      <c r="AG45" s="6" t="n">
        <v>107.33333333333333</v>
      </c>
      <c r="AH45" s="6" t="n">
        <v>148.66666666666666</v>
      </c>
      <c r="AI45" s="6" t="n">
        <v>241.5</v>
      </c>
      <c r="AJ45" s="6" t="n">
        <v>85.5</v>
      </c>
      <c r="AK45" s="6" t="n">
        <v>5.333333333333333</v>
      </c>
      <c r="AL45" s="6" t="n">
        <v>17.333333333333332</v>
      </c>
      <c r="AM45" s="6" t="n">
        <v>5.833333333333333</v>
      </c>
      <c r="AN45" s="6" t="n">
        <v>20.72222222222222</v>
      </c>
      <c r="AO45" s="6" t="n">
        <v>68.61111111111111</v>
      </c>
      <c r="AP45" s="6" t="n">
        <v>34.0</v>
      </c>
      <c r="AQ45" s="6" t="n">
        <v>192.94444444444446</v>
      </c>
      <c r="AR45" s="6" t="n">
        <v>43.666666666666664</v>
      </c>
      <c r="AS45" s="6" t="n">
        <v>5.277777777777778</v>
      </c>
      <c r="AT45" s="6" t="n">
        <v>4.666666666666667</v>
      </c>
      <c r="AU45" s="6" t="n">
        <v>2.388888888888889</v>
      </c>
      <c r="AV45" s="6" t="n">
        <v>0.0</v>
      </c>
      <c r="AW45" s="6" t="n">
        <v>0.0</v>
      </c>
      <c r="AX45" s="6" t="n">
        <v>4.777777777777778</v>
      </c>
      <c r="AY45" s="6" t="n">
        <v>18.0</v>
      </c>
      <c r="AZ45" s="7" t="n">
        <v>5627.0</v>
      </c>
      <c r="BA45" s="8"/>
      <c r="BD45" s="9"/>
    </row>
    <row r="46" spans="1:56" x14ac:dyDescent="0.2">
      <c r="A46" s="1" t="s">
        <v>46</v>
      </c>
      <c r="B46" s="6" t="n">
        <v>4.388888888888889</v>
      </c>
      <c r="C46" s="6" t="n">
        <v>13.222222222222221</v>
      </c>
      <c r="D46" s="6" t="n">
        <v>9.055555555555555</v>
      </c>
      <c r="E46" s="6" t="n">
        <v>6.111111111111111</v>
      </c>
      <c r="F46" s="6" t="n">
        <v>42.27777777777778</v>
      </c>
      <c r="G46" s="6" t="n">
        <v>12.166666666666666</v>
      </c>
      <c r="H46" s="6" t="n">
        <v>24.77777777777778</v>
      </c>
      <c r="I46" s="6" t="n">
        <v>113.05555555555556</v>
      </c>
      <c r="J46" s="6" t="n">
        <v>123.33333333333333</v>
      </c>
      <c r="K46" s="6" t="n">
        <v>93.22222222222223</v>
      </c>
      <c r="L46" s="6" t="n">
        <v>58.888888888888886</v>
      </c>
      <c r="M46" s="6" t="n">
        <v>57.333333333333336</v>
      </c>
      <c r="N46" s="6" t="n">
        <v>57.166666666666664</v>
      </c>
      <c r="O46" s="6" t="n">
        <v>84.77777777777777</v>
      </c>
      <c r="P46" s="6" t="n">
        <v>35.77777777777778</v>
      </c>
      <c r="Q46" s="6" t="n">
        <v>24.11111111111111</v>
      </c>
      <c r="R46" s="6" t="n">
        <v>28.27777777777778</v>
      </c>
      <c r="S46" s="6" t="n">
        <v>26.72222222222222</v>
      </c>
      <c r="T46" s="6" t="n">
        <v>2.388888888888889</v>
      </c>
      <c r="U46" s="6" t="n">
        <v>4.0</v>
      </c>
      <c r="V46" s="6" t="n">
        <v>3.0555555555555554</v>
      </c>
      <c r="W46" s="6" t="n">
        <v>0.8333333333333334</v>
      </c>
      <c r="X46" s="6" t="n">
        <v>0.4444444444444444</v>
      </c>
      <c r="Y46" s="6" t="n">
        <v>5.388888888888889</v>
      </c>
      <c r="Z46" s="6" t="n">
        <v>9.61111111111111</v>
      </c>
      <c r="AA46" s="6" t="n">
        <v>780.6111111111111</v>
      </c>
      <c r="AB46" s="6" t="n">
        <v>655.1111111111111</v>
      </c>
      <c r="AC46" s="6" t="n">
        <v>385.0</v>
      </c>
      <c r="AD46" s="6" t="n">
        <v>265.05555555555554</v>
      </c>
      <c r="AE46" s="6" t="n">
        <v>83.55555555555556</v>
      </c>
      <c r="AF46" s="6" t="n">
        <v>44.22222222222222</v>
      </c>
      <c r="AG46" s="6" t="n">
        <v>25.5</v>
      </c>
      <c r="AH46" s="6" t="n">
        <v>26.72222222222222</v>
      </c>
      <c r="AI46" s="6" t="n">
        <v>56.77777777777778</v>
      </c>
      <c r="AJ46" s="6" t="n">
        <v>2.8333333333333335</v>
      </c>
      <c r="AK46" s="6" t="n">
        <v>64.22222222222223</v>
      </c>
      <c r="AL46" s="6" t="n">
        <v>49.611111111111114</v>
      </c>
      <c r="AM46" s="6" t="n">
        <v>1.3888888888888888</v>
      </c>
      <c r="AN46" s="6" t="n">
        <v>3.1666666666666665</v>
      </c>
      <c r="AO46" s="6" t="n">
        <v>6.666666666666667</v>
      </c>
      <c r="AP46" s="6" t="n">
        <v>6.5</v>
      </c>
      <c r="AQ46" s="6" t="n">
        <v>41.94444444444444</v>
      </c>
      <c r="AR46" s="6" t="n">
        <v>5.722222222222222</v>
      </c>
      <c r="AS46" s="6" t="n">
        <v>16.61111111111111</v>
      </c>
      <c r="AT46" s="6" t="n">
        <v>31.88888888888889</v>
      </c>
      <c r="AU46" s="6" t="n">
        <v>14.666666666666666</v>
      </c>
      <c r="AV46" s="6" t="n">
        <v>0.0</v>
      </c>
      <c r="AW46" s="6" t="n">
        <v>0.0</v>
      </c>
      <c r="AX46" s="6" t="n">
        <v>0.9444444444444444</v>
      </c>
      <c r="AY46" s="6" t="n">
        <v>2.4444444444444446</v>
      </c>
      <c r="AZ46" s="7" t="n">
        <v>3411.555555555555</v>
      </c>
      <c r="BA46" s="8"/>
      <c r="BD46" s="9"/>
    </row>
    <row r="47" spans="1:56" x14ac:dyDescent="0.2">
      <c r="A47" s="1" t="s">
        <v>47</v>
      </c>
      <c r="B47" s="6" t="n">
        <v>10.722222222222221</v>
      </c>
      <c r="C47" s="6" t="n">
        <v>32.94444444444444</v>
      </c>
      <c r="D47" s="6" t="n">
        <v>28.833333333333332</v>
      </c>
      <c r="E47" s="6" t="n">
        <v>32.22222222222222</v>
      </c>
      <c r="F47" s="6" t="n">
        <v>68.5</v>
      </c>
      <c r="G47" s="6" t="n">
        <v>23.555555555555557</v>
      </c>
      <c r="H47" s="6" t="n">
        <v>28.27777777777778</v>
      </c>
      <c r="I47" s="6" t="n">
        <v>40.05555555555556</v>
      </c>
      <c r="J47" s="6" t="n">
        <v>50.611111111111114</v>
      </c>
      <c r="K47" s="6" t="n">
        <v>16.88888888888889</v>
      </c>
      <c r="L47" s="6" t="n">
        <v>9.833333333333334</v>
      </c>
      <c r="M47" s="6" t="n">
        <v>23.5</v>
      </c>
      <c r="N47" s="6" t="n">
        <v>6.666666666666667</v>
      </c>
      <c r="O47" s="6" t="n">
        <v>5.0</v>
      </c>
      <c r="P47" s="6" t="n">
        <v>8.0</v>
      </c>
      <c r="Q47" s="6" t="n">
        <v>7.111111111111111</v>
      </c>
      <c r="R47" s="6" t="n">
        <v>16.055555555555557</v>
      </c>
      <c r="S47" s="6" t="n">
        <v>21.833333333333332</v>
      </c>
      <c r="T47" s="6" t="n">
        <v>28.444444444444443</v>
      </c>
      <c r="U47" s="6" t="n">
        <v>46.5</v>
      </c>
      <c r="V47" s="6" t="n">
        <v>34.388888888888886</v>
      </c>
      <c r="W47" s="6" t="n">
        <v>20.0</v>
      </c>
      <c r="X47" s="6" t="n">
        <v>13.222222222222221</v>
      </c>
      <c r="Y47" s="6" t="n">
        <v>13.722222222222221</v>
      </c>
      <c r="Z47" s="6" t="n">
        <v>9.444444444444445</v>
      </c>
      <c r="AA47" s="6" t="n">
        <v>173.16666666666666</v>
      </c>
      <c r="AB47" s="6" t="n">
        <v>134.88888888888889</v>
      </c>
      <c r="AC47" s="6" t="n">
        <v>98.66666666666667</v>
      </c>
      <c r="AD47" s="6" t="n">
        <v>70.61111111111111</v>
      </c>
      <c r="AE47" s="6" t="n">
        <v>25.666666666666668</v>
      </c>
      <c r="AF47" s="6" t="n">
        <v>21.27777777777778</v>
      </c>
      <c r="AG47" s="6" t="n">
        <v>14.5</v>
      </c>
      <c r="AH47" s="6" t="n">
        <v>8.944444444444445</v>
      </c>
      <c r="AI47" s="6" t="n">
        <v>11.88888888888889</v>
      </c>
      <c r="AJ47" s="6" t="n">
        <v>1.3888888888888888</v>
      </c>
      <c r="AK47" s="6" t="n">
        <v>6.166666666666667</v>
      </c>
      <c r="AL47" s="6" t="n">
        <v>59.0</v>
      </c>
      <c r="AM47" s="6" t="n">
        <v>10.5</v>
      </c>
      <c r="AN47" s="6" t="n">
        <v>18.555555555555557</v>
      </c>
      <c r="AO47" s="6" t="n">
        <v>2.5555555555555554</v>
      </c>
      <c r="AP47" s="6" t="n">
        <v>5.333333333333333</v>
      </c>
      <c r="AQ47" s="6" t="n">
        <v>22.055555555555557</v>
      </c>
      <c r="AR47" s="6" t="n">
        <v>4.388888888888889</v>
      </c>
      <c r="AS47" s="6" t="n">
        <v>28.333333333333332</v>
      </c>
      <c r="AT47" s="6" t="n">
        <v>8.0</v>
      </c>
      <c r="AU47" s="6" t="n">
        <v>12.277777777777779</v>
      </c>
      <c r="AV47" s="6" t="n">
        <v>0.0</v>
      </c>
      <c r="AW47" s="6" t="n">
        <v>0.0</v>
      </c>
      <c r="AX47" s="6" t="n">
        <v>2.1666666666666665</v>
      </c>
      <c r="AY47" s="6" t="n">
        <v>16.666666666666668</v>
      </c>
      <c r="AZ47" s="7" t="n">
        <v>1353.3333333333337</v>
      </c>
      <c r="BA47" s="8"/>
      <c r="BD47" s="9"/>
    </row>
    <row r="48" spans="1:56" x14ac:dyDescent="0.2">
      <c r="A48" s="1" t="s">
        <v>48</v>
      </c>
      <c r="B48" s="6" t="n">
        <v>16.77777777777778</v>
      </c>
      <c r="C48" s="6" t="n">
        <v>49.5</v>
      </c>
      <c r="D48" s="6" t="n">
        <v>19.555555555555557</v>
      </c>
      <c r="E48" s="6" t="n">
        <v>21.555555555555557</v>
      </c>
      <c r="F48" s="6" t="n">
        <v>115.61111111111111</v>
      </c>
      <c r="G48" s="6" t="n">
        <v>33.111111111111114</v>
      </c>
      <c r="H48" s="6" t="n">
        <v>55.27777777777778</v>
      </c>
      <c r="I48" s="6" t="n">
        <v>164.16666666666666</v>
      </c>
      <c r="J48" s="6" t="n">
        <v>161.72222222222223</v>
      </c>
      <c r="K48" s="6" t="n">
        <v>94.22222222222223</v>
      </c>
      <c r="L48" s="6" t="n">
        <v>85.22222222222223</v>
      </c>
      <c r="M48" s="6" t="n">
        <v>122.77777777777777</v>
      </c>
      <c r="N48" s="6" t="n">
        <v>81.33333333333333</v>
      </c>
      <c r="O48" s="6" t="n">
        <v>84.38888888888889</v>
      </c>
      <c r="P48" s="6" t="n">
        <v>111.83333333333333</v>
      </c>
      <c r="Q48" s="6" t="n">
        <v>75.11111111111111</v>
      </c>
      <c r="R48" s="6" t="n">
        <v>89.44444444444444</v>
      </c>
      <c r="S48" s="6" t="n">
        <v>108.38888888888889</v>
      </c>
      <c r="T48" s="6" t="n">
        <v>20.944444444444443</v>
      </c>
      <c r="U48" s="6" t="n">
        <v>18.666666666666668</v>
      </c>
      <c r="V48" s="6" t="n">
        <v>12.666666666666666</v>
      </c>
      <c r="W48" s="6" t="n">
        <v>3.888888888888889</v>
      </c>
      <c r="X48" s="6" t="n">
        <v>5.833333333333333</v>
      </c>
      <c r="Y48" s="6" t="n">
        <v>11.277777777777779</v>
      </c>
      <c r="Z48" s="6" t="n">
        <v>16.77777777777778</v>
      </c>
      <c r="AA48" s="6" t="n">
        <v>653.7222222222222</v>
      </c>
      <c r="AB48" s="6" t="n">
        <v>674.8333333333334</v>
      </c>
      <c r="AC48" s="6" t="n">
        <v>311.1111111111111</v>
      </c>
      <c r="AD48" s="6" t="n">
        <v>227.83333333333334</v>
      </c>
      <c r="AE48" s="6" t="n">
        <v>67.44444444444444</v>
      </c>
      <c r="AF48" s="6" t="n">
        <v>27.666666666666668</v>
      </c>
      <c r="AG48" s="6" t="n">
        <v>13.88888888888889</v>
      </c>
      <c r="AH48" s="6" t="n">
        <v>19.5</v>
      </c>
      <c r="AI48" s="6" t="n">
        <v>40.05555555555556</v>
      </c>
      <c r="AJ48" s="6" t="n">
        <v>2.2777777777777777</v>
      </c>
      <c r="AK48" s="6" t="n">
        <v>15.5</v>
      </c>
      <c r="AL48" s="6" t="n">
        <v>40.888888888888886</v>
      </c>
      <c r="AM48" s="6" t="n">
        <v>7.277777777777778</v>
      </c>
      <c r="AN48" s="6" t="n">
        <v>17.833333333333332</v>
      </c>
      <c r="AO48" s="6" t="n">
        <v>3.0</v>
      </c>
      <c r="AP48" s="6" t="n">
        <v>1.6666666666666667</v>
      </c>
      <c r="AQ48" s="6" t="n">
        <v>19.22222222222222</v>
      </c>
      <c r="AR48" s="6" t="n">
        <v>2.6666666666666665</v>
      </c>
      <c r="AS48" s="6" t="n">
        <v>14.555555555555555</v>
      </c>
      <c r="AT48" s="6" t="n">
        <v>12.61111111111111</v>
      </c>
      <c r="AU48" s="6" t="n">
        <v>27.444444444444443</v>
      </c>
      <c r="AV48" s="6" t="n">
        <v>0.0</v>
      </c>
      <c r="AW48" s="6" t="n">
        <v>0.0</v>
      </c>
      <c r="AX48" s="6" t="n">
        <v>6.444444444444445</v>
      </c>
      <c r="AY48" s="6" t="n">
        <v>13.38888888888889</v>
      </c>
      <c r="AZ48" s="7" t="n">
        <v>3800.888888888888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6.277777777777778</v>
      </c>
      <c r="C51" s="6" t="n">
        <v>4.722222222222222</v>
      </c>
      <c r="D51" s="6" t="n">
        <v>2.8333333333333335</v>
      </c>
      <c r="E51" s="6" t="n">
        <v>2.2222222222222223</v>
      </c>
      <c r="F51" s="6" t="n">
        <v>21.333333333333332</v>
      </c>
      <c r="G51" s="6" t="n">
        <v>4.666666666666667</v>
      </c>
      <c r="H51" s="6" t="n">
        <v>45.666666666666664</v>
      </c>
      <c r="I51" s="6" t="n">
        <v>51.166666666666664</v>
      </c>
      <c r="J51" s="6" t="n">
        <v>47.666666666666664</v>
      </c>
      <c r="K51" s="6" t="n">
        <v>7.166666666666667</v>
      </c>
      <c r="L51" s="6" t="n">
        <v>10.0</v>
      </c>
      <c r="M51" s="6" t="n">
        <v>17.77777777777778</v>
      </c>
      <c r="N51" s="6" t="n">
        <v>5.277777777777778</v>
      </c>
      <c r="O51" s="6" t="n">
        <v>5.666666666666667</v>
      </c>
      <c r="P51" s="6" t="n">
        <v>5.055555555555555</v>
      </c>
      <c r="Q51" s="6" t="n">
        <v>3.3333333333333335</v>
      </c>
      <c r="R51" s="6" t="n">
        <v>3.8333333333333335</v>
      </c>
      <c r="S51" s="6" t="n">
        <v>3.5555555555555554</v>
      </c>
      <c r="T51" s="6" t="n">
        <v>80.88888888888889</v>
      </c>
      <c r="U51" s="6" t="n">
        <v>30.77777777777778</v>
      </c>
      <c r="V51" s="6" t="n">
        <v>42.55555555555556</v>
      </c>
      <c r="W51" s="6" t="n">
        <v>12.166666666666666</v>
      </c>
      <c r="X51" s="6" t="n">
        <v>5.388888888888889</v>
      </c>
      <c r="Y51" s="6" t="n">
        <v>17.055555555555557</v>
      </c>
      <c r="Z51" s="6" t="n">
        <v>7.944444444444445</v>
      </c>
      <c r="AA51" s="6" t="n">
        <v>89.77777777777777</v>
      </c>
      <c r="AB51" s="6" t="n">
        <v>89.44444444444444</v>
      </c>
      <c r="AC51" s="6" t="n">
        <v>98.72222222222223</v>
      </c>
      <c r="AD51" s="6" t="n">
        <v>69.61111111111111</v>
      </c>
      <c r="AE51" s="6" t="n">
        <v>31.38888888888889</v>
      </c>
      <c r="AF51" s="6" t="n">
        <v>22.666666666666668</v>
      </c>
      <c r="AG51" s="6" t="n">
        <v>11.555555555555555</v>
      </c>
      <c r="AH51" s="6" t="n">
        <v>14.833333333333334</v>
      </c>
      <c r="AI51" s="6" t="n">
        <v>22.27777777777778</v>
      </c>
      <c r="AJ51" s="6" t="n">
        <v>5.0</v>
      </c>
      <c r="AK51" s="6" t="n">
        <v>0.4444444444444444</v>
      </c>
      <c r="AL51" s="6" t="n">
        <v>2.111111111111111</v>
      </c>
      <c r="AM51" s="6" t="n">
        <v>13.944444444444445</v>
      </c>
      <c r="AN51" s="6" t="n">
        <v>14.11111111111111</v>
      </c>
      <c r="AO51" s="6" t="n">
        <v>3.111111111111111</v>
      </c>
      <c r="AP51" s="6" t="n">
        <v>8.222222222222221</v>
      </c>
      <c r="AQ51" s="6" t="n">
        <v>20.0</v>
      </c>
      <c r="AR51" s="6" t="n">
        <v>4.055555555555555</v>
      </c>
      <c r="AS51" s="6" t="n">
        <v>0.7222222222222222</v>
      </c>
      <c r="AT51" s="6" t="n">
        <v>3.3333333333333335</v>
      </c>
      <c r="AU51" s="6" t="n">
        <v>6.277777777777778</v>
      </c>
      <c r="AV51" s="6" t="n">
        <v>0.0</v>
      </c>
      <c r="AW51" s="6" t="n">
        <v>0.0</v>
      </c>
      <c r="AX51" s="6" t="n">
        <v>7.277777777777778</v>
      </c>
      <c r="AY51" s="6" t="n">
        <v>24.055555555555557</v>
      </c>
      <c r="AZ51" s="7" t="n">
        <v>1007.9444444444446</v>
      </c>
      <c r="BA51" s="8"/>
      <c r="BD51" s="9"/>
    </row>
    <row r="52" spans="1:56" x14ac:dyDescent="0.2">
      <c r="A52" s="1" t="s">
        <v>53</v>
      </c>
      <c r="B52" s="6" t="n">
        <v>12.777777777777779</v>
      </c>
      <c r="C52" s="6" t="n">
        <v>9.444444444444445</v>
      </c>
      <c r="D52" s="6" t="n">
        <v>4.833333333333333</v>
      </c>
      <c r="E52" s="6" t="n">
        <v>5.0</v>
      </c>
      <c r="F52" s="6" t="n">
        <v>37.27777777777778</v>
      </c>
      <c r="G52" s="6" t="n">
        <v>6.833333333333333</v>
      </c>
      <c r="H52" s="6" t="n">
        <v>115.05555555555556</v>
      </c>
      <c r="I52" s="6" t="n">
        <v>114.16666666666667</v>
      </c>
      <c r="J52" s="6" t="n">
        <v>171.94444444444446</v>
      </c>
      <c r="K52" s="6" t="n">
        <v>18.0</v>
      </c>
      <c r="L52" s="6" t="n">
        <v>20.055555555555557</v>
      </c>
      <c r="M52" s="6" t="n">
        <v>39.22222222222222</v>
      </c>
      <c r="N52" s="6" t="n">
        <v>13.11111111111111</v>
      </c>
      <c r="O52" s="6" t="n">
        <v>7.111111111111111</v>
      </c>
      <c r="P52" s="6" t="n">
        <v>19.444444444444443</v>
      </c>
      <c r="Q52" s="6" t="n">
        <v>6.444444444444445</v>
      </c>
      <c r="R52" s="6" t="n">
        <v>7.777777777777778</v>
      </c>
      <c r="S52" s="6" t="n">
        <v>9.5</v>
      </c>
      <c r="T52" s="6" t="n">
        <v>96.16666666666667</v>
      </c>
      <c r="U52" s="6" t="n">
        <v>42.833333333333336</v>
      </c>
      <c r="V52" s="6" t="n">
        <v>92.27777777777777</v>
      </c>
      <c r="W52" s="6" t="n">
        <v>16.27777777777778</v>
      </c>
      <c r="X52" s="6" t="n">
        <v>9.61111111111111</v>
      </c>
      <c r="Y52" s="6" t="n">
        <v>32.611111111111114</v>
      </c>
      <c r="Z52" s="6" t="n">
        <v>19.11111111111111</v>
      </c>
      <c r="AA52" s="6" t="n">
        <v>351.94444444444446</v>
      </c>
      <c r="AB52" s="6" t="n">
        <v>306.0</v>
      </c>
      <c r="AC52" s="6" t="n">
        <v>285.44444444444446</v>
      </c>
      <c r="AD52" s="6" t="n">
        <v>242.55555555555554</v>
      </c>
      <c r="AE52" s="6" t="n">
        <v>104.94444444444444</v>
      </c>
      <c r="AF52" s="6" t="n">
        <v>58.27777777777778</v>
      </c>
      <c r="AG52" s="6" t="n">
        <v>36.44444444444444</v>
      </c>
      <c r="AH52" s="6" t="n">
        <v>43.05555555555556</v>
      </c>
      <c r="AI52" s="6" t="n">
        <v>68.66666666666667</v>
      </c>
      <c r="AJ52" s="6" t="n">
        <v>16.166666666666668</v>
      </c>
      <c r="AK52" s="6" t="n">
        <v>1.8333333333333333</v>
      </c>
      <c r="AL52" s="6" t="n">
        <v>3.6666666666666665</v>
      </c>
      <c r="AM52" s="6" t="n">
        <v>22.0</v>
      </c>
      <c r="AN52" s="6" t="n">
        <v>31.0</v>
      </c>
      <c r="AO52" s="6" t="n">
        <v>20.0</v>
      </c>
      <c r="AP52" s="6" t="n">
        <v>26.444444444444443</v>
      </c>
      <c r="AQ52" s="6" t="n">
        <v>91.5</v>
      </c>
      <c r="AR52" s="6" t="n">
        <v>16.5</v>
      </c>
      <c r="AS52" s="6" t="n">
        <v>2.5</v>
      </c>
      <c r="AT52" s="6" t="n">
        <v>21.88888888888889</v>
      </c>
      <c r="AU52" s="6" t="n">
        <v>14.666666666666666</v>
      </c>
      <c r="AV52" s="6" t="n">
        <v>0.0</v>
      </c>
      <c r="AW52" s="6" t="n">
        <v>0.0</v>
      </c>
      <c r="AX52" s="6" t="n">
        <v>27.333333333333332</v>
      </c>
      <c r="AY52" s="6" t="n">
        <v>24.055555555555557</v>
      </c>
      <c r="AZ52" s="7" t="n">
        <v>2743.7777777777774</v>
      </c>
      <c r="BA52" s="8"/>
      <c r="BD52" s="9"/>
    </row>
    <row r="53" spans="1:56" x14ac:dyDescent="0.2">
      <c r="A53" s="5" t="s">
        <v>38</v>
      </c>
      <c r="B53" s="8" t="n">
        <v>4116.6111111111095</v>
      </c>
      <c r="C53" s="8" t="n">
        <v>7389.444444444446</v>
      </c>
      <c r="D53" s="8" t="n">
        <v>4531.1111111111095</v>
      </c>
      <c r="E53" s="8" t="n">
        <v>4013.000000000001</v>
      </c>
      <c r="F53" s="8" t="n">
        <v>8924.944444444445</v>
      </c>
      <c r="G53" s="8" t="n">
        <v>4738.944444444444</v>
      </c>
      <c r="H53" s="8" t="n">
        <v>7915.2222222222235</v>
      </c>
      <c r="I53" s="8" t="n">
        <v>12195.055555555553</v>
      </c>
      <c r="J53" s="8" t="n">
        <v>12714.77777777778</v>
      </c>
      <c r="K53" s="8" t="n">
        <v>6457.000000000001</v>
      </c>
      <c r="L53" s="8" t="n">
        <v>7462.722222222224</v>
      </c>
      <c r="M53" s="8" t="n">
        <v>5575.944444444443</v>
      </c>
      <c r="N53" s="8" t="n">
        <v>5841.555555555554</v>
      </c>
      <c r="O53" s="8" t="n">
        <v>5249.277777777778</v>
      </c>
      <c r="P53" s="8" t="n">
        <v>4317.833333333334</v>
      </c>
      <c r="Q53" s="8" t="n">
        <v>2925.3333333333344</v>
      </c>
      <c r="R53" s="8" t="n">
        <v>4438.2777777777765</v>
      </c>
      <c r="S53" s="8" t="n">
        <v>5474.222222222221</v>
      </c>
      <c r="T53" s="8" t="n">
        <v>5430.499999999998</v>
      </c>
      <c r="U53" s="8" t="n">
        <v>7282.277777777778</v>
      </c>
      <c r="V53" s="8" t="n">
        <v>6326.611111111111</v>
      </c>
      <c r="W53" s="8" t="n">
        <v>3395.6666666666665</v>
      </c>
      <c r="X53" s="8" t="n">
        <v>2877.2222222222226</v>
      </c>
      <c r="Y53" s="8" t="n">
        <v>4987.2222222222235</v>
      </c>
      <c r="Z53" s="8" t="n">
        <v>7617.333333333334</v>
      </c>
      <c r="AA53" s="8" t="n">
        <v>38182.611111111124</v>
      </c>
      <c r="AB53" s="8" t="n">
        <v>39079.83333333334</v>
      </c>
      <c r="AC53" s="8" t="n">
        <v>31268.388888888894</v>
      </c>
      <c r="AD53" s="8" t="n">
        <v>22226.555555555547</v>
      </c>
      <c r="AE53" s="8" t="n">
        <v>11762.222222222223</v>
      </c>
      <c r="AF53" s="8" t="n">
        <v>11797.333333333332</v>
      </c>
      <c r="AG53" s="8" t="n">
        <v>7333.888888888887</v>
      </c>
      <c r="AH53" s="8" t="n">
        <v>10973.388888888885</v>
      </c>
      <c r="AI53" s="8" t="n">
        <v>9127.777777777774</v>
      </c>
      <c r="AJ53" s="8" t="n">
        <v>4161.555555555555</v>
      </c>
      <c r="AK53" s="8" t="n">
        <v>2706.0000000000005</v>
      </c>
      <c r="AL53" s="8" t="n">
        <v>7814.222222222222</v>
      </c>
      <c r="AM53" s="8" t="n">
        <v>2091.055555555555</v>
      </c>
      <c r="AN53" s="8" t="n">
        <v>3859.000000000001</v>
      </c>
      <c r="AO53" s="8" t="n">
        <v>3296.555555555556</v>
      </c>
      <c r="AP53" s="8" t="n">
        <v>3501.222222222222</v>
      </c>
      <c r="AQ53" s="8" t="n">
        <v>5692.555555555557</v>
      </c>
      <c r="AR53" s="8" t="n">
        <v>6109.66666666667</v>
      </c>
      <c r="AS53" s="8" t="n">
        <v>3267.666666666667</v>
      </c>
      <c r="AT53" s="8" t="n">
        <v>1296.1111111111109</v>
      </c>
      <c r="AU53" s="8" t="n">
        <v>3858.6666666666665</v>
      </c>
      <c r="AV53" s="8" t="n">
        <v>0.0</v>
      </c>
      <c r="AW53" s="8" t="n">
        <v>0.0</v>
      </c>
      <c r="AX53" s="8" t="n">
        <v>1144.6666666666665</v>
      </c>
      <c r="AY53" s="8" t="n">
        <v>2821.222222222222</v>
      </c>
      <c r="AZ53" s="8" t="n">
        <v>385570.27777777775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43435.0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10.8</v>
      </c>
      <c r="C3" s="6" t="n">
        <v>45.0</v>
      </c>
      <c r="D3" s="6" t="n">
        <v>52.8</v>
      </c>
      <c r="E3" s="6" t="n">
        <v>35.8</v>
      </c>
      <c r="F3" s="6" t="n">
        <v>184.4</v>
      </c>
      <c r="G3" s="6" t="n">
        <v>43.2</v>
      </c>
      <c r="H3" s="6" t="n">
        <v>51.0</v>
      </c>
      <c r="I3" s="6" t="n">
        <v>36.0</v>
      </c>
      <c r="J3" s="6" t="n">
        <v>44.6</v>
      </c>
      <c r="K3" s="6" t="n">
        <v>14.0</v>
      </c>
      <c r="L3" s="6" t="n">
        <v>41.6</v>
      </c>
      <c r="M3" s="6" t="n">
        <v>30.4</v>
      </c>
      <c r="N3" s="6" t="n">
        <v>20.4</v>
      </c>
      <c r="O3" s="6" t="n">
        <v>13.4</v>
      </c>
      <c r="P3" s="6" t="n">
        <v>12.4</v>
      </c>
      <c r="Q3" s="6" t="n">
        <v>8.2</v>
      </c>
      <c r="R3" s="6" t="n">
        <v>7.6</v>
      </c>
      <c r="S3" s="6" t="n">
        <v>11.6</v>
      </c>
      <c r="T3" s="6" t="n">
        <v>11.2</v>
      </c>
      <c r="U3" s="6" t="n">
        <v>4.6</v>
      </c>
      <c r="V3" s="6" t="n">
        <v>12.8</v>
      </c>
      <c r="W3" s="6" t="n">
        <v>2.4</v>
      </c>
      <c r="X3" s="6" t="n">
        <v>4.4</v>
      </c>
      <c r="Y3" s="6" t="n">
        <v>18.6</v>
      </c>
      <c r="Z3" s="6" t="n">
        <v>14.8</v>
      </c>
      <c r="AA3" s="6" t="n">
        <v>117.6</v>
      </c>
      <c r="AB3" s="6" t="n">
        <v>97.6</v>
      </c>
      <c r="AC3" s="6" t="n">
        <v>306.4</v>
      </c>
      <c r="AD3" s="6" t="n">
        <v>108.2</v>
      </c>
      <c r="AE3" s="6" t="n">
        <v>71.2</v>
      </c>
      <c r="AF3" s="6" t="n">
        <v>101.0</v>
      </c>
      <c r="AG3" s="6" t="n">
        <v>21.4</v>
      </c>
      <c r="AH3" s="6" t="n">
        <v>32.4</v>
      </c>
      <c r="AI3" s="6" t="n">
        <v>29.2</v>
      </c>
      <c r="AJ3" s="6" t="n">
        <v>9.6</v>
      </c>
      <c r="AK3" s="6" t="n">
        <v>2.8</v>
      </c>
      <c r="AL3" s="6" t="n">
        <v>5.4</v>
      </c>
      <c r="AM3" s="6" t="n">
        <v>3.0</v>
      </c>
      <c r="AN3" s="6" t="n">
        <v>8.2</v>
      </c>
      <c r="AO3" s="6" t="n">
        <v>5.0</v>
      </c>
      <c r="AP3" s="6" t="n">
        <v>9.8</v>
      </c>
      <c r="AQ3" s="6" t="n">
        <v>38.4</v>
      </c>
      <c r="AR3" s="6" t="n">
        <v>12.2</v>
      </c>
      <c r="AS3" s="6" t="n">
        <v>2.0</v>
      </c>
      <c r="AT3" s="6" t="n">
        <v>6.8</v>
      </c>
      <c r="AU3" s="6" t="n">
        <v>8.4</v>
      </c>
      <c r="AV3" s="6" t="n">
        <v>0.0</v>
      </c>
      <c r="AW3" s="6" t="n">
        <v>0.0</v>
      </c>
      <c r="AX3" s="6" t="n">
        <v>4.0</v>
      </c>
      <c r="AY3" s="6" t="n">
        <v>5.8</v>
      </c>
      <c r="AZ3" s="7" t="n">
        <v>1738.4000000000003</v>
      </c>
      <c r="BA3" s="8"/>
      <c r="BD3" s="14"/>
      <c r="BG3" s="9"/>
      <c r="BH3" s="10"/>
    </row>
    <row r="4" spans="1:62" x14ac:dyDescent="0.2">
      <c r="A4" s="1" t="s">
        <v>3</v>
      </c>
      <c r="B4" s="6" t="n">
        <v>45.4</v>
      </c>
      <c r="C4" s="6" t="n">
        <v>18.2</v>
      </c>
      <c r="D4" s="6" t="n">
        <v>48.0</v>
      </c>
      <c r="E4" s="6" t="n">
        <v>37.8</v>
      </c>
      <c r="F4" s="6" t="n">
        <v>400.0</v>
      </c>
      <c r="G4" s="6" t="n">
        <v>69.6</v>
      </c>
      <c r="H4" s="6" t="n">
        <v>93.6</v>
      </c>
      <c r="I4" s="6" t="n">
        <v>80.6</v>
      </c>
      <c r="J4" s="6" t="n">
        <v>108.8</v>
      </c>
      <c r="K4" s="6" t="n">
        <v>32.8</v>
      </c>
      <c r="L4" s="6" t="n">
        <v>64.6</v>
      </c>
      <c r="M4" s="6" t="n">
        <v>54.0</v>
      </c>
      <c r="N4" s="6" t="n">
        <v>26.2</v>
      </c>
      <c r="O4" s="6" t="n">
        <v>28.8</v>
      </c>
      <c r="P4" s="6" t="n">
        <v>26.0</v>
      </c>
      <c r="Q4" s="6" t="n">
        <v>11.6</v>
      </c>
      <c r="R4" s="6" t="n">
        <v>15.4</v>
      </c>
      <c r="S4" s="6" t="n">
        <v>15.8</v>
      </c>
      <c r="T4" s="6" t="n">
        <v>13.2</v>
      </c>
      <c r="U4" s="6" t="n">
        <v>8.8</v>
      </c>
      <c r="V4" s="6" t="n">
        <v>12.2</v>
      </c>
      <c r="W4" s="6" t="n">
        <v>5.2</v>
      </c>
      <c r="X4" s="6" t="n">
        <v>5.6</v>
      </c>
      <c r="Y4" s="6" t="n">
        <v>15.8</v>
      </c>
      <c r="Z4" s="6" t="n">
        <v>27.2</v>
      </c>
      <c r="AA4" s="6" t="n">
        <v>273.6</v>
      </c>
      <c r="AB4" s="6" t="n">
        <v>206.8</v>
      </c>
      <c r="AC4" s="6" t="n">
        <v>644.4</v>
      </c>
      <c r="AD4" s="6" t="n">
        <v>190.8</v>
      </c>
      <c r="AE4" s="6" t="n">
        <v>86.8</v>
      </c>
      <c r="AF4" s="6" t="n">
        <v>103.6</v>
      </c>
      <c r="AG4" s="6" t="n">
        <v>32.8</v>
      </c>
      <c r="AH4" s="6" t="n">
        <v>48.0</v>
      </c>
      <c r="AI4" s="6" t="n">
        <v>46.2</v>
      </c>
      <c r="AJ4" s="6" t="n">
        <v>17.8</v>
      </c>
      <c r="AK4" s="6" t="n">
        <v>3.8</v>
      </c>
      <c r="AL4" s="6" t="n">
        <v>8.2</v>
      </c>
      <c r="AM4" s="6" t="n">
        <v>1.2</v>
      </c>
      <c r="AN4" s="6" t="n">
        <v>11.6</v>
      </c>
      <c r="AO4" s="6" t="n">
        <v>11.2</v>
      </c>
      <c r="AP4" s="6" t="n">
        <v>17.2</v>
      </c>
      <c r="AQ4" s="6" t="n">
        <v>86.0</v>
      </c>
      <c r="AR4" s="6" t="n">
        <v>13.6</v>
      </c>
      <c r="AS4" s="6" t="n">
        <v>4.2</v>
      </c>
      <c r="AT4" s="6" t="n">
        <v>27.0</v>
      </c>
      <c r="AU4" s="6" t="n">
        <v>25.6</v>
      </c>
      <c r="AV4" s="6" t="n">
        <v>0.0</v>
      </c>
      <c r="AW4" s="6" t="n">
        <v>0.0</v>
      </c>
      <c r="AX4" s="6" t="n">
        <v>2.6</v>
      </c>
      <c r="AY4" s="6" t="n">
        <v>6.0</v>
      </c>
      <c r="AZ4" s="7" t="n">
        <v>3134.1999999999994</v>
      </c>
      <c r="BA4" s="8"/>
      <c r="BD4" s="14"/>
      <c r="BG4" s="9"/>
      <c r="BH4" s="10"/>
    </row>
    <row r="5" spans="1:62" x14ac:dyDescent="0.2">
      <c r="A5" s="1" t="s">
        <v>4</v>
      </c>
      <c r="B5" s="6" t="n">
        <v>52.2</v>
      </c>
      <c r="C5" s="6" t="n">
        <v>48.0</v>
      </c>
      <c r="D5" s="6" t="n">
        <v>8.8</v>
      </c>
      <c r="E5" s="6" t="n">
        <v>39.2</v>
      </c>
      <c r="F5" s="6" t="n">
        <v>374.0</v>
      </c>
      <c r="G5" s="6" t="n">
        <v>53.6</v>
      </c>
      <c r="H5" s="6" t="n">
        <v>51.2</v>
      </c>
      <c r="I5" s="6" t="n">
        <v>82.0</v>
      </c>
      <c r="J5" s="6" t="n">
        <v>74.0</v>
      </c>
      <c r="K5" s="6" t="n">
        <v>15.6</v>
      </c>
      <c r="L5" s="6" t="n">
        <v>37.6</v>
      </c>
      <c r="M5" s="6" t="n">
        <v>29.2</v>
      </c>
      <c r="N5" s="6" t="n">
        <v>12.4</v>
      </c>
      <c r="O5" s="6" t="n">
        <v>12.4</v>
      </c>
      <c r="P5" s="6" t="n">
        <v>7.2</v>
      </c>
      <c r="Q5" s="6" t="n">
        <v>6.2</v>
      </c>
      <c r="R5" s="6" t="n">
        <v>6.2</v>
      </c>
      <c r="S5" s="6" t="n">
        <v>14.4</v>
      </c>
      <c r="T5" s="6" t="n">
        <v>10.2</v>
      </c>
      <c r="U5" s="6" t="n">
        <v>7.4</v>
      </c>
      <c r="V5" s="6" t="n">
        <v>13.8</v>
      </c>
      <c r="W5" s="6" t="n">
        <v>7.8</v>
      </c>
      <c r="X5" s="6" t="n">
        <v>4.2</v>
      </c>
      <c r="Y5" s="6" t="n">
        <v>12.6</v>
      </c>
      <c r="Z5" s="6" t="n">
        <v>9.4</v>
      </c>
      <c r="AA5" s="6" t="n">
        <v>166.6</v>
      </c>
      <c r="AB5" s="6" t="n">
        <v>126.4</v>
      </c>
      <c r="AC5" s="6" t="n">
        <v>386.0</v>
      </c>
      <c r="AD5" s="6" t="n">
        <v>126.8</v>
      </c>
      <c r="AE5" s="6" t="n">
        <v>63.4</v>
      </c>
      <c r="AF5" s="6" t="n">
        <v>46.4</v>
      </c>
      <c r="AG5" s="6" t="n">
        <v>25.2</v>
      </c>
      <c r="AH5" s="6" t="n">
        <v>13.2</v>
      </c>
      <c r="AI5" s="6" t="n">
        <v>20.2</v>
      </c>
      <c r="AJ5" s="6" t="n">
        <v>6.8</v>
      </c>
      <c r="AK5" s="6" t="n">
        <v>4.6</v>
      </c>
      <c r="AL5" s="6" t="n">
        <v>9.2</v>
      </c>
      <c r="AM5" s="6" t="n">
        <v>0.4</v>
      </c>
      <c r="AN5" s="6" t="n">
        <v>3.8</v>
      </c>
      <c r="AO5" s="6" t="n">
        <v>3.0</v>
      </c>
      <c r="AP5" s="6" t="n">
        <v>4.0</v>
      </c>
      <c r="AQ5" s="6" t="n">
        <v>50.6</v>
      </c>
      <c r="AR5" s="6" t="n">
        <v>10.8</v>
      </c>
      <c r="AS5" s="6" t="n">
        <v>4.6</v>
      </c>
      <c r="AT5" s="6" t="n">
        <v>23.6</v>
      </c>
      <c r="AU5" s="6" t="n">
        <v>14.2</v>
      </c>
      <c r="AV5" s="6" t="n">
        <v>0.0</v>
      </c>
      <c r="AW5" s="6" t="n">
        <v>0.0</v>
      </c>
      <c r="AX5" s="6" t="n">
        <v>1.6</v>
      </c>
      <c r="AY5" s="6" t="n">
        <v>6.2</v>
      </c>
      <c r="AZ5" s="7" t="n">
        <v>2107.2</v>
      </c>
      <c r="BA5" s="8"/>
      <c r="BD5" s="14"/>
    </row>
    <row r="6" spans="1:62" x14ac:dyDescent="0.2">
      <c r="A6" s="1" t="s">
        <v>5</v>
      </c>
      <c r="B6" s="6" t="n">
        <v>30.8</v>
      </c>
      <c r="C6" s="6" t="n">
        <v>38.2</v>
      </c>
      <c r="D6" s="6" t="n">
        <v>39.0</v>
      </c>
      <c r="E6" s="6" t="n">
        <v>14.2</v>
      </c>
      <c r="F6" s="6" t="n">
        <v>139.4</v>
      </c>
      <c r="G6" s="6" t="n">
        <v>26.4</v>
      </c>
      <c r="H6" s="6" t="n">
        <v>41.8</v>
      </c>
      <c r="I6" s="6" t="n">
        <v>75.8</v>
      </c>
      <c r="J6" s="6" t="n">
        <v>55.8</v>
      </c>
      <c r="K6" s="6" t="n">
        <v>18.2</v>
      </c>
      <c r="L6" s="6" t="n">
        <v>40.6</v>
      </c>
      <c r="M6" s="6" t="n">
        <v>21.4</v>
      </c>
      <c r="N6" s="6" t="n">
        <v>16.0</v>
      </c>
      <c r="O6" s="6" t="n">
        <v>9.6</v>
      </c>
      <c r="P6" s="6" t="n">
        <v>12.4</v>
      </c>
      <c r="Q6" s="6" t="n">
        <v>4.8</v>
      </c>
      <c r="R6" s="6" t="n">
        <v>11.4</v>
      </c>
      <c r="S6" s="6" t="n">
        <v>11.0</v>
      </c>
      <c r="T6" s="6" t="n">
        <v>7.0</v>
      </c>
      <c r="U6" s="6" t="n">
        <v>8.6</v>
      </c>
      <c r="V6" s="6" t="n">
        <v>16.2</v>
      </c>
      <c r="W6" s="6" t="n">
        <v>4.6</v>
      </c>
      <c r="X6" s="6" t="n">
        <v>4.8</v>
      </c>
      <c r="Y6" s="6" t="n">
        <v>10.6</v>
      </c>
      <c r="Z6" s="6" t="n">
        <v>7.0</v>
      </c>
      <c r="AA6" s="6" t="n">
        <v>177.2</v>
      </c>
      <c r="AB6" s="6" t="n">
        <v>145.8</v>
      </c>
      <c r="AC6" s="6" t="n">
        <v>305.0</v>
      </c>
      <c r="AD6" s="6" t="n">
        <v>169.6</v>
      </c>
      <c r="AE6" s="6" t="n">
        <v>95.6</v>
      </c>
      <c r="AF6" s="6" t="n">
        <v>87.6</v>
      </c>
      <c r="AG6" s="6" t="n">
        <v>24.2</v>
      </c>
      <c r="AH6" s="6" t="n">
        <v>16.6</v>
      </c>
      <c r="AI6" s="6" t="n">
        <v>16.8</v>
      </c>
      <c r="AJ6" s="6" t="n">
        <v>3.0</v>
      </c>
      <c r="AK6" s="6" t="n">
        <v>3.6</v>
      </c>
      <c r="AL6" s="6" t="n">
        <v>7.0</v>
      </c>
      <c r="AM6" s="6" t="n">
        <v>2.4</v>
      </c>
      <c r="AN6" s="6" t="n">
        <v>3.4</v>
      </c>
      <c r="AO6" s="6" t="n">
        <v>3.0</v>
      </c>
      <c r="AP6" s="6" t="n">
        <v>4.6</v>
      </c>
      <c r="AQ6" s="6" t="n">
        <v>66.6</v>
      </c>
      <c r="AR6" s="6" t="n">
        <v>14.2</v>
      </c>
      <c r="AS6" s="6" t="n">
        <v>3.6</v>
      </c>
      <c r="AT6" s="6" t="n">
        <v>22.0</v>
      </c>
      <c r="AU6" s="6" t="n">
        <v>14.2</v>
      </c>
      <c r="AV6" s="6" t="n">
        <v>0.0</v>
      </c>
      <c r="AW6" s="6" t="n">
        <v>0.0</v>
      </c>
      <c r="AX6" s="6" t="n">
        <v>2.0</v>
      </c>
      <c r="AY6" s="6" t="n">
        <v>3.2</v>
      </c>
      <c r="AZ6" s="7" t="n">
        <v>1856.7999999999995</v>
      </c>
      <c r="BA6" s="8"/>
      <c r="BD6" s="6"/>
    </row>
    <row r="7" spans="1:62" x14ac:dyDescent="0.2">
      <c r="A7" s="1" t="s">
        <v>6</v>
      </c>
      <c r="B7" s="6" t="n">
        <v>189.4</v>
      </c>
      <c r="C7" s="6" t="n">
        <v>427.8</v>
      </c>
      <c r="D7" s="6" t="n">
        <v>378.6</v>
      </c>
      <c r="E7" s="6" t="n">
        <v>148.8</v>
      </c>
      <c r="F7" s="6" t="n">
        <v>41.8</v>
      </c>
      <c r="G7" s="6" t="n">
        <v>205.2</v>
      </c>
      <c r="H7" s="6" t="n">
        <v>179.8</v>
      </c>
      <c r="I7" s="6" t="n">
        <v>186.2</v>
      </c>
      <c r="J7" s="6" t="n">
        <v>211.6</v>
      </c>
      <c r="K7" s="6" t="n">
        <v>83.4</v>
      </c>
      <c r="L7" s="6" t="n">
        <v>156.4</v>
      </c>
      <c r="M7" s="6" t="n">
        <v>73.2</v>
      </c>
      <c r="N7" s="6" t="n">
        <v>82.0</v>
      </c>
      <c r="O7" s="6" t="n">
        <v>81.8</v>
      </c>
      <c r="P7" s="6" t="n">
        <v>59.4</v>
      </c>
      <c r="Q7" s="6" t="n">
        <v>33.0</v>
      </c>
      <c r="R7" s="6" t="n">
        <v>74.4</v>
      </c>
      <c r="S7" s="6" t="n">
        <v>91.4</v>
      </c>
      <c r="T7" s="6" t="n">
        <v>50.2</v>
      </c>
      <c r="U7" s="6" t="n">
        <v>61.8</v>
      </c>
      <c r="V7" s="6" t="n">
        <v>90.6</v>
      </c>
      <c r="W7" s="6" t="n">
        <v>54.6</v>
      </c>
      <c r="X7" s="6" t="n">
        <v>51.2</v>
      </c>
      <c r="Y7" s="6" t="n">
        <v>31.6</v>
      </c>
      <c r="Z7" s="6" t="n">
        <v>51.8</v>
      </c>
      <c r="AA7" s="6" t="n">
        <v>379.6</v>
      </c>
      <c r="AB7" s="6" t="n">
        <v>295.0</v>
      </c>
      <c r="AC7" s="6" t="n">
        <v>636.4</v>
      </c>
      <c r="AD7" s="6" t="n">
        <v>356.2</v>
      </c>
      <c r="AE7" s="6" t="n">
        <v>170.0</v>
      </c>
      <c r="AF7" s="6" t="n">
        <v>159.0</v>
      </c>
      <c r="AG7" s="6" t="n">
        <v>93.4</v>
      </c>
      <c r="AH7" s="6" t="n">
        <v>57.6</v>
      </c>
      <c r="AI7" s="6" t="n">
        <v>100.6</v>
      </c>
      <c r="AJ7" s="6" t="n">
        <v>23.2</v>
      </c>
      <c r="AK7" s="6" t="n">
        <v>30.8</v>
      </c>
      <c r="AL7" s="6" t="n">
        <v>79.4</v>
      </c>
      <c r="AM7" s="6" t="n">
        <v>16.0</v>
      </c>
      <c r="AN7" s="6" t="n">
        <v>25.0</v>
      </c>
      <c r="AO7" s="6" t="n">
        <v>20.2</v>
      </c>
      <c r="AP7" s="6" t="n">
        <v>22.8</v>
      </c>
      <c r="AQ7" s="6" t="n">
        <v>109.2</v>
      </c>
      <c r="AR7" s="6" t="n">
        <v>94.6</v>
      </c>
      <c r="AS7" s="6" t="n">
        <v>30.2</v>
      </c>
      <c r="AT7" s="6" t="n">
        <v>44.2</v>
      </c>
      <c r="AU7" s="6" t="n">
        <v>139.6</v>
      </c>
      <c r="AV7" s="6" t="n">
        <v>0.0</v>
      </c>
      <c r="AW7" s="6" t="n">
        <v>0.0</v>
      </c>
      <c r="AX7" s="6" t="n">
        <v>8.6</v>
      </c>
      <c r="AY7" s="6" t="n">
        <v>21.4</v>
      </c>
      <c r="AZ7" s="7" t="n">
        <v>6009.0</v>
      </c>
      <c r="BA7" s="8"/>
      <c r="BD7" s="6"/>
    </row>
    <row r="8" spans="1:62" x14ac:dyDescent="0.2">
      <c r="A8" s="1" t="s">
        <v>7</v>
      </c>
      <c r="B8" s="6" t="n">
        <v>53.6</v>
      </c>
      <c r="C8" s="6" t="n">
        <v>69.4</v>
      </c>
      <c r="D8" s="6" t="n">
        <v>42.2</v>
      </c>
      <c r="E8" s="6" t="n">
        <v>23.8</v>
      </c>
      <c r="F8" s="6" t="n">
        <v>179.4</v>
      </c>
      <c r="G8" s="6" t="n">
        <v>14.0</v>
      </c>
      <c r="H8" s="6" t="n">
        <v>49.4</v>
      </c>
      <c r="I8" s="6" t="n">
        <v>76.8</v>
      </c>
      <c r="J8" s="6" t="n">
        <v>73.6</v>
      </c>
      <c r="K8" s="6" t="n">
        <v>21.4</v>
      </c>
      <c r="L8" s="6" t="n">
        <v>47.2</v>
      </c>
      <c r="M8" s="6" t="n">
        <v>28.4</v>
      </c>
      <c r="N8" s="6" t="n">
        <v>17.8</v>
      </c>
      <c r="O8" s="6" t="n">
        <v>19.6</v>
      </c>
      <c r="P8" s="6" t="n">
        <v>12.8</v>
      </c>
      <c r="Q8" s="6" t="n">
        <v>7.8</v>
      </c>
      <c r="R8" s="6" t="n">
        <v>8.8</v>
      </c>
      <c r="S8" s="6" t="n">
        <v>13.4</v>
      </c>
      <c r="T8" s="6" t="n">
        <v>10.0</v>
      </c>
      <c r="U8" s="6" t="n">
        <v>9.4</v>
      </c>
      <c r="V8" s="6" t="n">
        <v>10.4</v>
      </c>
      <c r="W8" s="6" t="n">
        <v>7.4</v>
      </c>
      <c r="X8" s="6" t="n">
        <v>3.2</v>
      </c>
      <c r="Y8" s="6" t="n">
        <v>4.8</v>
      </c>
      <c r="Z8" s="6" t="n">
        <v>16.2</v>
      </c>
      <c r="AA8" s="6" t="n">
        <v>149.4</v>
      </c>
      <c r="AB8" s="6" t="n">
        <v>126.8</v>
      </c>
      <c r="AC8" s="6" t="n">
        <v>279.4</v>
      </c>
      <c r="AD8" s="6" t="n">
        <v>174.8</v>
      </c>
      <c r="AE8" s="6" t="n">
        <v>113.2</v>
      </c>
      <c r="AF8" s="6" t="n">
        <v>84.2</v>
      </c>
      <c r="AG8" s="6" t="n">
        <v>28.8</v>
      </c>
      <c r="AH8" s="6" t="n">
        <v>17.6</v>
      </c>
      <c r="AI8" s="6" t="n">
        <v>16.8</v>
      </c>
      <c r="AJ8" s="6" t="n">
        <v>2.8</v>
      </c>
      <c r="AK8" s="6" t="n">
        <v>3.4</v>
      </c>
      <c r="AL8" s="6" t="n">
        <v>7.4</v>
      </c>
      <c r="AM8" s="6" t="n">
        <v>1.4</v>
      </c>
      <c r="AN8" s="6" t="n">
        <v>4.6</v>
      </c>
      <c r="AO8" s="6" t="n">
        <v>3.8</v>
      </c>
      <c r="AP8" s="6" t="n">
        <v>2.0</v>
      </c>
      <c r="AQ8" s="6" t="n">
        <v>47.4</v>
      </c>
      <c r="AR8" s="6" t="n">
        <v>10.4</v>
      </c>
      <c r="AS8" s="6" t="n">
        <v>3.6</v>
      </c>
      <c r="AT8" s="6" t="n">
        <v>18.4</v>
      </c>
      <c r="AU8" s="6" t="n">
        <v>20.0</v>
      </c>
      <c r="AV8" s="6" t="n">
        <v>0.0</v>
      </c>
      <c r="AW8" s="6" t="n">
        <v>0.0</v>
      </c>
      <c r="AX8" s="6" t="n">
        <v>2.4</v>
      </c>
      <c r="AY8" s="6" t="n">
        <v>3.4</v>
      </c>
      <c r="AZ8" s="7" t="n">
        <v>1942.8</v>
      </c>
      <c r="BA8" s="8"/>
      <c r="BD8" s="9"/>
    </row>
    <row r="9" spans="1:62" x14ac:dyDescent="0.2">
      <c r="A9" s="1" t="s">
        <v>8</v>
      </c>
      <c r="B9" s="6" t="n">
        <v>66.8</v>
      </c>
      <c r="C9" s="6" t="n">
        <v>87.4</v>
      </c>
      <c r="D9" s="6" t="n">
        <v>46.8</v>
      </c>
      <c r="E9" s="6" t="n">
        <v>40.0</v>
      </c>
      <c r="F9" s="6" t="n">
        <v>173.6</v>
      </c>
      <c r="G9" s="6" t="n">
        <v>55.6</v>
      </c>
      <c r="H9" s="6" t="n">
        <v>22.6</v>
      </c>
      <c r="I9" s="6" t="n">
        <v>59.8</v>
      </c>
      <c r="J9" s="6" t="n">
        <v>74.6</v>
      </c>
      <c r="K9" s="6" t="n">
        <v>21.2</v>
      </c>
      <c r="L9" s="6" t="n">
        <v>88.2</v>
      </c>
      <c r="M9" s="6" t="n">
        <v>55.8</v>
      </c>
      <c r="N9" s="6" t="n">
        <v>36.8</v>
      </c>
      <c r="O9" s="6" t="n">
        <v>34.6</v>
      </c>
      <c r="P9" s="6" t="n">
        <v>30.8</v>
      </c>
      <c r="Q9" s="6" t="n">
        <v>16.0</v>
      </c>
      <c r="R9" s="6" t="n">
        <v>15.8</v>
      </c>
      <c r="S9" s="6" t="n">
        <v>23.6</v>
      </c>
      <c r="T9" s="6" t="n">
        <v>29.0</v>
      </c>
      <c r="U9" s="6" t="n">
        <v>33.2</v>
      </c>
      <c r="V9" s="6" t="n">
        <v>41.0</v>
      </c>
      <c r="W9" s="6" t="n">
        <v>19.8</v>
      </c>
      <c r="X9" s="6" t="n">
        <v>17.0</v>
      </c>
      <c r="Y9" s="6" t="n">
        <v>30.6</v>
      </c>
      <c r="Z9" s="6" t="n">
        <v>32.0</v>
      </c>
      <c r="AA9" s="6" t="n">
        <v>273.8</v>
      </c>
      <c r="AB9" s="6" t="n">
        <v>213.6</v>
      </c>
      <c r="AC9" s="6" t="n">
        <v>501.2</v>
      </c>
      <c r="AD9" s="6" t="n">
        <v>297.6</v>
      </c>
      <c r="AE9" s="6" t="n">
        <v>194.4</v>
      </c>
      <c r="AF9" s="6" t="n">
        <v>131.8</v>
      </c>
      <c r="AG9" s="6" t="n">
        <v>40.0</v>
      </c>
      <c r="AH9" s="6" t="n">
        <v>31.2</v>
      </c>
      <c r="AI9" s="6" t="n">
        <v>30.6</v>
      </c>
      <c r="AJ9" s="6" t="n">
        <v>11.0</v>
      </c>
      <c r="AK9" s="6" t="n">
        <v>5.2</v>
      </c>
      <c r="AL9" s="6" t="n">
        <v>14.4</v>
      </c>
      <c r="AM9" s="6" t="n">
        <v>11.2</v>
      </c>
      <c r="AN9" s="6" t="n">
        <v>30.0</v>
      </c>
      <c r="AO9" s="6" t="n">
        <v>5.2</v>
      </c>
      <c r="AP9" s="6" t="n">
        <v>11.6</v>
      </c>
      <c r="AQ9" s="6" t="n">
        <v>84.0</v>
      </c>
      <c r="AR9" s="6" t="n">
        <v>17.8</v>
      </c>
      <c r="AS9" s="6" t="n">
        <v>8.2</v>
      </c>
      <c r="AT9" s="6" t="n">
        <v>19.0</v>
      </c>
      <c r="AU9" s="6" t="n">
        <v>23.2</v>
      </c>
      <c r="AV9" s="6" t="n">
        <v>0.0</v>
      </c>
      <c r="AW9" s="6" t="n">
        <v>0.0</v>
      </c>
      <c r="AX9" s="6" t="n">
        <v>11.2</v>
      </c>
      <c r="AY9" s="6" t="n">
        <v>27.6</v>
      </c>
      <c r="AZ9" s="7" t="n">
        <v>3146.3999999999987</v>
      </c>
      <c r="BA9" s="8"/>
      <c r="BD9" s="9"/>
    </row>
    <row r="10" spans="1:62" x14ac:dyDescent="0.2">
      <c r="A10" s="1">
        <v>19</v>
      </c>
      <c r="B10" s="6" t="n">
        <v>40.4</v>
      </c>
      <c r="C10" s="6" t="n">
        <v>86.8</v>
      </c>
      <c r="D10" s="6" t="n">
        <v>76.4</v>
      </c>
      <c r="E10" s="6" t="n">
        <v>75.8</v>
      </c>
      <c r="F10" s="6" t="n">
        <v>200.0</v>
      </c>
      <c r="G10" s="6" t="n">
        <v>86.6</v>
      </c>
      <c r="H10" s="6" t="n">
        <v>57.2</v>
      </c>
      <c r="I10" s="6" t="n">
        <v>22.8</v>
      </c>
      <c r="J10" s="6" t="n">
        <v>14.4</v>
      </c>
      <c r="K10" s="6" t="n">
        <v>11.2</v>
      </c>
      <c r="L10" s="6" t="n">
        <v>83.4</v>
      </c>
      <c r="M10" s="6" t="n">
        <v>49.0</v>
      </c>
      <c r="N10" s="6" t="n">
        <v>59.0</v>
      </c>
      <c r="O10" s="6" t="n">
        <v>47.2</v>
      </c>
      <c r="P10" s="6" t="n">
        <v>30.6</v>
      </c>
      <c r="Q10" s="6" t="n">
        <v>21.0</v>
      </c>
      <c r="R10" s="6" t="n">
        <v>27.8</v>
      </c>
      <c r="S10" s="6" t="n">
        <v>31.6</v>
      </c>
      <c r="T10" s="6" t="n">
        <v>34.6</v>
      </c>
      <c r="U10" s="6" t="n">
        <v>44.4</v>
      </c>
      <c r="V10" s="6" t="n">
        <v>51.4</v>
      </c>
      <c r="W10" s="6" t="n">
        <v>38.6</v>
      </c>
      <c r="X10" s="6" t="n">
        <v>28.8</v>
      </c>
      <c r="Y10" s="6" t="n">
        <v>64.0</v>
      </c>
      <c r="Z10" s="6" t="n">
        <v>33.8</v>
      </c>
      <c r="AA10" s="6" t="n">
        <v>269.6</v>
      </c>
      <c r="AB10" s="6" t="n">
        <v>245.2</v>
      </c>
      <c r="AC10" s="6" t="n">
        <v>498.2</v>
      </c>
      <c r="AD10" s="6" t="n">
        <v>315.0</v>
      </c>
      <c r="AE10" s="6" t="n">
        <v>198.0</v>
      </c>
      <c r="AF10" s="6" t="n">
        <v>165.2</v>
      </c>
      <c r="AG10" s="6" t="n">
        <v>65.4</v>
      </c>
      <c r="AH10" s="6" t="n">
        <v>36.4</v>
      </c>
      <c r="AI10" s="6" t="n">
        <v>45.4</v>
      </c>
      <c r="AJ10" s="6" t="n">
        <v>13.2</v>
      </c>
      <c r="AK10" s="6" t="n">
        <v>10.2</v>
      </c>
      <c r="AL10" s="6" t="n">
        <v>21.2</v>
      </c>
      <c r="AM10" s="6" t="n">
        <v>10.2</v>
      </c>
      <c r="AN10" s="6" t="n">
        <v>18.0</v>
      </c>
      <c r="AO10" s="6" t="n">
        <v>8.2</v>
      </c>
      <c r="AP10" s="6" t="n">
        <v>14.0</v>
      </c>
      <c r="AQ10" s="6" t="n">
        <v>70.8</v>
      </c>
      <c r="AR10" s="6" t="n">
        <v>27.4</v>
      </c>
      <c r="AS10" s="6" t="n">
        <v>9.4</v>
      </c>
      <c r="AT10" s="6" t="n">
        <v>17.8</v>
      </c>
      <c r="AU10" s="6" t="n">
        <v>35.2</v>
      </c>
      <c r="AV10" s="6" t="n">
        <v>0.0</v>
      </c>
      <c r="AW10" s="6" t="n">
        <v>0.0</v>
      </c>
      <c r="AX10" s="6" t="n">
        <v>8.0</v>
      </c>
      <c r="AY10" s="6" t="n">
        <v>16.4</v>
      </c>
      <c r="AZ10" s="7" t="n">
        <v>3435.2</v>
      </c>
      <c r="BA10" s="8"/>
      <c r="BC10" s="11"/>
      <c r="BD10" s="9"/>
      <c r="BJ10" s="5"/>
    </row>
    <row r="11" spans="1:62" x14ac:dyDescent="0.2">
      <c r="A11" s="1">
        <v>12</v>
      </c>
      <c r="B11" s="6" t="n">
        <v>53.2</v>
      </c>
      <c r="C11" s="6" t="n">
        <v>107.4</v>
      </c>
      <c r="D11" s="6" t="n">
        <v>69.8</v>
      </c>
      <c r="E11" s="6" t="n">
        <v>58.4</v>
      </c>
      <c r="F11" s="6" t="n">
        <v>174.8</v>
      </c>
      <c r="G11" s="6" t="n">
        <v>74.0</v>
      </c>
      <c r="H11" s="6" t="n">
        <v>75.4</v>
      </c>
      <c r="I11" s="6" t="n">
        <v>13.0</v>
      </c>
      <c r="J11" s="6" t="n">
        <v>18.6</v>
      </c>
      <c r="K11" s="6" t="n">
        <v>10.4</v>
      </c>
      <c r="L11" s="6" t="n">
        <v>61.4</v>
      </c>
      <c r="M11" s="6" t="n">
        <v>75.4</v>
      </c>
      <c r="N11" s="6" t="n">
        <v>66.2</v>
      </c>
      <c r="O11" s="6" t="n">
        <v>76.8</v>
      </c>
      <c r="P11" s="6" t="n">
        <v>42.2</v>
      </c>
      <c r="Q11" s="6" t="n">
        <v>23.4</v>
      </c>
      <c r="R11" s="6" t="n">
        <v>39.8</v>
      </c>
      <c r="S11" s="6" t="n">
        <v>27.4</v>
      </c>
      <c r="T11" s="6" t="n">
        <v>44.2</v>
      </c>
      <c r="U11" s="6" t="n">
        <v>41.2</v>
      </c>
      <c r="V11" s="6" t="n">
        <v>55.6</v>
      </c>
      <c r="W11" s="6" t="n">
        <v>23.6</v>
      </c>
      <c r="X11" s="6" t="n">
        <v>26.0</v>
      </c>
      <c r="Y11" s="6" t="n">
        <v>42.4</v>
      </c>
      <c r="Z11" s="6" t="n">
        <v>50.4</v>
      </c>
      <c r="AA11" s="6" t="n">
        <v>275.6</v>
      </c>
      <c r="AB11" s="6" t="n">
        <v>227.6</v>
      </c>
      <c r="AC11" s="6" t="n">
        <v>528.2</v>
      </c>
      <c r="AD11" s="6" t="n">
        <v>267.4</v>
      </c>
      <c r="AE11" s="6" t="n">
        <v>134.2</v>
      </c>
      <c r="AF11" s="6" t="n">
        <v>120.4</v>
      </c>
      <c r="AG11" s="6" t="n">
        <v>44.8</v>
      </c>
      <c r="AH11" s="6" t="n">
        <v>44.8</v>
      </c>
      <c r="AI11" s="6" t="n">
        <v>59.2</v>
      </c>
      <c r="AJ11" s="6" t="n">
        <v>18.6</v>
      </c>
      <c r="AK11" s="6" t="n">
        <v>5.0</v>
      </c>
      <c r="AL11" s="6" t="n">
        <v>16.0</v>
      </c>
      <c r="AM11" s="6" t="n">
        <v>8.8</v>
      </c>
      <c r="AN11" s="6" t="n">
        <v>26.4</v>
      </c>
      <c r="AO11" s="6" t="n">
        <v>13.2</v>
      </c>
      <c r="AP11" s="6" t="n">
        <v>15.0</v>
      </c>
      <c r="AQ11" s="6" t="n">
        <v>84.0</v>
      </c>
      <c r="AR11" s="6" t="n">
        <v>36.2</v>
      </c>
      <c r="AS11" s="6" t="n">
        <v>4.8</v>
      </c>
      <c r="AT11" s="6" t="n">
        <v>23.6</v>
      </c>
      <c r="AU11" s="6" t="n">
        <v>39.0</v>
      </c>
      <c r="AV11" s="6" t="n">
        <v>0.0</v>
      </c>
      <c r="AW11" s="6" t="n">
        <v>0.0</v>
      </c>
      <c r="AX11" s="6" t="n">
        <v>7.0</v>
      </c>
      <c r="AY11" s="6" t="n">
        <v>21.4</v>
      </c>
      <c r="AZ11" s="7" t="n">
        <v>3372.2000000000007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12.4</v>
      </c>
      <c r="C12" s="6" t="n">
        <v>25.0</v>
      </c>
      <c r="D12" s="6" t="n">
        <v>18.4</v>
      </c>
      <c r="E12" s="6" t="n">
        <v>18.4</v>
      </c>
      <c r="F12" s="6" t="n">
        <v>85.4</v>
      </c>
      <c r="G12" s="6" t="n">
        <v>22.0</v>
      </c>
      <c r="H12" s="6" t="n">
        <v>21.2</v>
      </c>
      <c r="I12" s="6" t="n">
        <v>12.4</v>
      </c>
      <c r="J12" s="6" t="n">
        <v>9.2</v>
      </c>
      <c r="K12" s="6" t="n">
        <v>14.0</v>
      </c>
      <c r="L12" s="6" t="n">
        <v>75.8</v>
      </c>
      <c r="M12" s="6" t="n">
        <v>84.4</v>
      </c>
      <c r="N12" s="6" t="n">
        <v>121.4</v>
      </c>
      <c r="O12" s="6" t="n">
        <v>125.0</v>
      </c>
      <c r="P12" s="6" t="n">
        <v>41.4</v>
      </c>
      <c r="Q12" s="6" t="n">
        <v>25.4</v>
      </c>
      <c r="R12" s="6" t="n">
        <v>40.8</v>
      </c>
      <c r="S12" s="6" t="n">
        <v>53.0</v>
      </c>
      <c r="T12" s="6" t="n">
        <v>12.6</v>
      </c>
      <c r="U12" s="6" t="n">
        <v>8.4</v>
      </c>
      <c r="V12" s="6" t="n">
        <v>8.2</v>
      </c>
      <c r="W12" s="6" t="n">
        <v>5.4</v>
      </c>
      <c r="X12" s="6" t="n">
        <v>4.2</v>
      </c>
      <c r="Y12" s="6" t="n">
        <v>10.8</v>
      </c>
      <c r="Z12" s="6" t="n">
        <v>19.4</v>
      </c>
      <c r="AA12" s="6" t="n">
        <v>252.4</v>
      </c>
      <c r="AB12" s="6" t="n">
        <v>228.4</v>
      </c>
      <c r="AC12" s="6" t="n">
        <v>563.2</v>
      </c>
      <c r="AD12" s="6" t="n">
        <v>235.0</v>
      </c>
      <c r="AE12" s="6" t="n">
        <v>151.0</v>
      </c>
      <c r="AF12" s="6" t="n">
        <v>109.2</v>
      </c>
      <c r="AG12" s="6" t="n">
        <v>39.4</v>
      </c>
      <c r="AH12" s="6" t="n">
        <v>44.0</v>
      </c>
      <c r="AI12" s="6" t="n">
        <v>44.2</v>
      </c>
      <c r="AJ12" s="6" t="n">
        <v>2.8</v>
      </c>
      <c r="AK12" s="6" t="n">
        <v>56.8</v>
      </c>
      <c r="AL12" s="6" t="n">
        <v>71.4</v>
      </c>
      <c r="AM12" s="6" t="n">
        <v>1.6</v>
      </c>
      <c r="AN12" s="6" t="n">
        <v>5.0</v>
      </c>
      <c r="AO12" s="6" t="n">
        <v>2.8</v>
      </c>
      <c r="AP12" s="6" t="n">
        <v>5.8</v>
      </c>
      <c r="AQ12" s="6" t="n">
        <v>26.8</v>
      </c>
      <c r="AR12" s="6" t="n">
        <v>6.6</v>
      </c>
      <c r="AS12" s="6" t="n">
        <v>43.4</v>
      </c>
      <c r="AT12" s="6" t="n">
        <v>15.4</v>
      </c>
      <c r="AU12" s="6" t="n">
        <v>38.8</v>
      </c>
      <c r="AV12" s="6" t="n">
        <v>0.0</v>
      </c>
      <c r="AW12" s="6" t="n">
        <v>0.0</v>
      </c>
      <c r="AX12" s="6" t="n">
        <v>2.4</v>
      </c>
      <c r="AY12" s="6" t="n">
        <v>6.4</v>
      </c>
      <c r="AZ12" s="7" t="n">
        <v>2827.4000000000015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46.0</v>
      </c>
      <c r="C13" s="6" t="n">
        <v>68.4</v>
      </c>
      <c r="D13" s="6" t="n">
        <v>34.8</v>
      </c>
      <c r="E13" s="6" t="n">
        <v>40.2</v>
      </c>
      <c r="F13" s="6" t="n">
        <v>157.0</v>
      </c>
      <c r="G13" s="6" t="n">
        <v>49.2</v>
      </c>
      <c r="H13" s="6" t="n">
        <v>83.4</v>
      </c>
      <c r="I13" s="6" t="n">
        <v>105.4</v>
      </c>
      <c r="J13" s="6" t="n">
        <v>73.4</v>
      </c>
      <c r="K13" s="6" t="n">
        <v>62.8</v>
      </c>
      <c r="L13" s="6" t="n">
        <v>22.4</v>
      </c>
      <c r="M13" s="6" t="n">
        <v>114.6</v>
      </c>
      <c r="N13" s="6" t="n">
        <v>106.8</v>
      </c>
      <c r="O13" s="6" t="n">
        <v>141.8</v>
      </c>
      <c r="P13" s="6" t="n">
        <v>80.2</v>
      </c>
      <c r="Q13" s="6" t="n">
        <v>46.6</v>
      </c>
      <c r="R13" s="6" t="n">
        <v>36.6</v>
      </c>
      <c r="S13" s="6" t="n">
        <v>38.0</v>
      </c>
      <c r="T13" s="6" t="n">
        <v>19.8</v>
      </c>
      <c r="U13" s="6" t="n">
        <v>17.2</v>
      </c>
      <c r="V13" s="6" t="n">
        <v>22.0</v>
      </c>
      <c r="W13" s="6" t="n">
        <v>8.4</v>
      </c>
      <c r="X13" s="6" t="n">
        <v>7.0</v>
      </c>
      <c r="Y13" s="6" t="n">
        <v>31.2</v>
      </c>
      <c r="Z13" s="6" t="n">
        <v>62.2</v>
      </c>
      <c r="AA13" s="6" t="n">
        <v>282.0</v>
      </c>
      <c r="AB13" s="6" t="n">
        <v>240.6</v>
      </c>
      <c r="AC13" s="6" t="n">
        <v>756.2</v>
      </c>
      <c r="AD13" s="6" t="n">
        <v>283.6</v>
      </c>
      <c r="AE13" s="6" t="n">
        <v>155.0</v>
      </c>
      <c r="AF13" s="6" t="n">
        <v>136.4</v>
      </c>
      <c r="AG13" s="6" t="n">
        <v>46.8</v>
      </c>
      <c r="AH13" s="6" t="n">
        <v>45.4</v>
      </c>
      <c r="AI13" s="6" t="n">
        <v>46.0</v>
      </c>
      <c r="AJ13" s="6" t="n">
        <v>8.4</v>
      </c>
      <c r="AK13" s="6" t="n">
        <v>31.8</v>
      </c>
      <c r="AL13" s="6" t="n">
        <v>62.0</v>
      </c>
      <c r="AM13" s="6" t="n">
        <v>4.0</v>
      </c>
      <c r="AN13" s="6" t="n">
        <v>20.0</v>
      </c>
      <c r="AO13" s="6" t="n">
        <v>8.6</v>
      </c>
      <c r="AP13" s="6" t="n">
        <v>12.0</v>
      </c>
      <c r="AQ13" s="6" t="n">
        <v>49.8</v>
      </c>
      <c r="AR13" s="6" t="n">
        <v>18.0</v>
      </c>
      <c r="AS13" s="6" t="n">
        <v>41.6</v>
      </c>
      <c r="AT13" s="6" t="n">
        <v>10.0</v>
      </c>
      <c r="AU13" s="6" t="n">
        <v>44.6</v>
      </c>
      <c r="AV13" s="6" t="n">
        <v>0.0</v>
      </c>
      <c r="AW13" s="6" t="n">
        <v>0.0</v>
      </c>
      <c r="AX13" s="6" t="n">
        <v>5.2</v>
      </c>
      <c r="AY13" s="6" t="n">
        <v>13.8</v>
      </c>
      <c r="AZ13" s="7" t="n">
        <v>3797.2000000000003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34.0</v>
      </c>
      <c r="C14" s="6" t="n">
        <v>57.8</v>
      </c>
      <c r="D14" s="6" t="n">
        <v>30.6</v>
      </c>
      <c r="E14" s="6" t="n">
        <v>19.6</v>
      </c>
      <c r="F14" s="6" t="n">
        <v>77.2</v>
      </c>
      <c r="G14" s="6" t="n">
        <v>34.2</v>
      </c>
      <c r="H14" s="6" t="n">
        <v>51.6</v>
      </c>
      <c r="I14" s="6" t="n">
        <v>61.8</v>
      </c>
      <c r="J14" s="6" t="n">
        <v>89.4</v>
      </c>
      <c r="K14" s="6" t="n">
        <v>60.4</v>
      </c>
      <c r="L14" s="6" t="n">
        <v>108.2</v>
      </c>
      <c r="M14" s="6" t="n">
        <v>10.8</v>
      </c>
      <c r="N14" s="6" t="n">
        <v>73.2</v>
      </c>
      <c r="O14" s="6" t="n">
        <v>95.6</v>
      </c>
      <c r="P14" s="6" t="n">
        <v>66.8</v>
      </c>
      <c r="Q14" s="6" t="n">
        <v>35.8</v>
      </c>
      <c r="R14" s="6" t="n">
        <v>52.8</v>
      </c>
      <c r="S14" s="6" t="n">
        <v>57.0</v>
      </c>
      <c r="T14" s="6" t="n">
        <v>23.6</v>
      </c>
      <c r="U14" s="6" t="n">
        <v>19.8</v>
      </c>
      <c r="V14" s="6" t="n">
        <v>21.2</v>
      </c>
      <c r="W14" s="6" t="n">
        <v>15.8</v>
      </c>
      <c r="X14" s="6" t="n">
        <v>13.4</v>
      </c>
      <c r="Y14" s="6" t="n">
        <v>21.6</v>
      </c>
      <c r="Z14" s="6" t="n">
        <v>37.6</v>
      </c>
      <c r="AA14" s="6" t="n">
        <v>199.6</v>
      </c>
      <c r="AB14" s="6" t="n">
        <v>119.6</v>
      </c>
      <c r="AC14" s="6" t="n">
        <v>378.4</v>
      </c>
      <c r="AD14" s="6" t="n">
        <v>129.2</v>
      </c>
      <c r="AE14" s="6" t="n">
        <v>63.6</v>
      </c>
      <c r="AF14" s="6" t="n">
        <v>72.8</v>
      </c>
      <c r="AG14" s="6" t="n">
        <v>33.8</v>
      </c>
      <c r="AH14" s="6" t="n">
        <v>23.4</v>
      </c>
      <c r="AI14" s="6" t="n">
        <v>54.2</v>
      </c>
      <c r="AJ14" s="6" t="n">
        <v>5.2</v>
      </c>
      <c r="AK14" s="6" t="n">
        <v>22.4</v>
      </c>
      <c r="AL14" s="6" t="n">
        <v>83.2</v>
      </c>
      <c r="AM14" s="6" t="n">
        <v>7.4</v>
      </c>
      <c r="AN14" s="6" t="n">
        <v>21.4</v>
      </c>
      <c r="AO14" s="6" t="n">
        <v>9.4</v>
      </c>
      <c r="AP14" s="6" t="n">
        <v>10.8</v>
      </c>
      <c r="AQ14" s="6" t="n">
        <v>25.0</v>
      </c>
      <c r="AR14" s="6" t="n">
        <v>14.2</v>
      </c>
      <c r="AS14" s="6" t="n">
        <v>37.8</v>
      </c>
      <c r="AT14" s="6" t="n">
        <v>19.4</v>
      </c>
      <c r="AU14" s="6" t="n">
        <v>70.2</v>
      </c>
      <c r="AV14" s="6" t="n">
        <v>0.0</v>
      </c>
      <c r="AW14" s="6" t="n">
        <v>0.0</v>
      </c>
      <c r="AX14" s="6" t="n">
        <v>11.6</v>
      </c>
      <c r="AY14" s="6" t="n">
        <v>17.4</v>
      </c>
      <c r="AZ14" s="7" t="n">
        <v>2599.8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21.0</v>
      </c>
      <c r="C15" s="6" t="n">
        <v>26.8</v>
      </c>
      <c r="D15" s="6" t="n">
        <v>11.6</v>
      </c>
      <c r="E15" s="6" t="n">
        <v>17.6</v>
      </c>
      <c r="F15" s="6" t="n">
        <v>83.4</v>
      </c>
      <c r="G15" s="6" t="n">
        <v>20.2</v>
      </c>
      <c r="H15" s="6" t="n">
        <v>35.8</v>
      </c>
      <c r="I15" s="6" t="n">
        <v>91.4</v>
      </c>
      <c r="J15" s="6" t="n">
        <v>79.4</v>
      </c>
      <c r="K15" s="6" t="n">
        <v>121.2</v>
      </c>
      <c r="L15" s="6" t="n">
        <v>123.0</v>
      </c>
      <c r="M15" s="6" t="n">
        <v>76.8</v>
      </c>
      <c r="N15" s="6" t="n">
        <v>11.2</v>
      </c>
      <c r="O15" s="6" t="n">
        <v>92.6</v>
      </c>
      <c r="P15" s="6" t="n">
        <v>54.4</v>
      </c>
      <c r="Q15" s="6" t="n">
        <v>33.0</v>
      </c>
      <c r="R15" s="6" t="n">
        <v>35.0</v>
      </c>
      <c r="S15" s="6" t="n">
        <v>30.8</v>
      </c>
      <c r="T15" s="6" t="n">
        <v>14.0</v>
      </c>
      <c r="U15" s="6" t="n">
        <v>11.2</v>
      </c>
      <c r="V15" s="6" t="n">
        <v>11.4</v>
      </c>
      <c r="W15" s="6" t="n">
        <v>3.8</v>
      </c>
      <c r="X15" s="6" t="n">
        <v>2.6</v>
      </c>
      <c r="Y15" s="6" t="n">
        <v>11.2</v>
      </c>
      <c r="Z15" s="6" t="n">
        <v>24.8</v>
      </c>
      <c r="AA15" s="6" t="n">
        <v>201.0</v>
      </c>
      <c r="AB15" s="6" t="n">
        <v>176.8</v>
      </c>
      <c r="AC15" s="6" t="n">
        <v>521.0</v>
      </c>
      <c r="AD15" s="6" t="n">
        <v>150.8</v>
      </c>
      <c r="AE15" s="6" t="n">
        <v>60.4</v>
      </c>
      <c r="AF15" s="6" t="n">
        <v>51.6</v>
      </c>
      <c r="AG15" s="6" t="n">
        <v>22.8</v>
      </c>
      <c r="AH15" s="6" t="n">
        <v>33.8</v>
      </c>
      <c r="AI15" s="6" t="n">
        <v>32.8</v>
      </c>
      <c r="AJ15" s="6" t="n">
        <v>5.6</v>
      </c>
      <c r="AK15" s="6" t="n">
        <v>24.4</v>
      </c>
      <c r="AL15" s="6" t="n">
        <v>39.2</v>
      </c>
      <c r="AM15" s="6" t="n">
        <v>2.2</v>
      </c>
      <c r="AN15" s="6" t="n">
        <v>9.8</v>
      </c>
      <c r="AO15" s="6" t="n">
        <v>4.4</v>
      </c>
      <c r="AP15" s="6" t="n">
        <v>6.8</v>
      </c>
      <c r="AQ15" s="6" t="n">
        <v>30.2</v>
      </c>
      <c r="AR15" s="6" t="n">
        <v>5.4</v>
      </c>
      <c r="AS15" s="6" t="n">
        <v>37.4</v>
      </c>
      <c r="AT15" s="6" t="n">
        <v>5.8</v>
      </c>
      <c r="AU15" s="6" t="n">
        <v>31.6</v>
      </c>
      <c r="AV15" s="6" t="n">
        <v>0.0</v>
      </c>
      <c r="AW15" s="6" t="n">
        <v>0.0</v>
      </c>
      <c r="AX15" s="6" t="n">
        <v>1.8</v>
      </c>
      <c r="AY15" s="6" t="n">
        <v>4.6</v>
      </c>
      <c r="AZ15" s="7" t="n">
        <v>2504.4000000000005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13.0</v>
      </c>
      <c r="C16" s="6" t="n">
        <v>23.8</v>
      </c>
      <c r="D16" s="6" t="n">
        <v>12.0</v>
      </c>
      <c r="E16" s="6" t="n">
        <v>9.2</v>
      </c>
      <c r="F16" s="6" t="n">
        <v>87.0</v>
      </c>
      <c r="G16" s="6" t="n">
        <v>17.8</v>
      </c>
      <c r="H16" s="6" t="n">
        <v>40.0</v>
      </c>
      <c r="I16" s="6" t="n">
        <v>54.6</v>
      </c>
      <c r="J16" s="6" t="n">
        <v>79.0</v>
      </c>
      <c r="K16" s="6" t="n">
        <v>119.4</v>
      </c>
      <c r="L16" s="6" t="n">
        <v>143.4</v>
      </c>
      <c r="M16" s="6" t="n">
        <v>108.6</v>
      </c>
      <c r="N16" s="6" t="n">
        <v>91.8</v>
      </c>
      <c r="O16" s="6" t="n">
        <v>8.4</v>
      </c>
      <c r="P16" s="6" t="n">
        <v>75.4</v>
      </c>
      <c r="Q16" s="6" t="n">
        <v>45.2</v>
      </c>
      <c r="R16" s="6" t="n">
        <v>41.2</v>
      </c>
      <c r="S16" s="6" t="n">
        <v>51.0</v>
      </c>
      <c r="T16" s="6" t="n">
        <v>10.4</v>
      </c>
      <c r="U16" s="6" t="n">
        <v>5.8</v>
      </c>
      <c r="V16" s="6" t="n">
        <v>5.6</v>
      </c>
      <c r="W16" s="6" t="n">
        <v>2.4</v>
      </c>
      <c r="X16" s="6" t="n">
        <v>1.8</v>
      </c>
      <c r="Y16" s="6" t="n">
        <v>10.4</v>
      </c>
      <c r="Z16" s="6" t="n">
        <v>22.8</v>
      </c>
      <c r="AA16" s="6" t="n">
        <v>167.6</v>
      </c>
      <c r="AB16" s="6" t="n">
        <v>167.4</v>
      </c>
      <c r="AC16" s="6" t="n">
        <v>468.4</v>
      </c>
      <c r="AD16" s="6" t="n">
        <v>134.6</v>
      </c>
      <c r="AE16" s="6" t="n">
        <v>55.6</v>
      </c>
      <c r="AF16" s="6" t="n">
        <v>42.0</v>
      </c>
      <c r="AG16" s="6" t="n">
        <v>17.6</v>
      </c>
      <c r="AH16" s="6" t="n">
        <v>24.2</v>
      </c>
      <c r="AI16" s="6" t="n">
        <v>30.8</v>
      </c>
      <c r="AJ16" s="6" t="n">
        <v>8.8</v>
      </c>
      <c r="AK16" s="6" t="n">
        <v>38.2</v>
      </c>
      <c r="AL16" s="6" t="n">
        <v>58.0</v>
      </c>
      <c r="AM16" s="6" t="n">
        <v>2.0</v>
      </c>
      <c r="AN16" s="6" t="n">
        <v>11.4</v>
      </c>
      <c r="AO16" s="6" t="n">
        <v>4.6</v>
      </c>
      <c r="AP16" s="6" t="n">
        <v>10.0</v>
      </c>
      <c r="AQ16" s="6" t="n">
        <v>24.2</v>
      </c>
      <c r="AR16" s="6" t="n">
        <v>7.2</v>
      </c>
      <c r="AS16" s="6" t="n">
        <v>54.4</v>
      </c>
      <c r="AT16" s="6" t="n">
        <v>6.0</v>
      </c>
      <c r="AU16" s="6" t="n">
        <v>36.6</v>
      </c>
      <c r="AV16" s="6" t="n">
        <v>0.0</v>
      </c>
      <c r="AW16" s="6" t="n">
        <v>0.0</v>
      </c>
      <c r="AX16" s="6" t="n">
        <v>2.6</v>
      </c>
      <c r="AY16" s="6" t="n">
        <v>6.2</v>
      </c>
      <c r="AZ16" s="7" t="n">
        <v>2458.399999999999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16.6</v>
      </c>
      <c r="C17" s="6" t="n">
        <v>26.2</v>
      </c>
      <c r="D17" s="6" t="n">
        <v>10.0</v>
      </c>
      <c r="E17" s="6" t="n">
        <v>13.0</v>
      </c>
      <c r="F17" s="6" t="n">
        <v>58.6</v>
      </c>
      <c r="G17" s="6" t="n">
        <v>11.8</v>
      </c>
      <c r="H17" s="6" t="n">
        <v>33.4</v>
      </c>
      <c r="I17" s="6" t="n">
        <v>39.0</v>
      </c>
      <c r="J17" s="6" t="n">
        <v>48.2</v>
      </c>
      <c r="K17" s="6" t="n">
        <v>43.6</v>
      </c>
      <c r="L17" s="6" t="n">
        <v>81.6</v>
      </c>
      <c r="M17" s="6" t="n">
        <v>66.6</v>
      </c>
      <c r="N17" s="6" t="n">
        <v>52.6</v>
      </c>
      <c r="O17" s="6" t="n">
        <v>76.6</v>
      </c>
      <c r="P17" s="6" t="n">
        <v>11.8</v>
      </c>
      <c r="Q17" s="6" t="n">
        <v>49.0</v>
      </c>
      <c r="R17" s="6" t="n">
        <v>54.8</v>
      </c>
      <c r="S17" s="6" t="n">
        <v>66.0</v>
      </c>
      <c r="T17" s="6" t="n">
        <v>7.8</v>
      </c>
      <c r="U17" s="6" t="n">
        <v>5.0</v>
      </c>
      <c r="V17" s="6" t="n">
        <v>5.8</v>
      </c>
      <c r="W17" s="6" t="n">
        <v>2.4</v>
      </c>
      <c r="X17" s="6" t="n">
        <v>1.8</v>
      </c>
      <c r="Y17" s="6" t="n">
        <v>5.6</v>
      </c>
      <c r="Z17" s="6" t="n">
        <v>16.6</v>
      </c>
      <c r="AA17" s="6" t="n">
        <v>100.4</v>
      </c>
      <c r="AB17" s="6" t="n">
        <v>72.0</v>
      </c>
      <c r="AC17" s="6" t="n">
        <v>220.6</v>
      </c>
      <c r="AD17" s="6" t="n">
        <v>64.6</v>
      </c>
      <c r="AE17" s="6" t="n">
        <v>28.2</v>
      </c>
      <c r="AF17" s="6" t="n">
        <v>27.0</v>
      </c>
      <c r="AG17" s="6" t="n">
        <v>10.4</v>
      </c>
      <c r="AH17" s="6" t="n">
        <v>11.6</v>
      </c>
      <c r="AI17" s="6" t="n">
        <v>17.4</v>
      </c>
      <c r="AJ17" s="6" t="n">
        <v>2.0</v>
      </c>
      <c r="AK17" s="6" t="n">
        <v>12.6</v>
      </c>
      <c r="AL17" s="6" t="n">
        <v>22.4</v>
      </c>
      <c r="AM17" s="6" t="n">
        <v>2.4</v>
      </c>
      <c r="AN17" s="6" t="n">
        <v>6.8</v>
      </c>
      <c r="AO17" s="6" t="n">
        <v>3.4</v>
      </c>
      <c r="AP17" s="6" t="n">
        <v>5.0</v>
      </c>
      <c r="AQ17" s="6" t="n">
        <v>12.0</v>
      </c>
      <c r="AR17" s="6" t="n">
        <v>5.4</v>
      </c>
      <c r="AS17" s="6" t="n">
        <v>23.0</v>
      </c>
      <c r="AT17" s="6" t="n">
        <v>6.0</v>
      </c>
      <c r="AU17" s="6" t="n">
        <v>38.0</v>
      </c>
      <c r="AV17" s="6" t="n">
        <v>0.0</v>
      </c>
      <c r="AW17" s="6" t="n">
        <v>0.0</v>
      </c>
      <c r="AX17" s="6" t="n">
        <v>1.2</v>
      </c>
      <c r="AY17" s="6" t="n">
        <v>6.8</v>
      </c>
      <c r="AZ17" s="7" t="n">
        <v>1503.6000000000001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9.2</v>
      </c>
      <c r="C18" s="6" t="n">
        <v>14.0</v>
      </c>
      <c r="D18" s="6" t="n">
        <v>5.4</v>
      </c>
      <c r="E18" s="6" t="n">
        <v>4.2</v>
      </c>
      <c r="F18" s="6" t="n">
        <v>32.0</v>
      </c>
      <c r="G18" s="6" t="n">
        <v>7.4</v>
      </c>
      <c r="H18" s="6" t="n">
        <v>16.0</v>
      </c>
      <c r="I18" s="6" t="n">
        <v>16.2</v>
      </c>
      <c r="J18" s="6" t="n">
        <v>23.8</v>
      </c>
      <c r="K18" s="6" t="n">
        <v>21.0</v>
      </c>
      <c r="L18" s="6" t="n">
        <v>47.6</v>
      </c>
      <c r="M18" s="6" t="n">
        <v>39.6</v>
      </c>
      <c r="N18" s="6" t="n">
        <v>32.6</v>
      </c>
      <c r="O18" s="6" t="n">
        <v>50.4</v>
      </c>
      <c r="P18" s="6" t="n">
        <v>43.6</v>
      </c>
      <c r="Q18" s="6" t="n">
        <v>9.2</v>
      </c>
      <c r="R18" s="6" t="n">
        <v>20.8</v>
      </c>
      <c r="S18" s="6" t="n">
        <v>38.4</v>
      </c>
      <c r="T18" s="6" t="n">
        <v>5.6</v>
      </c>
      <c r="U18" s="6" t="n">
        <v>2.6</v>
      </c>
      <c r="V18" s="6" t="n">
        <v>6.0</v>
      </c>
      <c r="W18" s="6" t="n">
        <v>2.0</v>
      </c>
      <c r="X18" s="6" t="n">
        <v>2.2</v>
      </c>
      <c r="Y18" s="6" t="n">
        <v>3.4</v>
      </c>
      <c r="Z18" s="6" t="n">
        <v>6.4</v>
      </c>
      <c r="AA18" s="6" t="n">
        <v>70.2</v>
      </c>
      <c r="AB18" s="6" t="n">
        <v>58.6</v>
      </c>
      <c r="AC18" s="6" t="n">
        <v>184.6</v>
      </c>
      <c r="AD18" s="6" t="n">
        <v>55.2</v>
      </c>
      <c r="AE18" s="6" t="n">
        <v>20.2</v>
      </c>
      <c r="AF18" s="6" t="n">
        <v>21.4</v>
      </c>
      <c r="AG18" s="6" t="n">
        <v>6.6</v>
      </c>
      <c r="AH18" s="6" t="n">
        <v>7.8</v>
      </c>
      <c r="AI18" s="6" t="n">
        <v>21.8</v>
      </c>
      <c r="AJ18" s="6" t="n">
        <v>2.6</v>
      </c>
      <c r="AK18" s="6" t="n">
        <v>5.8</v>
      </c>
      <c r="AL18" s="6" t="n">
        <v>11.6</v>
      </c>
      <c r="AM18" s="6" t="n">
        <v>1.2</v>
      </c>
      <c r="AN18" s="6" t="n">
        <v>4.8</v>
      </c>
      <c r="AO18" s="6" t="n">
        <v>2.0</v>
      </c>
      <c r="AP18" s="6" t="n">
        <v>6.2</v>
      </c>
      <c r="AQ18" s="6" t="n">
        <v>9.2</v>
      </c>
      <c r="AR18" s="6" t="n">
        <v>2.4</v>
      </c>
      <c r="AS18" s="6" t="n">
        <v>19.0</v>
      </c>
      <c r="AT18" s="6" t="n">
        <v>4.0</v>
      </c>
      <c r="AU18" s="6" t="n">
        <v>31.8</v>
      </c>
      <c r="AV18" s="6" t="n">
        <v>0.0</v>
      </c>
      <c r="AW18" s="6" t="n">
        <v>0.0</v>
      </c>
      <c r="AX18" s="6" t="n">
        <v>1.6</v>
      </c>
      <c r="AY18" s="6" t="n">
        <v>6.2</v>
      </c>
      <c r="AZ18" s="7" t="n">
        <v>1014.4000000000001</v>
      </c>
      <c r="BA18" s="8"/>
      <c r="BD18" s="9"/>
    </row>
    <row r="19" spans="1:62" x14ac:dyDescent="0.2">
      <c r="A19" s="1" t="s">
        <v>16</v>
      </c>
      <c r="B19" s="6" t="n">
        <v>9.2</v>
      </c>
      <c r="C19" s="6" t="n">
        <v>15.8</v>
      </c>
      <c r="D19" s="6" t="n">
        <v>5.2</v>
      </c>
      <c r="E19" s="6" t="n">
        <v>10.6</v>
      </c>
      <c r="F19" s="6" t="n">
        <v>84.4</v>
      </c>
      <c r="G19" s="6" t="n">
        <v>9.0</v>
      </c>
      <c r="H19" s="6" t="n">
        <v>15.0</v>
      </c>
      <c r="I19" s="6" t="n">
        <v>28.8</v>
      </c>
      <c r="J19" s="6" t="n">
        <v>46.6</v>
      </c>
      <c r="K19" s="6" t="n">
        <v>35.2</v>
      </c>
      <c r="L19" s="6" t="n">
        <v>36.0</v>
      </c>
      <c r="M19" s="6" t="n">
        <v>55.6</v>
      </c>
      <c r="N19" s="6" t="n">
        <v>31.4</v>
      </c>
      <c r="O19" s="6" t="n">
        <v>42.6</v>
      </c>
      <c r="P19" s="6" t="n">
        <v>58.2</v>
      </c>
      <c r="Q19" s="6" t="n">
        <v>20.2</v>
      </c>
      <c r="R19" s="6" t="n">
        <v>8.6</v>
      </c>
      <c r="S19" s="6" t="n">
        <v>36.8</v>
      </c>
      <c r="T19" s="6" t="n">
        <v>4.6</v>
      </c>
      <c r="U19" s="6" t="n">
        <v>4.2</v>
      </c>
      <c r="V19" s="6" t="n">
        <v>4.2</v>
      </c>
      <c r="W19" s="6" t="n">
        <v>0.6</v>
      </c>
      <c r="X19" s="6" t="n">
        <v>0.2</v>
      </c>
      <c r="Y19" s="6" t="n">
        <v>5.6</v>
      </c>
      <c r="Z19" s="6" t="n">
        <v>8.0</v>
      </c>
      <c r="AA19" s="6" t="n">
        <v>131.0</v>
      </c>
      <c r="AB19" s="6" t="n">
        <v>84.0</v>
      </c>
      <c r="AC19" s="6" t="n">
        <v>302.2</v>
      </c>
      <c r="AD19" s="6" t="n">
        <v>80.8</v>
      </c>
      <c r="AE19" s="6" t="n">
        <v>29.4</v>
      </c>
      <c r="AF19" s="6" t="n">
        <v>22.6</v>
      </c>
      <c r="AG19" s="6" t="n">
        <v>11.0</v>
      </c>
      <c r="AH19" s="6" t="n">
        <v>7.8</v>
      </c>
      <c r="AI19" s="6" t="n">
        <v>17.8</v>
      </c>
      <c r="AJ19" s="6" t="n">
        <v>2.6</v>
      </c>
      <c r="AK19" s="6" t="n">
        <v>7.8</v>
      </c>
      <c r="AL19" s="6" t="n">
        <v>18.2</v>
      </c>
      <c r="AM19" s="6" t="n">
        <v>1.6</v>
      </c>
      <c r="AN19" s="6" t="n">
        <v>4.6</v>
      </c>
      <c r="AO19" s="6" t="n">
        <v>2.8</v>
      </c>
      <c r="AP19" s="6" t="n">
        <v>3.2</v>
      </c>
      <c r="AQ19" s="6" t="n">
        <v>15.6</v>
      </c>
      <c r="AR19" s="6" t="n">
        <v>2.2</v>
      </c>
      <c r="AS19" s="6" t="n">
        <v>12.6</v>
      </c>
      <c r="AT19" s="6" t="n">
        <v>7.6</v>
      </c>
      <c r="AU19" s="6" t="n">
        <v>39.8</v>
      </c>
      <c r="AV19" s="6" t="n">
        <v>0.0</v>
      </c>
      <c r="AW19" s="6" t="n">
        <v>0.0</v>
      </c>
      <c r="AX19" s="6" t="n">
        <v>1.4</v>
      </c>
      <c r="AY19" s="6" t="n">
        <v>4.0</v>
      </c>
      <c r="AZ19" s="7" t="n">
        <v>1387.1999999999996</v>
      </c>
      <c r="BA19" s="8"/>
      <c r="BD19" s="9"/>
    </row>
    <row r="20" spans="1:62" x14ac:dyDescent="0.2">
      <c r="A20" s="1" t="s">
        <v>17</v>
      </c>
      <c r="B20" s="6" t="n">
        <v>13.4</v>
      </c>
      <c r="C20" s="6" t="n">
        <v>21.4</v>
      </c>
      <c r="D20" s="6" t="n">
        <v>11.4</v>
      </c>
      <c r="E20" s="6" t="n">
        <v>10.8</v>
      </c>
      <c r="F20" s="6" t="n">
        <v>93.6</v>
      </c>
      <c r="G20" s="6" t="n">
        <v>15.6</v>
      </c>
      <c r="H20" s="6" t="n">
        <v>27.0</v>
      </c>
      <c r="I20" s="6" t="n">
        <v>36.4</v>
      </c>
      <c r="J20" s="6" t="n">
        <v>27.0</v>
      </c>
      <c r="K20" s="6" t="n">
        <v>42.8</v>
      </c>
      <c r="L20" s="6" t="n">
        <v>49.6</v>
      </c>
      <c r="M20" s="6" t="n">
        <v>61.2</v>
      </c>
      <c r="N20" s="6" t="n">
        <v>33.0</v>
      </c>
      <c r="O20" s="6" t="n">
        <v>46.2</v>
      </c>
      <c r="P20" s="6" t="n">
        <v>68.0</v>
      </c>
      <c r="Q20" s="6" t="n">
        <v>45.8</v>
      </c>
      <c r="R20" s="6" t="n">
        <v>30.0</v>
      </c>
      <c r="S20" s="6" t="n">
        <v>23.4</v>
      </c>
      <c r="T20" s="6" t="n">
        <v>5.8</v>
      </c>
      <c r="U20" s="6" t="n">
        <v>6.0</v>
      </c>
      <c r="V20" s="6" t="n">
        <v>4.2</v>
      </c>
      <c r="W20" s="6" t="n">
        <v>3.0</v>
      </c>
      <c r="X20" s="6" t="n">
        <v>1.4</v>
      </c>
      <c r="Y20" s="6" t="n">
        <v>6.6</v>
      </c>
      <c r="Z20" s="6" t="n">
        <v>7.8</v>
      </c>
      <c r="AA20" s="6" t="n">
        <v>180.0</v>
      </c>
      <c r="AB20" s="6" t="n">
        <v>110.0</v>
      </c>
      <c r="AC20" s="6" t="n">
        <v>338.2</v>
      </c>
      <c r="AD20" s="6" t="n">
        <v>91.6</v>
      </c>
      <c r="AE20" s="6" t="n">
        <v>31.2</v>
      </c>
      <c r="AF20" s="6" t="n">
        <v>27.4</v>
      </c>
      <c r="AG20" s="6" t="n">
        <v>12.2</v>
      </c>
      <c r="AH20" s="6" t="n">
        <v>13.8</v>
      </c>
      <c r="AI20" s="6" t="n">
        <v>22.4</v>
      </c>
      <c r="AJ20" s="6" t="n">
        <v>3.0</v>
      </c>
      <c r="AK20" s="6" t="n">
        <v>10.0</v>
      </c>
      <c r="AL20" s="6" t="n">
        <v>22.4</v>
      </c>
      <c r="AM20" s="6" t="n">
        <v>0.8</v>
      </c>
      <c r="AN20" s="6" t="n">
        <v>6.0</v>
      </c>
      <c r="AO20" s="6" t="n">
        <v>1.8</v>
      </c>
      <c r="AP20" s="6" t="n">
        <v>4.4</v>
      </c>
      <c r="AQ20" s="6" t="n">
        <v>25.4</v>
      </c>
      <c r="AR20" s="6" t="n">
        <v>2.0</v>
      </c>
      <c r="AS20" s="6" t="n">
        <v>12.8</v>
      </c>
      <c r="AT20" s="6" t="n">
        <v>13.4</v>
      </c>
      <c r="AU20" s="6" t="n">
        <v>52.0</v>
      </c>
      <c r="AV20" s="6" t="n">
        <v>0.0</v>
      </c>
      <c r="AW20" s="6" t="n">
        <v>0.0</v>
      </c>
      <c r="AX20" s="6" t="n">
        <v>0.6</v>
      </c>
      <c r="AY20" s="6" t="n">
        <v>3.6</v>
      </c>
      <c r="AZ20" s="7" t="n">
        <v>1676.4</v>
      </c>
      <c r="BA20" s="8"/>
      <c r="BC20" s="12"/>
      <c r="BD20" s="9"/>
    </row>
    <row r="21" spans="1:62" x14ac:dyDescent="0.2">
      <c r="A21" s="1" t="s">
        <v>18</v>
      </c>
      <c r="B21" s="6" t="n">
        <v>10.2</v>
      </c>
      <c r="C21" s="6" t="n">
        <v>17.6</v>
      </c>
      <c r="D21" s="6" t="n">
        <v>10.6</v>
      </c>
      <c r="E21" s="6" t="n">
        <v>10.6</v>
      </c>
      <c r="F21" s="6" t="n">
        <v>47.2</v>
      </c>
      <c r="G21" s="6" t="n">
        <v>10.2</v>
      </c>
      <c r="H21" s="6" t="n">
        <v>36.4</v>
      </c>
      <c r="I21" s="6" t="n">
        <v>32.8</v>
      </c>
      <c r="J21" s="6" t="n">
        <v>52.0</v>
      </c>
      <c r="K21" s="6" t="n">
        <v>8.0</v>
      </c>
      <c r="L21" s="6" t="n">
        <v>19.4</v>
      </c>
      <c r="M21" s="6" t="n">
        <v>25.4</v>
      </c>
      <c r="N21" s="6" t="n">
        <v>12.0</v>
      </c>
      <c r="O21" s="6" t="n">
        <v>8.2</v>
      </c>
      <c r="P21" s="6" t="n">
        <v>8.2</v>
      </c>
      <c r="Q21" s="6" t="n">
        <v>5.0</v>
      </c>
      <c r="R21" s="6" t="n">
        <v>4.8</v>
      </c>
      <c r="S21" s="6" t="n">
        <v>5.6</v>
      </c>
      <c r="T21" s="6" t="n">
        <v>14.6</v>
      </c>
      <c r="U21" s="6" t="n">
        <v>51.6</v>
      </c>
      <c r="V21" s="6" t="n">
        <v>134.2</v>
      </c>
      <c r="W21" s="6" t="n">
        <v>39.6</v>
      </c>
      <c r="X21" s="6" t="n">
        <v>18.2</v>
      </c>
      <c r="Y21" s="6" t="n">
        <v>41.2</v>
      </c>
      <c r="Z21" s="6" t="n">
        <v>11.4</v>
      </c>
      <c r="AA21" s="6" t="n">
        <v>147.8</v>
      </c>
      <c r="AB21" s="6" t="n">
        <v>119.0</v>
      </c>
      <c r="AC21" s="6" t="n">
        <v>342.4</v>
      </c>
      <c r="AD21" s="6" t="n">
        <v>105.6</v>
      </c>
      <c r="AE21" s="6" t="n">
        <v>44.0</v>
      </c>
      <c r="AF21" s="6" t="n">
        <v>30.4</v>
      </c>
      <c r="AG21" s="6" t="n">
        <v>25.6</v>
      </c>
      <c r="AH21" s="6" t="n">
        <v>18.8</v>
      </c>
      <c r="AI21" s="6" t="n">
        <v>25.0</v>
      </c>
      <c r="AJ21" s="6" t="n">
        <v>10.0</v>
      </c>
      <c r="AK21" s="6" t="n">
        <v>2.2</v>
      </c>
      <c r="AL21" s="6" t="n">
        <v>3.0</v>
      </c>
      <c r="AM21" s="6" t="n">
        <v>14.6</v>
      </c>
      <c r="AN21" s="6" t="n">
        <v>97.2</v>
      </c>
      <c r="AO21" s="6" t="n">
        <v>7.6</v>
      </c>
      <c r="AP21" s="6" t="n">
        <v>10.2</v>
      </c>
      <c r="AQ21" s="6" t="n">
        <v>85.2</v>
      </c>
      <c r="AR21" s="6" t="n">
        <v>13.8</v>
      </c>
      <c r="AS21" s="6" t="n">
        <v>2.4</v>
      </c>
      <c r="AT21" s="6" t="n">
        <v>18.0</v>
      </c>
      <c r="AU21" s="6" t="n">
        <v>9.6</v>
      </c>
      <c r="AV21" s="6" t="n">
        <v>0.0</v>
      </c>
      <c r="AW21" s="6" t="n">
        <v>0.0</v>
      </c>
      <c r="AX21" s="6" t="n">
        <v>40.2</v>
      </c>
      <c r="AY21" s="6" t="n">
        <v>43.4</v>
      </c>
      <c r="AZ21" s="7" t="n">
        <v>1851.0000000000002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3.0</v>
      </c>
      <c r="C22" s="6" t="n">
        <v>8.8</v>
      </c>
      <c r="D22" s="6" t="n">
        <v>8.2</v>
      </c>
      <c r="E22" s="6" t="n">
        <v>8.0</v>
      </c>
      <c r="F22" s="6" t="n">
        <v>62.8</v>
      </c>
      <c r="G22" s="6" t="n">
        <v>9.8</v>
      </c>
      <c r="H22" s="6" t="n">
        <v>36.2</v>
      </c>
      <c r="I22" s="6" t="n">
        <v>45.4</v>
      </c>
      <c r="J22" s="6" t="n">
        <v>36.0</v>
      </c>
      <c r="K22" s="6" t="n">
        <v>8.2</v>
      </c>
      <c r="L22" s="6" t="n">
        <v>15.8</v>
      </c>
      <c r="M22" s="6" t="n">
        <v>18.0</v>
      </c>
      <c r="N22" s="6" t="n">
        <v>10.8</v>
      </c>
      <c r="O22" s="6" t="n">
        <v>5.4</v>
      </c>
      <c r="P22" s="6" t="n">
        <v>5.2</v>
      </c>
      <c r="Q22" s="6" t="n">
        <v>2.4</v>
      </c>
      <c r="R22" s="6" t="n">
        <v>5.6</v>
      </c>
      <c r="S22" s="6" t="n">
        <v>5.8</v>
      </c>
      <c r="T22" s="6" t="n">
        <v>43.2</v>
      </c>
      <c r="U22" s="6" t="n">
        <v>12.8</v>
      </c>
      <c r="V22" s="6" t="n">
        <v>63.6</v>
      </c>
      <c r="W22" s="6" t="n">
        <v>22.0</v>
      </c>
      <c r="X22" s="6" t="n">
        <v>12.2</v>
      </c>
      <c r="Y22" s="6" t="n">
        <v>51.4</v>
      </c>
      <c r="Z22" s="6" t="n">
        <v>8.2</v>
      </c>
      <c r="AA22" s="6" t="n">
        <v>240.6</v>
      </c>
      <c r="AB22" s="6" t="n">
        <v>179.8</v>
      </c>
      <c r="AC22" s="6" t="n">
        <v>413.0</v>
      </c>
      <c r="AD22" s="6" t="n">
        <v>137.4</v>
      </c>
      <c r="AE22" s="6" t="n">
        <v>51.8</v>
      </c>
      <c r="AF22" s="6" t="n">
        <v>31.8</v>
      </c>
      <c r="AG22" s="6" t="n">
        <v>20.0</v>
      </c>
      <c r="AH22" s="6" t="n">
        <v>13.4</v>
      </c>
      <c r="AI22" s="6" t="n">
        <v>20.2</v>
      </c>
      <c r="AJ22" s="6" t="n">
        <v>5.2</v>
      </c>
      <c r="AK22" s="6" t="n">
        <v>0.6</v>
      </c>
      <c r="AL22" s="6" t="n">
        <v>2.2</v>
      </c>
      <c r="AM22" s="6" t="n">
        <v>9.0</v>
      </c>
      <c r="AN22" s="6" t="n">
        <v>30.8</v>
      </c>
      <c r="AO22" s="6" t="n">
        <v>5.8</v>
      </c>
      <c r="AP22" s="6" t="n">
        <v>9.4</v>
      </c>
      <c r="AQ22" s="6" t="n">
        <v>114.8</v>
      </c>
      <c r="AR22" s="6" t="n">
        <v>12.6</v>
      </c>
      <c r="AS22" s="6" t="n">
        <v>0.6</v>
      </c>
      <c r="AT22" s="6" t="n">
        <v>30.8</v>
      </c>
      <c r="AU22" s="6" t="n">
        <v>5.4</v>
      </c>
      <c r="AV22" s="6" t="n">
        <v>0.0</v>
      </c>
      <c r="AW22" s="6" t="n">
        <v>0.0</v>
      </c>
      <c r="AX22" s="6" t="n">
        <v>14.6</v>
      </c>
      <c r="AY22" s="6" t="n">
        <v>14.4</v>
      </c>
      <c r="AZ22" s="7" t="n">
        <v>1873.0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11.2</v>
      </c>
      <c r="C23" s="6" t="n">
        <v>20.4</v>
      </c>
      <c r="D23" s="6" t="n">
        <v>15.4</v>
      </c>
      <c r="E23" s="6" t="n">
        <v>15.6</v>
      </c>
      <c r="F23" s="6" t="n">
        <v>89.6</v>
      </c>
      <c r="G23" s="6" t="n">
        <v>11.8</v>
      </c>
      <c r="H23" s="6" t="n">
        <v>44.4</v>
      </c>
      <c r="I23" s="6" t="n">
        <v>55.8</v>
      </c>
      <c r="J23" s="6" t="n">
        <v>63.2</v>
      </c>
      <c r="K23" s="6" t="n">
        <v>7.2</v>
      </c>
      <c r="L23" s="6" t="n">
        <v>21.4</v>
      </c>
      <c r="M23" s="6" t="n">
        <v>20.6</v>
      </c>
      <c r="N23" s="6" t="n">
        <v>10.6</v>
      </c>
      <c r="O23" s="6" t="n">
        <v>5.8</v>
      </c>
      <c r="P23" s="6" t="n">
        <v>8.0</v>
      </c>
      <c r="Q23" s="6" t="n">
        <v>3.8</v>
      </c>
      <c r="R23" s="6" t="n">
        <v>3.8</v>
      </c>
      <c r="S23" s="6" t="n">
        <v>4.6</v>
      </c>
      <c r="T23" s="6" t="n">
        <v>152.6</v>
      </c>
      <c r="U23" s="6" t="n">
        <v>74.4</v>
      </c>
      <c r="V23" s="6" t="n">
        <v>19.0</v>
      </c>
      <c r="W23" s="6" t="n">
        <v>34.8</v>
      </c>
      <c r="X23" s="6" t="n">
        <v>23.0</v>
      </c>
      <c r="Y23" s="6" t="n">
        <v>81.2</v>
      </c>
      <c r="Z23" s="6" t="n">
        <v>10.2</v>
      </c>
      <c r="AA23" s="6" t="n">
        <v>308.0</v>
      </c>
      <c r="AB23" s="6" t="n">
        <v>238.8</v>
      </c>
      <c r="AC23" s="6" t="n">
        <v>529.0</v>
      </c>
      <c r="AD23" s="6" t="n">
        <v>175.0</v>
      </c>
      <c r="AE23" s="6" t="n">
        <v>62.0</v>
      </c>
      <c r="AF23" s="6" t="n">
        <v>37.6</v>
      </c>
      <c r="AG23" s="6" t="n">
        <v>28.8</v>
      </c>
      <c r="AH23" s="6" t="n">
        <v>17.8</v>
      </c>
      <c r="AI23" s="6" t="n">
        <v>23.8</v>
      </c>
      <c r="AJ23" s="6" t="n">
        <v>7.4</v>
      </c>
      <c r="AK23" s="6" t="n">
        <v>1.2</v>
      </c>
      <c r="AL23" s="6" t="n">
        <v>3.0</v>
      </c>
      <c r="AM23" s="6" t="n">
        <v>21.2</v>
      </c>
      <c r="AN23" s="6" t="n">
        <v>67.2</v>
      </c>
      <c r="AO23" s="6" t="n">
        <v>7.8</v>
      </c>
      <c r="AP23" s="6" t="n">
        <v>8.6</v>
      </c>
      <c r="AQ23" s="6" t="n">
        <v>130.8</v>
      </c>
      <c r="AR23" s="6" t="n">
        <v>20.6</v>
      </c>
      <c r="AS23" s="6" t="n">
        <v>1.2</v>
      </c>
      <c r="AT23" s="6" t="n">
        <v>23.8</v>
      </c>
      <c r="AU23" s="6" t="n">
        <v>8.8</v>
      </c>
      <c r="AV23" s="6" t="n">
        <v>0.0</v>
      </c>
      <c r="AW23" s="6" t="n">
        <v>0.0</v>
      </c>
      <c r="AX23" s="6" t="n">
        <v>20.6</v>
      </c>
      <c r="AY23" s="6" t="n">
        <v>40.0</v>
      </c>
      <c r="AZ23" s="7" t="n">
        <v>2591.4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4.4</v>
      </c>
      <c r="C24" s="6" t="n">
        <v>4.4</v>
      </c>
      <c r="D24" s="6" t="n">
        <v>7.8</v>
      </c>
      <c r="E24" s="6" t="n">
        <v>6.8</v>
      </c>
      <c r="F24" s="6" t="n">
        <v>54.8</v>
      </c>
      <c r="G24" s="6" t="n">
        <v>6.8</v>
      </c>
      <c r="H24" s="6" t="n">
        <v>20.4</v>
      </c>
      <c r="I24" s="6" t="n">
        <v>36.2</v>
      </c>
      <c r="J24" s="6" t="n">
        <v>24.6</v>
      </c>
      <c r="K24" s="6" t="n">
        <v>3.8</v>
      </c>
      <c r="L24" s="6" t="n">
        <v>10.4</v>
      </c>
      <c r="M24" s="6" t="n">
        <v>15.2</v>
      </c>
      <c r="N24" s="6" t="n">
        <v>3.8</v>
      </c>
      <c r="O24" s="6" t="n">
        <v>2.2</v>
      </c>
      <c r="P24" s="6" t="n">
        <v>3.4</v>
      </c>
      <c r="Q24" s="6" t="n">
        <v>2.0</v>
      </c>
      <c r="R24" s="6" t="n">
        <v>1.4</v>
      </c>
      <c r="S24" s="6" t="n">
        <v>2.6</v>
      </c>
      <c r="T24" s="6" t="n">
        <v>49.2</v>
      </c>
      <c r="U24" s="6" t="n">
        <v>26.4</v>
      </c>
      <c r="V24" s="6" t="n">
        <v>36.0</v>
      </c>
      <c r="W24" s="6" t="n">
        <v>9.8</v>
      </c>
      <c r="X24" s="6" t="n">
        <v>7.6</v>
      </c>
      <c r="Y24" s="6" t="n">
        <v>50.8</v>
      </c>
      <c r="Z24" s="6" t="n">
        <v>3.4</v>
      </c>
      <c r="AA24" s="6" t="n">
        <v>185.6</v>
      </c>
      <c r="AB24" s="6" t="n">
        <v>129.2</v>
      </c>
      <c r="AC24" s="6" t="n">
        <v>305.6</v>
      </c>
      <c r="AD24" s="6" t="n">
        <v>116.4</v>
      </c>
      <c r="AE24" s="6" t="n">
        <v>35.8</v>
      </c>
      <c r="AF24" s="6" t="n">
        <v>25.2</v>
      </c>
      <c r="AG24" s="6" t="n">
        <v>10.0</v>
      </c>
      <c r="AH24" s="6" t="n">
        <v>5.6</v>
      </c>
      <c r="AI24" s="6" t="n">
        <v>10.0</v>
      </c>
      <c r="AJ24" s="6" t="n">
        <v>3.0</v>
      </c>
      <c r="AK24" s="6" t="n">
        <v>0.4</v>
      </c>
      <c r="AL24" s="6" t="n">
        <v>1.2</v>
      </c>
      <c r="AM24" s="6" t="n">
        <v>6.0</v>
      </c>
      <c r="AN24" s="6" t="n">
        <v>12.0</v>
      </c>
      <c r="AO24" s="6" t="n">
        <v>1.4</v>
      </c>
      <c r="AP24" s="6" t="n">
        <v>3.8</v>
      </c>
      <c r="AQ24" s="6" t="n">
        <v>68.0</v>
      </c>
      <c r="AR24" s="6" t="n">
        <v>11.8</v>
      </c>
      <c r="AS24" s="6" t="n">
        <v>0.2</v>
      </c>
      <c r="AT24" s="6" t="n">
        <v>19.2</v>
      </c>
      <c r="AU24" s="6" t="n">
        <v>2.6</v>
      </c>
      <c r="AV24" s="6" t="n">
        <v>0.0</v>
      </c>
      <c r="AW24" s="6" t="n">
        <v>0.0</v>
      </c>
      <c r="AX24" s="6" t="n">
        <v>8.6</v>
      </c>
      <c r="AY24" s="6" t="n">
        <v>5.8</v>
      </c>
      <c r="AZ24" s="7" t="n">
        <v>1361.6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5.6</v>
      </c>
      <c r="C25" s="6" t="n">
        <v>5.4</v>
      </c>
      <c r="D25" s="6" t="n">
        <v>4.2</v>
      </c>
      <c r="E25" s="6" t="n">
        <v>2.6</v>
      </c>
      <c r="F25" s="6" t="n">
        <v>51.0</v>
      </c>
      <c r="G25" s="6" t="n">
        <v>3.2</v>
      </c>
      <c r="H25" s="6" t="n">
        <v>14.8</v>
      </c>
      <c r="I25" s="6" t="n">
        <v>26.6</v>
      </c>
      <c r="J25" s="6" t="n">
        <v>26.6</v>
      </c>
      <c r="K25" s="6" t="n">
        <v>3.6</v>
      </c>
      <c r="L25" s="6" t="n">
        <v>7.4</v>
      </c>
      <c r="M25" s="6" t="n">
        <v>13.2</v>
      </c>
      <c r="N25" s="6" t="n">
        <v>2.2</v>
      </c>
      <c r="O25" s="6" t="n">
        <v>2.0</v>
      </c>
      <c r="P25" s="6" t="n">
        <v>1.4</v>
      </c>
      <c r="Q25" s="6" t="n">
        <v>2.4</v>
      </c>
      <c r="R25" s="6" t="n">
        <v>0.4</v>
      </c>
      <c r="S25" s="6" t="n">
        <v>1.6</v>
      </c>
      <c r="T25" s="6" t="n">
        <v>11.8</v>
      </c>
      <c r="U25" s="6" t="n">
        <v>9.4</v>
      </c>
      <c r="V25" s="6" t="n">
        <v>24.4</v>
      </c>
      <c r="W25" s="6" t="n">
        <v>8.2</v>
      </c>
      <c r="X25" s="6" t="n">
        <v>6.2</v>
      </c>
      <c r="Y25" s="6" t="n">
        <v>33.4</v>
      </c>
      <c r="Z25" s="6" t="n">
        <v>3.8</v>
      </c>
      <c r="AA25" s="6" t="n">
        <v>151.6</v>
      </c>
      <c r="AB25" s="6" t="n">
        <v>117.8</v>
      </c>
      <c r="AC25" s="6" t="n">
        <v>289.6</v>
      </c>
      <c r="AD25" s="6" t="n">
        <v>73.4</v>
      </c>
      <c r="AE25" s="6" t="n">
        <v>31.0</v>
      </c>
      <c r="AF25" s="6" t="n">
        <v>22.2</v>
      </c>
      <c r="AG25" s="6" t="n">
        <v>11.8</v>
      </c>
      <c r="AH25" s="6" t="n">
        <v>7.6</v>
      </c>
      <c r="AI25" s="6" t="n">
        <v>7.2</v>
      </c>
      <c r="AJ25" s="6" t="n">
        <v>3.2</v>
      </c>
      <c r="AK25" s="6" t="n">
        <v>0.6</v>
      </c>
      <c r="AL25" s="6" t="n">
        <v>2.6</v>
      </c>
      <c r="AM25" s="6" t="n">
        <v>1.4</v>
      </c>
      <c r="AN25" s="6" t="n">
        <v>6.6</v>
      </c>
      <c r="AO25" s="6" t="n">
        <v>3.0</v>
      </c>
      <c r="AP25" s="6" t="n">
        <v>1.6</v>
      </c>
      <c r="AQ25" s="6" t="n">
        <v>59.0</v>
      </c>
      <c r="AR25" s="6" t="n">
        <v>5.4</v>
      </c>
      <c r="AS25" s="6" t="n">
        <v>0.2</v>
      </c>
      <c r="AT25" s="6" t="n">
        <v>6.6</v>
      </c>
      <c r="AU25" s="6" t="n">
        <v>4.0</v>
      </c>
      <c r="AV25" s="6" t="n">
        <v>0.0</v>
      </c>
      <c r="AW25" s="6" t="n">
        <v>0.0</v>
      </c>
      <c r="AX25" s="6" t="n">
        <v>2.8</v>
      </c>
      <c r="AY25" s="6" t="n">
        <v>3.6</v>
      </c>
      <c r="AZ25" s="7" t="n">
        <v>1084.2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15.4</v>
      </c>
      <c r="C26" s="6" t="n">
        <v>25.2</v>
      </c>
      <c r="D26" s="6" t="n">
        <v>18.6</v>
      </c>
      <c r="E26" s="6" t="n">
        <v>11.0</v>
      </c>
      <c r="F26" s="6" t="n">
        <v>41.4</v>
      </c>
      <c r="G26" s="6" t="n">
        <v>5.8</v>
      </c>
      <c r="H26" s="6" t="n">
        <v>23.8</v>
      </c>
      <c r="I26" s="6" t="n">
        <v>68.8</v>
      </c>
      <c r="J26" s="6" t="n">
        <v>52.6</v>
      </c>
      <c r="K26" s="6" t="n">
        <v>9.0</v>
      </c>
      <c r="L26" s="6" t="n">
        <v>31.0</v>
      </c>
      <c r="M26" s="6" t="n">
        <v>20.6</v>
      </c>
      <c r="N26" s="6" t="n">
        <v>13.6</v>
      </c>
      <c r="O26" s="6" t="n">
        <v>7.6</v>
      </c>
      <c r="P26" s="6" t="n">
        <v>5.8</v>
      </c>
      <c r="Q26" s="6" t="n">
        <v>1.8</v>
      </c>
      <c r="R26" s="6" t="n">
        <v>5.4</v>
      </c>
      <c r="S26" s="6" t="n">
        <v>4.8</v>
      </c>
      <c r="T26" s="6" t="n">
        <v>47.0</v>
      </c>
      <c r="U26" s="6" t="n">
        <v>47.4</v>
      </c>
      <c r="V26" s="6" t="n">
        <v>75.4</v>
      </c>
      <c r="W26" s="6" t="n">
        <v>46.2</v>
      </c>
      <c r="X26" s="6" t="n">
        <v>32.8</v>
      </c>
      <c r="Y26" s="6" t="n">
        <v>25.0</v>
      </c>
      <c r="Z26" s="6" t="n">
        <v>15.6</v>
      </c>
      <c r="AA26" s="6" t="n">
        <v>283.8</v>
      </c>
      <c r="AB26" s="6" t="n">
        <v>249.6</v>
      </c>
      <c r="AC26" s="6" t="n">
        <v>511.2</v>
      </c>
      <c r="AD26" s="6" t="n">
        <v>239.4</v>
      </c>
      <c r="AE26" s="6" t="n">
        <v>121.6</v>
      </c>
      <c r="AF26" s="6" t="n">
        <v>98.0</v>
      </c>
      <c r="AG26" s="6" t="n">
        <v>39.0</v>
      </c>
      <c r="AH26" s="6" t="n">
        <v>17.6</v>
      </c>
      <c r="AI26" s="6" t="n">
        <v>22.0</v>
      </c>
      <c r="AJ26" s="6" t="n">
        <v>4.4</v>
      </c>
      <c r="AK26" s="6" t="n">
        <v>6.2</v>
      </c>
      <c r="AL26" s="6" t="n">
        <v>5.6</v>
      </c>
      <c r="AM26" s="6" t="n">
        <v>11.0</v>
      </c>
      <c r="AN26" s="6" t="n">
        <v>18.8</v>
      </c>
      <c r="AO26" s="6" t="n">
        <v>3.2</v>
      </c>
      <c r="AP26" s="6" t="n">
        <v>5.4</v>
      </c>
      <c r="AQ26" s="6" t="n">
        <v>115.8</v>
      </c>
      <c r="AR26" s="6" t="n">
        <v>21.4</v>
      </c>
      <c r="AS26" s="6" t="n">
        <v>3.0</v>
      </c>
      <c r="AT26" s="6" t="n">
        <v>10.6</v>
      </c>
      <c r="AU26" s="6" t="n">
        <v>10.6</v>
      </c>
      <c r="AV26" s="6" t="n">
        <v>0.0</v>
      </c>
      <c r="AW26" s="6" t="n">
        <v>0.0</v>
      </c>
      <c r="AX26" s="6" t="n">
        <v>6.8</v>
      </c>
      <c r="AY26" s="6" t="n">
        <v>14.2</v>
      </c>
      <c r="AZ26" s="7" t="n">
        <v>2470.8</v>
      </c>
      <c r="BA26" s="8"/>
      <c r="BD26" s="9"/>
    </row>
    <row r="27" spans="1:62" x14ac:dyDescent="0.2">
      <c r="A27" s="1" t="s">
        <v>24</v>
      </c>
      <c r="B27" s="6" t="n">
        <v>11.6</v>
      </c>
      <c r="C27" s="6" t="n">
        <v>23.4</v>
      </c>
      <c r="D27" s="6" t="n">
        <v>10.2</v>
      </c>
      <c r="E27" s="6" t="n">
        <v>9.6</v>
      </c>
      <c r="F27" s="6" t="n">
        <v>51.2</v>
      </c>
      <c r="G27" s="6" t="n">
        <v>17.2</v>
      </c>
      <c r="H27" s="6" t="n">
        <v>26.6</v>
      </c>
      <c r="I27" s="6" t="n">
        <v>38.4</v>
      </c>
      <c r="J27" s="6" t="n">
        <v>45.8</v>
      </c>
      <c r="K27" s="6" t="n">
        <v>14.6</v>
      </c>
      <c r="L27" s="6" t="n">
        <v>62.8</v>
      </c>
      <c r="M27" s="6" t="n">
        <v>34.0</v>
      </c>
      <c r="N27" s="6" t="n">
        <v>28.6</v>
      </c>
      <c r="O27" s="6" t="n">
        <v>21.6</v>
      </c>
      <c r="P27" s="6" t="n">
        <v>13.4</v>
      </c>
      <c r="Q27" s="6" t="n">
        <v>6.6</v>
      </c>
      <c r="R27" s="6" t="n">
        <v>7.6</v>
      </c>
      <c r="S27" s="6" t="n">
        <v>8.6</v>
      </c>
      <c r="T27" s="6" t="n">
        <v>9.4</v>
      </c>
      <c r="U27" s="6" t="n">
        <v>10.0</v>
      </c>
      <c r="V27" s="6" t="n">
        <v>11.4</v>
      </c>
      <c r="W27" s="6" t="n">
        <v>2.8</v>
      </c>
      <c r="X27" s="6" t="n">
        <v>2.4</v>
      </c>
      <c r="Y27" s="6" t="n">
        <v>16.0</v>
      </c>
      <c r="Z27" s="6" t="n">
        <v>19.6</v>
      </c>
      <c r="AA27" s="6" t="n">
        <v>533.4</v>
      </c>
      <c r="AB27" s="6" t="n">
        <v>498.4</v>
      </c>
      <c r="AC27" s="6" t="n">
        <v>1067.6</v>
      </c>
      <c r="AD27" s="6" t="n">
        <v>417.0</v>
      </c>
      <c r="AE27" s="6" t="n">
        <v>241.8</v>
      </c>
      <c r="AF27" s="6" t="n">
        <v>178.4</v>
      </c>
      <c r="AG27" s="6" t="n">
        <v>48.2</v>
      </c>
      <c r="AH27" s="6" t="n">
        <v>37.0</v>
      </c>
      <c r="AI27" s="6" t="n">
        <v>31.0</v>
      </c>
      <c r="AJ27" s="6" t="n">
        <v>10.8</v>
      </c>
      <c r="AK27" s="6" t="n">
        <v>8.2</v>
      </c>
      <c r="AL27" s="6" t="n">
        <v>15.0</v>
      </c>
      <c r="AM27" s="6" t="n">
        <v>1.6</v>
      </c>
      <c r="AN27" s="6" t="n">
        <v>9.2</v>
      </c>
      <c r="AO27" s="6" t="n">
        <v>8.2</v>
      </c>
      <c r="AP27" s="6" t="n">
        <v>18.0</v>
      </c>
      <c r="AQ27" s="6" t="n">
        <v>77.6</v>
      </c>
      <c r="AR27" s="6" t="n">
        <v>13.6</v>
      </c>
      <c r="AS27" s="6" t="n">
        <v>7.8</v>
      </c>
      <c r="AT27" s="6" t="n">
        <v>6.8</v>
      </c>
      <c r="AU27" s="6" t="n">
        <v>7.0</v>
      </c>
      <c r="AV27" s="6" t="n">
        <v>0.0</v>
      </c>
      <c r="AW27" s="6" t="n">
        <v>0.0</v>
      </c>
      <c r="AX27" s="6" t="n">
        <v>5.0</v>
      </c>
      <c r="AY27" s="6" t="n">
        <v>8.0</v>
      </c>
      <c r="AZ27" s="7" t="n">
        <v>3752.9999999999995</v>
      </c>
      <c r="BA27" s="8"/>
      <c r="BD27" s="9"/>
    </row>
    <row r="28" spans="1:62" x14ac:dyDescent="0.2">
      <c r="A28" s="1" t="s">
        <v>25</v>
      </c>
      <c r="B28" s="6" t="n">
        <v>143.4</v>
      </c>
      <c r="C28" s="6" t="n">
        <v>325.0</v>
      </c>
      <c r="D28" s="6" t="n">
        <v>217.8</v>
      </c>
      <c r="E28" s="6" t="n">
        <v>249.2</v>
      </c>
      <c r="F28" s="6" t="n">
        <v>533.0</v>
      </c>
      <c r="G28" s="6" t="n">
        <v>215.4</v>
      </c>
      <c r="H28" s="6" t="n">
        <v>348.4</v>
      </c>
      <c r="I28" s="6" t="n">
        <v>365.4</v>
      </c>
      <c r="J28" s="6" t="n">
        <v>351.4</v>
      </c>
      <c r="K28" s="6" t="n">
        <v>300.2</v>
      </c>
      <c r="L28" s="6" t="n">
        <v>331.6</v>
      </c>
      <c r="M28" s="6" t="n">
        <v>232.0</v>
      </c>
      <c r="N28" s="6" t="n">
        <v>220.4</v>
      </c>
      <c r="O28" s="6" t="n">
        <v>205.4</v>
      </c>
      <c r="P28" s="6" t="n">
        <v>125.0</v>
      </c>
      <c r="Q28" s="6" t="n">
        <v>84.4</v>
      </c>
      <c r="R28" s="6" t="n">
        <v>145.6</v>
      </c>
      <c r="S28" s="6" t="n">
        <v>201.4</v>
      </c>
      <c r="T28" s="6" t="n">
        <v>179.6</v>
      </c>
      <c r="U28" s="6" t="n">
        <v>275.4</v>
      </c>
      <c r="V28" s="6" t="n">
        <v>347.4</v>
      </c>
      <c r="W28" s="6" t="n">
        <v>225.6</v>
      </c>
      <c r="X28" s="6" t="n">
        <v>179.8</v>
      </c>
      <c r="Y28" s="6" t="n">
        <v>373.2</v>
      </c>
      <c r="Z28" s="6" t="n">
        <v>707.8</v>
      </c>
      <c r="AA28" s="6" t="n">
        <v>78.6</v>
      </c>
      <c r="AB28" s="6" t="n">
        <v>37.0</v>
      </c>
      <c r="AC28" s="6" t="n">
        <v>345.4</v>
      </c>
      <c r="AD28" s="6" t="n">
        <v>119.0</v>
      </c>
      <c r="AE28" s="6" t="n">
        <v>355.6</v>
      </c>
      <c r="AF28" s="6" t="n">
        <v>462.6</v>
      </c>
      <c r="AG28" s="6" t="n">
        <v>311.6</v>
      </c>
      <c r="AH28" s="6" t="n">
        <v>417.6</v>
      </c>
      <c r="AI28" s="6" t="n">
        <v>323.8</v>
      </c>
      <c r="AJ28" s="6" t="n">
        <v>97.6</v>
      </c>
      <c r="AK28" s="6" t="n">
        <v>154.6</v>
      </c>
      <c r="AL28" s="6" t="n">
        <v>541.2</v>
      </c>
      <c r="AM28" s="6" t="n">
        <v>81.0</v>
      </c>
      <c r="AN28" s="6" t="n">
        <v>113.6</v>
      </c>
      <c r="AO28" s="6" t="n">
        <v>82.2</v>
      </c>
      <c r="AP28" s="6" t="n">
        <v>97.6</v>
      </c>
      <c r="AQ28" s="6" t="n">
        <v>284.4</v>
      </c>
      <c r="AR28" s="6" t="n">
        <v>283.0</v>
      </c>
      <c r="AS28" s="6" t="n">
        <v>170.4</v>
      </c>
      <c r="AT28" s="6" t="n">
        <v>81.8</v>
      </c>
      <c r="AU28" s="6" t="n">
        <v>172.4</v>
      </c>
      <c r="AV28" s="6" t="n">
        <v>0.0</v>
      </c>
      <c r="AW28" s="6" t="n">
        <v>0.0</v>
      </c>
      <c r="AX28" s="6" t="n">
        <v>26.6</v>
      </c>
      <c r="AY28" s="6" t="n">
        <v>97.4</v>
      </c>
      <c r="AZ28" s="7" t="n">
        <v>11618.800000000001</v>
      </c>
      <c r="BA28" s="8"/>
      <c r="BD28" s="9"/>
    </row>
    <row r="29" spans="1:62" x14ac:dyDescent="0.2">
      <c r="A29" s="1" t="s">
        <v>26</v>
      </c>
      <c r="B29" s="6" t="n">
        <v>126.0</v>
      </c>
      <c r="C29" s="6" t="n">
        <v>252.2</v>
      </c>
      <c r="D29" s="6" t="n">
        <v>172.6</v>
      </c>
      <c r="E29" s="6" t="n">
        <v>185.8</v>
      </c>
      <c r="F29" s="6" t="n">
        <v>374.8</v>
      </c>
      <c r="G29" s="6" t="n">
        <v>175.0</v>
      </c>
      <c r="H29" s="6" t="n">
        <v>294.4</v>
      </c>
      <c r="I29" s="6" t="n">
        <v>329.6</v>
      </c>
      <c r="J29" s="6" t="n">
        <v>278.6</v>
      </c>
      <c r="K29" s="6" t="n">
        <v>279.2</v>
      </c>
      <c r="L29" s="6" t="n">
        <v>299.2</v>
      </c>
      <c r="M29" s="6" t="n">
        <v>164.2</v>
      </c>
      <c r="N29" s="6" t="n">
        <v>220.0</v>
      </c>
      <c r="O29" s="6" t="n">
        <v>204.6</v>
      </c>
      <c r="P29" s="6" t="n">
        <v>78.0</v>
      </c>
      <c r="Q29" s="6" t="n">
        <v>68.6</v>
      </c>
      <c r="R29" s="6" t="n">
        <v>115.8</v>
      </c>
      <c r="S29" s="6" t="n">
        <v>150.4</v>
      </c>
      <c r="T29" s="6" t="n">
        <v>158.0</v>
      </c>
      <c r="U29" s="6" t="n">
        <v>235.6</v>
      </c>
      <c r="V29" s="6" t="n">
        <v>264.6</v>
      </c>
      <c r="W29" s="6" t="n">
        <v>163.0</v>
      </c>
      <c r="X29" s="6" t="n">
        <v>150.2</v>
      </c>
      <c r="Y29" s="6" t="n">
        <v>282.4</v>
      </c>
      <c r="Z29" s="6" t="n">
        <v>631.8</v>
      </c>
      <c r="AA29" s="6" t="n">
        <v>40.8</v>
      </c>
      <c r="AB29" s="6" t="n">
        <v>48.2</v>
      </c>
      <c r="AC29" s="6" t="n">
        <v>57.4</v>
      </c>
      <c r="AD29" s="6" t="n">
        <v>92.4</v>
      </c>
      <c r="AE29" s="6" t="n">
        <v>368.4</v>
      </c>
      <c r="AF29" s="6" t="n">
        <v>429.6</v>
      </c>
      <c r="AG29" s="6" t="n">
        <v>327.6</v>
      </c>
      <c r="AH29" s="6" t="n">
        <v>831.4</v>
      </c>
      <c r="AI29" s="6" t="n">
        <v>377.4</v>
      </c>
      <c r="AJ29" s="6" t="n">
        <v>120.4</v>
      </c>
      <c r="AK29" s="6" t="n">
        <v>119.4</v>
      </c>
      <c r="AL29" s="6" t="n">
        <v>277.8</v>
      </c>
      <c r="AM29" s="6" t="n">
        <v>46.2</v>
      </c>
      <c r="AN29" s="6" t="n">
        <v>102.8</v>
      </c>
      <c r="AO29" s="6" t="n">
        <v>99.6</v>
      </c>
      <c r="AP29" s="6" t="n">
        <v>91.4</v>
      </c>
      <c r="AQ29" s="6" t="n">
        <v>238.2</v>
      </c>
      <c r="AR29" s="6" t="n">
        <v>221.6</v>
      </c>
      <c r="AS29" s="6" t="n">
        <v>102.6</v>
      </c>
      <c r="AT29" s="6" t="n">
        <v>44.6</v>
      </c>
      <c r="AU29" s="6" t="n">
        <v>112.0</v>
      </c>
      <c r="AV29" s="6" t="n">
        <v>0.0</v>
      </c>
      <c r="AW29" s="6" t="n">
        <v>0.0</v>
      </c>
      <c r="AX29" s="6" t="n">
        <v>18.4</v>
      </c>
      <c r="AY29" s="6" t="n">
        <v>57.8</v>
      </c>
      <c r="AZ29" s="7" t="n">
        <v>9880.599999999999</v>
      </c>
      <c r="BA29" s="8"/>
      <c r="BD29" s="9"/>
    </row>
    <row r="30" spans="1:62" x14ac:dyDescent="0.2">
      <c r="A30" s="1" t="s">
        <v>27</v>
      </c>
      <c r="B30" s="6" t="n">
        <v>284.8</v>
      </c>
      <c r="C30" s="6" t="n">
        <v>616.4</v>
      </c>
      <c r="D30" s="6" t="n">
        <v>349.4</v>
      </c>
      <c r="E30" s="6" t="n">
        <v>301.6</v>
      </c>
      <c r="F30" s="6" t="n">
        <v>590.2</v>
      </c>
      <c r="G30" s="6" t="n">
        <v>276.2</v>
      </c>
      <c r="H30" s="6" t="n">
        <v>485.4</v>
      </c>
      <c r="I30" s="6" t="n">
        <v>472.0</v>
      </c>
      <c r="J30" s="6" t="n">
        <v>482.4</v>
      </c>
      <c r="K30" s="6" t="n">
        <v>485.2</v>
      </c>
      <c r="L30" s="6" t="n">
        <v>673.0</v>
      </c>
      <c r="M30" s="6" t="n">
        <v>359.0</v>
      </c>
      <c r="N30" s="6" t="n">
        <v>471.4</v>
      </c>
      <c r="O30" s="6" t="n">
        <v>423.0</v>
      </c>
      <c r="P30" s="6" t="n">
        <v>225.0</v>
      </c>
      <c r="Q30" s="6" t="n">
        <v>181.2</v>
      </c>
      <c r="R30" s="6" t="n">
        <v>275.0</v>
      </c>
      <c r="S30" s="6" t="n">
        <v>316.4</v>
      </c>
      <c r="T30" s="6" t="n">
        <v>320.2</v>
      </c>
      <c r="U30" s="6" t="n">
        <v>424.2</v>
      </c>
      <c r="V30" s="6" t="n">
        <v>554.2</v>
      </c>
      <c r="W30" s="6" t="n">
        <v>325.4</v>
      </c>
      <c r="X30" s="6" t="n">
        <v>314.6</v>
      </c>
      <c r="Y30" s="6" t="n">
        <v>507.8</v>
      </c>
      <c r="Z30" s="6" t="n">
        <v>1171.0</v>
      </c>
      <c r="AA30" s="6" t="n">
        <v>380.4</v>
      </c>
      <c r="AB30" s="6" t="n">
        <v>79.0</v>
      </c>
      <c r="AC30" s="6" t="n">
        <v>121.0</v>
      </c>
      <c r="AD30" s="6" t="n">
        <v>236.2</v>
      </c>
      <c r="AE30" s="6" t="n">
        <v>1316.4</v>
      </c>
      <c r="AF30" s="6" t="n">
        <v>1600.4</v>
      </c>
      <c r="AG30" s="6" t="n">
        <v>1063.4</v>
      </c>
      <c r="AH30" s="6" t="n">
        <v>1601.2</v>
      </c>
      <c r="AI30" s="6" t="n">
        <v>1405.4</v>
      </c>
      <c r="AJ30" s="6" t="n">
        <v>378.8</v>
      </c>
      <c r="AK30" s="6" t="n">
        <v>305.6</v>
      </c>
      <c r="AL30" s="6" t="n">
        <v>875.2</v>
      </c>
      <c r="AM30" s="6" t="n">
        <v>158.0</v>
      </c>
      <c r="AN30" s="6" t="n">
        <v>262.2</v>
      </c>
      <c r="AO30" s="6" t="n">
        <v>328.8</v>
      </c>
      <c r="AP30" s="6" t="n">
        <v>335.6</v>
      </c>
      <c r="AQ30" s="6" t="n">
        <v>1015.6</v>
      </c>
      <c r="AR30" s="6" t="n">
        <v>891.2</v>
      </c>
      <c r="AS30" s="6" t="n">
        <v>313.8</v>
      </c>
      <c r="AT30" s="6" t="n">
        <v>87.6</v>
      </c>
      <c r="AU30" s="6" t="n">
        <v>280.6</v>
      </c>
      <c r="AV30" s="6" t="n">
        <v>0.0</v>
      </c>
      <c r="AW30" s="6" t="n">
        <v>0.0</v>
      </c>
      <c r="AX30" s="6" t="n">
        <v>38.0</v>
      </c>
      <c r="AY30" s="6" t="n">
        <v>144.4</v>
      </c>
      <c r="AZ30" s="7" t="n">
        <v>24103.799999999992</v>
      </c>
      <c r="BA30" s="8"/>
      <c r="BD30" s="9"/>
    </row>
    <row r="31" spans="1:62" x14ac:dyDescent="0.2">
      <c r="A31" s="1" t="s">
        <v>28</v>
      </c>
      <c r="B31" s="6" t="n">
        <v>101.2</v>
      </c>
      <c r="C31" s="6" t="n">
        <v>180.0</v>
      </c>
      <c r="D31" s="6" t="n">
        <v>123.6</v>
      </c>
      <c r="E31" s="6" t="n">
        <v>177.8</v>
      </c>
      <c r="F31" s="6" t="n">
        <v>320.2</v>
      </c>
      <c r="G31" s="6" t="n">
        <v>171.0</v>
      </c>
      <c r="H31" s="6" t="n">
        <v>301.2</v>
      </c>
      <c r="I31" s="6" t="n">
        <v>298.8</v>
      </c>
      <c r="J31" s="6" t="n">
        <v>228.6</v>
      </c>
      <c r="K31" s="6" t="n">
        <v>201.4</v>
      </c>
      <c r="L31" s="6" t="n">
        <v>299.4</v>
      </c>
      <c r="M31" s="6" t="n">
        <v>123.2</v>
      </c>
      <c r="N31" s="6" t="n">
        <v>133.8</v>
      </c>
      <c r="O31" s="6" t="n">
        <v>133.0</v>
      </c>
      <c r="P31" s="6" t="n">
        <v>66.2</v>
      </c>
      <c r="Q31" s="6" t="n">
        <v>60.8</v>
      </c>
      <c r="R31" s="6" t="n">
        <v>79.6</v>
      </c>
      <c r="S31" s="6" t="n">
        <v>96.0</v>
      </c>
      <c r="T31" s="6" t="n">
        <v>100.6</v>
      </c>
      <c r="U31" s="6" t="n">
        <v>133.0</v>
      </c>
      <c r="V31" s="6" t="n">
        <v>163.2</v>
      </c>
      <c r="W31" s="6" t="n">
        <v>121.4</v>
      </c>
      <c r="X31" s="6" t="n">
        <v>85.8</v>
      </c>
      <c r="Y31" s="6" t="n">
        <v>227.6</v>
      </c>
      <c r="Z31" s="6" t="n">
        <v>499.2</v>
      </c>
      <c r="AA31" s="6" t="n">
        <v>104.6</v>
      </c>
      <c r="AB31" s="6" t="n">
        <v>70.4</v>
      </c>
      <c r="AC31" s="6" t="n">
        <v>236.8</v>
      </c>
      <c r="AD31" s="6" t="n">
        <v>55.0</v>
      </c>
      <c r="AE31" s="6" t="n">
        <v>368.8</v>
      </c>
      <c r="AF31" s="6" t="n">
        <v>467.0</v>
      </c>
      <c r="AG31" s="6" t="n">
        <v>250.6</v>
      </c>
      <c r="AH31" s="6" t="n">
        <v>396.8</v>
      </c>
      <c r="AI31" s="6" t="n">
        <v>317.4</v>
      </c>
      <c r="AJ31" s="6" t="n">
        <v>103.6</v>
      </c>
      <c r="AK31" s="6" t="n">
        <v>78.6</v>
      </c>
      <c r="AL31" s="6" t="n">
        <v>229.6</v>
      </c>
      <c r="AM31" s="6" t="n">
        <v>39.6</v>
      </c>
      <c r="AN31" s="6" t="n">
        <v>63.2</v>
      </c>
      <c r="AO31" s="6" t="n">
        <v>86.2</v>
      </c>
      <c r="AP31" s="6" t="n">
        <v>120.4</v>
      </c>
      <c r="AQ31" s="6" t="n">
        <v>275.0</v>
      </c>
      <c r="AR31" s="6" t="n">
        <v>336.0</v>
      </c>
      <c r="AS31" s="6" t="n">
        <v>82.6</v>
      </c>
      <c r="AT31" s="6" t="n">
        <v>26.0</v>
      </c>
      <c r="AU31" s="6" t="n">
        <v>88.8</v>
      </c>
      <c r="AV31" s="6" t="n">
        <v>0.0</v>
      </c>
      <c r="AW31" s="6" t="n">
        <v>0.0</v>
      </c>
      <c r="AX31" s="6" t="n">
        <v>12.4</v>
      </c>
      <c r="AY31" s="6" t="n">
        <v>41.2</v>
      </c>
      <c r="AZ31" s="7" t="n">
        <v>8277.2</v>
      </c>
      <c r="BA31" s="8"/>
      <c r="BD31" s="9"/>
    </row>
    <row r="32" spans="1:62" x14ac:dyDescent="0.2">
      <c r="A32" s="1">
        <v>16</v>
      </c>
      <c r="B32" s="6" t="n">
        <v>63.4</v>
      </c>
      <c r="C32" s="6" t="n">
        <v>96.8</v>
      </c>
      <c r="D32" s="6" t="n">
        <v>61.8</v>
      </c>
      <c r="E32" s="6" t="n">
        <v>99.8</v>
      </c>
      <c r="F32" s="6" t="n">
        <v>185.2</v>
      </c>
      <c r="G32" s="6" t="n">
        <v>124.8</v>
      </c>
      <c r="H32" s="6" t="n">
        <v>221.6</v>
      </c>
      <c r="I32" s="6" t="n">
        <v>228.4</v>
      </c>
      <c r="J32" s="6" t="n">
        <v>138.2</v>
      </c>
      <c r="K32" s="6" t="n">
        <v>121.8</v>
      </c>
      <c r="L32" s="6" t="n">
        <v>166.4</v>
      </c>
      <c r="M32" s="6" t="n">
        <v>62.2</v>
      </c>
      <c r="N32" s="6" t="n">
        <v>63.8</v>
      </c>
      <c r="O32" s="6" t="n">
        <v>54.2</v>
      </c>
      <c r="P32" s="6" t="n">
        <v>26.8</v>
      </c>
      <c r="Q32" s="6" t="n">
        <v>22.6</v>
      </c>
      <c r="R32" s="6" t="n">
        <v>30.8</v>
      </c>
      <c r="S32" s="6" t="n">
        <v>33.8</v>
      </c>
      <c r="T32" s="6" t="n">
        <v>40.8</v>
      </c>
      <c r="U32" s="6" t="n">
        <v>52.8</v>
      </c>
      <c r="V32" s="6" t="n">
        <v>58.2</v>
      </c>
      <c r="W32" s="6" t="n">
        <v>36.8</v>
      </c>
      <c r="X32" s="6" t="n">
        <v>34.6</v>
      </c>
      <c r="Y32" s="6" t="n">
        <v>128.8</v>
      </c>
      <c r="Z32" s="6" t="n">
        <v>292.8</v>
      </c>
      <c r="AA32" s="6" t="n">
        <v>326.0</v>
      </c>
      <c r="AB32" s="6" t="n">
        <v>326.8</v>
      </c>
      <c r="AC32" s="6" t="n">
        <v>1318.2</v>
      </c>
      <c r="AD32" s="6" t="n">
        <v>410.8</v>
      </c>
      <c r="AE32" s="6" t="n">
        <v>34.2</v>
      </c>
      <c r="AF32" s="6" t="n">
        <v>178.4</v>
      </c>
      <c r="AG32" s="6" t="n">
        <v>213.6</v>
      </c>
      <c r="AH32" s="6" t="n">
        <v>307.2</v>
      </c>
      <c r="AI32" s="6" t="n">
        <v>214.2</v>
      </c>
      <c r="AJ32" s="6" t="n">
        <v>67.2</v>
      </c>
      <c r="AK32" s="6" t="n">
        <v>32.2</v>
      </c>
      <c r="AL32" s="6" t="n">
        <v>71.0</v>
      </c>
      <c r="AM32" s="6" t="n">
        <v>17.2</v>
      </c>
      <c r="AN32" s="6" t="n">
        <v>34.4</v>
      </c>
      <c r="AO32" s="6" t="n">
        <v>59.0</v>
      </c>
      <c r="AP32" s="6" t="n">
        <v>84.2</v>
      </c>
      <c r="AQ32" s="6" t="n">
        <v>132.4</v>
      </c>
      <c r="AR32" s="6" t="n">
        <v>191.6</v>
      </c>
      <c r="AS32" s="6" t="n">
        <v>25.0</v>
      </c>
      <c r="AT32" s="6" t="n">
        <v>14.8</v>
      </c>
      <c r="AU32" s="6" t="n">
        <v>37.8</v>
      </c>
      <c r="AV32" s="6" t="n">
        <v>0.0</v>
      </c>
      <c r="AW32" s="6" t="n">
        <v>0.0</v>
      </c>
      <c r="AX32" s="6" t="n">
        <v>7.8</v>
      </c>
      <c r="AY32" s="6" t="n">
        <v>16.0</v>
      </c>
      <c r="AZ32" s="7" t="n">
        <v>6567.199999999999</v>
      </c>
      <c r="BA32" s="8"/>
      <c r="BD32" s="9"/>
    </row>
    <row r="33" spans="1:56" x14ac:dyDescent="0.2">
      <c r="A33" s="1">
        <v>24</v>
      </c>
      <c r="B33" s="6" t="n">
        <v>97.8</v>
      </c>
      <c r="C33" s="6" t="n">
        <v>104.8</v>
      </c>
      <c r="D33" s="6" t="n">
        <v>49.8</v>
      </c>
      <c r="E33" s="6" t="n">
        <v>85.6</v>
      </c>
      <c r="F33" s="6" t="n">
        <v>161.6</v>
      </c>
      <c r="G33" s="6" t="n">
        <v>88.8</v>
      </c>
      <c r="H33" s="6" t="n">
        <v>150.6</v>
      </c>
      <c r="I33" s="6" t="n">
        <v>167.4</v>
      </c>
      <c r="J33" s="6" t="n">
        <v>106.2</v>
      </c>
      <c r="K33" s="6" t="n">
        <v>100.8</v>
      </c>
      <c r="L33" s="6" t="n">
        <v>151.6</v>
      </c>
      <c r="M33" s="6" t="n">
        <v>74.2</v>
      </c>
      <c r="N33" s="6" t="n">
        <v>59.6</v>
      </c>
      <c r="O33" s="6" t="n">
        <v>40.0</v>
      </c>
      <c r="P33" s="6" t="n">
        <v>28.4</v>
      </c>
      <c r="Q33" s="6" t="n">
        <v>19.6</v>
      </c>
      <c r="R33" s="6" t="n">
        <v>23.0</v>
      </c>
      <c r="S33" s="6" t="n">
        <v>24.4</v>
      </c>
      <c r="T33" s="6" t="n">
        <v>27.4</v>
      </c>
      <c r="U33" s="6" t="n">
        <v>40.4</v>
      </c>
      <c r="V33" s="6" t="n">
        <v>43.6</v>
      </c>
      <c r="W33" s="6" t="n">
        <v>30.4</v>
      </c>
      <c r="X33" s="6" t="n">
        <v>28.2</v>
      </c>
      <c r="Y33" s="6" t="n">
        <v>100.2</v>
      </c>
      <c r="Z33" s="6" t="n">
        <v>197.2</v>
      </c>
      <c r="AA33" s="6" t="n">
        <v>396.8</v>
      </c>
      <c r="AB33" s="6" t="n">
        <v>351.8</v>
      </c>
      <c r="AC33" s="6" t="n">
        <v>1728.4</v>
      </c>
      <c r="AD33" s="6" t="n">
        <v>521.4</v>
      </c>
      <c r="AE33" s="6" t="n">
        <v>160.4</v>
      </c>
      <c r="AF33" s="6" t="n">
        <v>34.6</v>
      </c>
      <c r="AG33" s="6" t="n">
        <v>171.4</v>
      </c>
      <c r="AH33" s="6" t="n">
        <v>312.4</v>
      </c>
      <c r="AI33" s="6" t="n">
        <v>206.8</v>
      </c>
      <c r="AJ33" s="6" t="n">
        <v>80.6</v>
      </c>
      <c r="AK33" s="6" t="n">
        <v>13.6</v>
      </c>
      <c r="AL33" s="6" t="n">
        <v>46.2</v>
      </c>
      <c r="AM33" s="6" t="n">
        <v>12.4</v>
      </c>
      <c r="AN33" s="6" t="n">
        <v>37.2</v>
      </c>
      <c r="AO33" s="6" t="n">
        <v>56.8</v>
      </c>
      <c r="AP33" s="6" t="n">
        <v>100.4</v>
      </c>
      <c r="AQ33" s="6" t="n">
        <v>119.4</v>
      </c>
      <c r="AR33" s="6" t="n">
        <v>143.8</v>
      </c>
      <c r="AS33" s="6" t="n">
        <v>19.8</v>
      </c>
      <c r="AT33" s="6" t="n">
        <v>21.6</v>
      </c>
      <c r="AU33" s="6" t="n">
        <v>17.6</v>
      </c>
      <c r="AV33" s="6" t="n">
        <v>0.0</v>
      </c>
      <c r="AW33" s="6" t="n">
        <v>0.0</v>
      </c>
      <c r="AX33" s="6" t="n">
        <v>8.8</v>
      </c>
      <c r="AY33" s="6" t="n">
        <v>23.4</v>
      </c>
      <c r="AZ33" s="7" t="n">
        <v>6587.2</v>
      </c>
      <c r="BA33" s="8"/>
      <c r="BD33" s="9"/>
    </row>
    <row r="34" spans="1:56" x14ac:dyDescent="0.2">
      <c r="A34" s="1" t="s">
        <v>29</v>
      </c>
      <c r="B34" s="6" t="n">
        <v>21.0</v>
      </c>
      <c r="C34" s="6" t="n">
        <v>30.8</v>
      </c>
      <c r="D34" s="6" t="n">
        <v>20.0</v>
      </c>
      <c r="E34" s="6" t="n">
        <v>24.8</v>
      </c>
      <c r="F34" s="6" t="n">
        <v>85.6</v>
      </c>
      <c r="G34" s="6" t="n">
        <v>30.2</v>
      </c>
      <c r="H34" s="6" t="n">
        <v>37.0</v>
      </c>
      <c r="I34" s="6" t="n">
        <v>56.4</v>
      </c>
      <c r="J34" s="6" t="n">
        <v>42.8</v>
      </c>
      <c r="K34" s="6" t="n">
        <v>32.6</v>
      </c>
      <c r="L34" s="6" t="n">
        <v>41.6</v>
      </c>
      <c r="M34" s="6" t="n">
        <v>28.0</v>
      </c>
      <c r="N34" s="6" t="n">
        <v>21.6</v>
      </c>
      <c r="O34" s="6" t="n">
        <v>14.4</v>
      </c>
      <c r="P34" s="6" t="n">
        <v>14.6</v>
      </c>
      <c r="Q34" s="6" t="n">
        <v>7.4</v>
      </c>
      <c r="R34" s="6" t="n">
        <v>11.6</v>
      </c>
      <c r="S34" s="6" t="n">
        <v>10.2</v>
      </c>
      <c r="T34" s="6" t="n">
        <v>29.2</v>
      </c>
      <c r="U34" s="6" t="n">
        <v>24.8</v>
      </c>
      <c r="V34" s="6" t="n">
        <v>29.6</v>
      </c>
      <c r="W34" s="6" t="n">
        <v>9.4</v>
      </c>
      <c r="X34" s="6" t="n">
        <v>11.4</v>
      </c>
      <c r="Y34" s="6" t="n">
        <v>46.2</v>
      </c>
      <c r="Z34" s="6" t="n">
        <v>50.8</v>
      </c>
      <c r="AA34" s="6" t="n">
        <v>230.6</v>
      </c>
      <c r="AB34" s="6" t="n">
        <v>250.6</v>
      </c>
      <c r="AC34" s="6" t="n">
        <v>1137.4</v>
      </c>
      <c r="AD34" s="6" t="n">
        <v>208.6</v>
      </c>
      <c r="AE34" s="6" t="n">
        <v>188.6</v>
      </c>
      <c r="AF34" s="6" t="n">
        <v>178.0</v>
      </c>
      <c r="AG34" s="6" t="n">
        <v>19.8</v>
      </c>
      <c r="AH34" s="6" t="n">
        <v>51.2</v>
      </c>
      <c r="AI34" s="6" t="n">
        <v>35.2</v>
      </c>
      <c r="AJ34" s="6" t="n">
        <v>26.0</v>
      </c>
      <c r="AK34" s="6" t="n">
        <v>8.8</v>
      </c>
      <c r="AL34" s="6" t="n">
        <v>31.6</v>
      </c>
      <c r="AM34" s="6" t="n">
        <v>7.6</v>
      </c>
      <c r="AN34" s="6" t="n">
        <v>15.0</v>
      </c>
      <c r="AO34" s="6" t="n">
        <v>17.0</v>
      </c>
      <c r="AP34" s="6" t="n">
        <v>44.4</v>
      </c>
      <c r="AQ34" s="6" t="n">
        <v>76.8</v>
      </c>
      <c r="AR34" s="6" t="n">
        <v>52.8</v>
      </c>
      <c r="AS34" s="6" t="n">
        <v>12.4</v>
      </c>
      <c r="AT34" s="6" t="n">
        <v>10.6</v>
      </c>
      <c r="AU34" s="6" t="n">
        <v>10.0</v>
      </c>
      <c r="AV34" s="6" t="n">
        <v>0.0</v>
      </c>
      <c r="AW34" s="6" t="n">
        <v>0.0</v>
      </c>
      <c r="AX34" s="6" t="n">
        <v>4.8</v>
      </c>
      <c r="AY34" s="6" t="n">
        <v>7.8</v>
      </c>
      <c r="AZ34" s="7" t="n">
        <v>3357.600000000001</v>
      </c>
      <c r="BA34" s="8"/>
      <c r="BD34" s="9"/>
    </row>
    <row r="35" spans="1:56" x14ac:dyDescent="0.2">
      <c r="A35" s="1" t="s">
        <v>30</v>
      </c>
      <c r="B35" s="6" t="n">
        <v>24.0</v>
      </c>
      <c r="C35" s="6" t="n">
        <v>34.6</v>
      </c>
      <c r="D35" s="6" t="n">
        <v>13.0</v>
      </c>
      <c r="E35" s="6" t="n">
        <v>13.2</v>
      </c>
      <c r="F35" s="6" t="n">
        <v>51.4</v>
      </c>
      <c r="G35" s="6" t="n">
        <v>14.4</v>
      </c>
      <c r="H35" s="6" t="n">
        <v>27.6</v>
      </c>
      <c r="I35" s="6" t="n">
        <v>32.2</v>
      </c>
      <c r="J35" s="6" t="n">
        <v>40.8</v>
      </c>
      <c r="K35" s="6" t="n">
        <v>27.8</v>
      </c>
      <c r="L35" s="6" t="n">
        <v>41.6</v>
      </c>
      <c r="M35" s="6" t="n">
        <v>26.4</v>
      </c>
      <c r="N35" s="6" t="n">
        <v>23.6</v>
      </c>
      <c r="O35" s="6" t="n">
        <v>20.8</v>
      </c>
      <c r="P35" s="6" t="n">
        <v>11.4</v>
      </c>
      <c r="Q35" s="6" t="n">
        <v>4.8</v>
      </c>
      <c r="R35" s="6" t="n">
        <v>9.6</v>
      </c>
      <c r="S35" s="6" t="n">
        <v>9.2</v>
      </c>
      <c r="T35" s="6" t="n">
        <v>17.4</v>
      </c>
      <c r="U35" s="6" t="n">
        <v>11.2</v>
      </c>
      <c r="V35" s="6" t="n">
        <v>13.4</v>
      </c>
      <c r="W35" s="6" t="n">
        <v>5.0</v>
      </c>
      <c r="X35" s="6" t="n">
        <v>7.4</v>
      </c>
      <c r="Y35" s="6" t="n">
        <v>16.2</v>
      </c>
      <c r="Z35" s="6" t="n">
        <v>38.8</v>
      </c>
      <c r="AA35" s="6" t="n">
        <v>314.8</v>
      </c>
      <c r="AB35" s="6" t="n">
        <v>391.2</v>
      </c>
      <c r="AC35" s="6" t="n">
        <v>1818.6</v>
      </c>
      <c r="AD35" s="6" t="n">
        <v>336.8</v>
      </c>
      <c r="AE35" s="6" t="n">
        <v>262.0</v>
      </c>
      <c r="AF35" s="6" t="n">
        <v>250.0</v>
      </c>
      <c r="AG35" s="6" t="n">
        <v>42.4</v>
      </c>
      <c r="AH35" s="6" t="n">
        <v>26.4</v>
      </c>
      <c r="AI35" s="6" t="n">
        <v>38.4</v>
      </c>
      <c r="AJ35" s="6" t="n">
        <v>40.2</v>
      </c>
      <c r="AK35" s="6" t="n">
        <v>8.4</v>
      </c>
      <c r="AL35" s="6" t="n">
        <v>21.2</v>
      </c>
      <c r="AM35" s="6" t="n">
        <v>2.8</v>
      </c>
      <c r="AN35" s="6" t="n">
        <v>11.0</v>
      </c>
      <c r="AO35" s="6" t="n">
        <v>20.8</v>
      </c>
      <c r="AP35" s="6" t="n">
        <v>79.8</v>
      </c>
      <c r="AQ35" s="6" t="n">
        <v>91.2</v>
      </c>
      <c r="AR35" s="6" t="n">
        <v>53.6</v>
      </c>
      <c r="AS35" s="6" t="n">
        <v>5.8</v>
      </c>
      <c r="AT35" s="6" t="n">
        <v>5.6</v>
      </c>
      <c r="AU35" s="6" t="n">
        <v>12.6</v>
      </c>
      <c r="AV35" s="6" t="n">
        <v>0.0</v>
      </c>
      <c r="AW35" s="6" t="n">
        <v>0.0</v>
      </c>
      <c r="AX35" s="6" t="n">
        <v>2.6</v>
      </c>
      <c r="AY35" s="6" t="n">
        <v>11.0</v>
      </c>
      <c r="AZ35" s="7" t="n">
        <v>4383.000000000002</v>
      </c>
      <c r="BA35" s="8"/>
      <c r="BD35" s="9"/>
    </row>
    <row r="36" spans="1:56" x14ac:dyDescent="0.2">
      <c r="A36" s="1" t="s">
        <v>31</v>
      </c>
      <c r="B36" s="6" t="n">
        <v>31.4</v>
      </c>
      <c r="C36" s="6" t="n">
        <v>42.0</v>
      </c>
      <c r="D36" s="6" t="n">
        <v>23.0</v>
      </c>
      <c r="E36" s="6" t="n">
        <v>16.0</v>
      </c>
      <c r="F36" s="6" t="n">
        <v>98.6</v>
      </c>
      <c r="G36" s="6" t="n">
        <v>18.8</v>
      </c>
      <c r="H36" s="6" t="n">
        <v>25.2</v>
      </c>
      <c r="I36" s="6" t="n">
        <v>42.4</v>
      </c>
      <c r="J36" s="6" t="n">
        <v>47.2</v>
      </c>
      <c r="K36" s="6" t="n">
        <v>37.0</v>
      </c>
      <c r="L36" s="6" t="n">
        <v>46.6</v>
      </c>
      <c r="M36" s="6" t="n">
        <v>49.0</v>
      </c>
      <c r="N36" s="6" t="n">
        <v>34.0</v>
      </c>
      <c r="O36" s="6" t="n">
        <v>30.6</v>
      </c>
      <c r="P36" s="6" t="n">
        <v>15.0</v>
      </c>
      <c r="Q36" s="6" t="n">
        <v>17.0</v>
      </c>
      <c r="R36" s="6" t="n">
        <v>17.8</v>
      </c>
      <c r="S36" s="6" t="n">
        <v>21.8</v>
      </c>
      <c r="T36" s="6" t="n">
        <v>20.4</v>
      </c>
      <c r="U36" s="6" t="n">
        <v>17.6</v>
      </c>
      <c r="V36" s="6" t="n">
        <v>25.0</v>
      </c>
      <c r="W36" s="6" t="n">
        <v>10.4</v>
      </c>
      <c r="X36" s="6" t="n">
        <v>6.8</v>
      </c>
      <c r="Y36" s="6" t="n">
        <v>19.2</v>
      </c>
      <c r="Z36" s="6" t="n">
        <v>40.8</v>
      </c>
      <c r="AA36" s="6" t="n">
        <v>278.4</v>
      </c>
      <c r="AB36" s="6" t="n">
        <v>304.6</v>
      </c>
      <c r="AC36" s="6" t="n">
        <v>1498.8</v>
      </c>
      <c r="AD36" s="6" t="n">
        <v>319.0</v>
      </c>
      <c r="AE36" s="6" t="n">
        <v>218.2</v>
      </c>
      <c r="AF36" s="6" t="n">
        <v>193.0</v>
      </c>
      <c r="AG36" s="6" t="n">
        <v>35.0</v>
      </c>
      <c r="AH36" s="6" t="n">
        <v>45.4</v>
      </c>
      <c r="AI36" s="6" t="n">
        <v>24.4</v>
      </c>
      <c r="AJ36" s="6" t="n">
        <v>19.8</v>
      </c>
      <c r="AK36" s="6" t="n">
        <v>10.6</v>
      </c>
      <c r="AL36" s="6" t="n">
        <v>40.2</v>
      </c>
      <c r="AM36" s="6" t="n">
        <v>9.0</v>
      </c>
      <c r="AN36" s="6" t="n">
        <v>29.4</v>
      </c>
      <c r="AO36" s="6" t="n">
        <v>26.0</v>
      </c>
      <c r="AP36" s="6" t="n">
        <v>90.0</v>
      </c>
      <c r="AQ36" s="6" t="n">
        <v>174.6</v>
      </c>
      <c r="AR36" s="6" t="n">
        <v>80.2</v>
      </c>
      <c r="AS36" s="6" t="n">
        <v>17.4</v>
      </c>
      <c r="AT36" s="6" t="n">
        <v>11.0</v>
      </c>
      <c r="AU36" s="6" t="n">
        <v>19.0</v>
      </c>
      <c r="AV36" s="6" t="n">
        <v>0.0</v>
      </c>
      <c r="AW36" s="6" t="n">
        <v>0.0</v>
      </c>
      <c r="AX36" s="6" t="n">
        <v>5.8</v>
      </c>
      <c r="AY36" s="6" t="n">
        <v>15.4</v>
      </c>
      <c r="AZ36" s="7" t="n">
        <v>4218.799999999999</v>
      </c>
      <c r="BA36" s="8"/>
      <c r="BD36" s="9"/>
    </row>
    <row r="37" spans="1:56" x14ac:dyDescent="0.2">
      <c r="A37" s="1" t="s">
        <v>32</v>
      </c>
      <c r="B37" s="6" t="n">
        <v>7.6</v>
      </c>
      <c r="C37" s="6" t="n">
        <v>17.0</v>
      </c>
      <c r="D37" s="6" t="n">
        <v>5.2</v>
      </c>
      <c r="E37" s="6" t="n">
        <v>4.6</v>
      </c>
      <c r="F37" s="6" t="n">
        <v>17.0</v>
      </c>
      <c r="G37" s="6" t="n">
        <v>6.0</v>
      </c>
      <c r="H37" s="6" t="n">
        <v>9.8</v>
      </c>
      <c r="I37" s="6" t="n">
        <v>11.4</v>
      </c>
      <c r="J37" s="6" t="n">
        <v>15.2</v>
      </c>
      <c r="K37" s="6" t="n">
        <v>5.2</v>
      </c>
      <c r="L37" s="6" t="n">
        <v>8.2</v>
      </c>
      <c r="M37" s="6" t="n">
        <v>4.8</v>
      </c>
      <c r="N37" s="6" t="n">
        <v>4.6</v>
      </c>
      <c r="O37" s="6" t="n">
        <v>7.4</v>
      </c>
      <c r="P37" s="6" t="n">
        <v>2.0</v>
      </c>
      <c r="Q37" s="6" t="n">
        <v>2.8</v>
      </c>
      <c r="R37" s="6" t="n">
        <v>2.6</v>
      </c>
      <c r="S37" s="6" t="n">
        <v>1.0</v>
      </c>
      <c r="T37" s="6" t="n">
        <v>7.0</v>
      </c>
      <c r="U37" s="6" t="n">
        <v>6.6</v>
      </c>
      <c r="V37" s="6" t="n">
        <v>7.0</v>
      </c>
      <c r="W37" s="6" t="n">
        <v>2.6</v>
      </c>
      <c r="X37" s="6" t="n">
        <v>3.8</v>
      </c>
      <c r="Y37" s="6" t="n">
        <v>6.0</v>
      </c>
      <c r="Z37" s="6" t="n">
        <v>7.6</v>
      </c>
      <c r="AA37" s="6" t="n">
        <v>70.8</v>
      </c>
      <c r="AB37" s="6" t="n">
        <v>86.0</v>
      </c>
      <c r="AC37" s="6" t="n">
        <v>401.8</v>
      </c>
      <c r="AD37" s="6" t="n">
        <v>94.2</v>
      </c>
      <c r="AE37" s="6" t="n">
        <v>57.0</v>
      </c>
      <c r="AF37" s="6" t="n">
        <v>67.4</v>
      </c>
      <c r="AG37" s="6" t="n">
        <v>27.2</v>
      </c>
      <c r="AH37" s="6" t="n">
        <v>41.4</v>
      </c>
      <c r="AI37" s="6" t="n">
        <v>19.2</v>
      </c>
      <c r="AJ37" s="6" t="n">
        <v>9.8</v>
      </c>
      <c r="AK37" s="6" t="n">
        <v>2.0</v>
      </c>
      <c r="AL37" s="6" t="n">
        <v>4.8</v>
      </c>
      <c r="AM37" s="6" t="n">
        <v>3.0</v>
      </c>
      <c r="AN37" s="6" t="n">
        <v>14.0</v>
      </c>
      <c r="AO37" s="6" t="n">
        <v>5.8</v>
      </c>
      <c r="AP37" s="6" t="n">
        <v>38.6</v>
      </c>
      <c r="AQ37" s="6" t="n">
        <v>108.0</v>
      </c>
      <c r="AR37" s="6" t="n">
        <v>23.6</v>
      </c>
      <c r="AS37" s="6" t="n">
        <v>0.4</v>
      </c>
      <c r="AT37" s="6" t="n">
        <v>0.6</v>
      </c>
      <c r="AU37" s="6" t="n">
        <v>1.2</v>
      </c>
      <c r="AV37" s="6" t="n">
        <v>0.0</v>
      </c>
      <c r="AW37" s="6" t="n">
        <v>0.0</v>
      </c>
      <c r="AX37" s="6" t="n">
        <v>2.8</v>
      </c>
      <c r="AY37" s="6" t="n">
        <v>3.8</v>
      </c>
      <c r="AZ37" s="7" t="n">
        <v>1256.3999999999996</v>
      </c>
      <c r="BA37" s="8"/>
      <c r="BD37" s="9"/>
    </row>
    <row r="38" spans="1:56" x14ac:dyDescent="0.2">
      <c r="A38" s="1" t="s">
        <v>33</v>
      </c>
      <c r="B38" s="6" t="n">
        <v>3.2</v>
      </c>
      <c r="C38" s="6" t="n">
        <v>4.8</v>
      </c>
      <c r="D38" s="6" t="n">
        <v>3.8</v>
      </c>
      <c r="E38" s="6" t="n">
        <v>1.8</v>
      </c>
      <c r="F38" s="6" t="n">
        <v>29.8</v>
      </c>
      <c r="G38" s="6" t="n">
        <v>4.8</v>
      </c>
      <c r="H38" s="6" t="n">
        <v>6.4</v>
      </c>
      <c r="I38" s="6" t="n">
        <v>11.8</v>
      </c>
      <c r="J38" s="6" t="n">
        <v>7.2</v>
      </c>
      <c r="K38" s="6" t="n">
        <v>52.8</v>
      </c>
      <c r="L38" s="6" t="n">
        <v>29.8</v>
      </c>
      <c r="M38" s="6" t="n">
        <v>29.8</v>
      </c>
      <c r="N38" s="6" t="n">
        <v>25.6</v>
      </c>
      <c r="O38" s="6" t="n">
        <v>37.8</v>
      </c>
      <c r="P38" s="6" t="n">
        <v>13.0</v>
      </c>
      <c r="Q38" s="6" t="n">
        <v>7.4</v>
      </c>
      <c r="R38" s="6" t="n">
        <v>10.8</v>
      </c>
      <c r="S38" s="6" t="n">
        <v>7.0</v>
      </c>
      <c r="T38" s="6" t="n">
        <v>1.4</v>
      </c>
      <c r="U38" s="6" t="n">
        <v>1.4</v>
      </c>
      <c r="V38" s="6" t="n">
        <v>1.4</v>
      </c>
      <c r="W38" s="6" t="n">
        <v>0.4</v>
      </c>
      <c r="X38" s="6" t="n">
        <v>1.0</v>
      </c>
      <c r="Y38" s="6" t="n">
        <v>4.6</v>
      </c>
      <c r="Z38" s="6" t="n">
        <v>10.8</v>
      </c>
      <c r="AA38" s="6" t="n">
        <v>134.2</v>
      </c>
      <c r="AB38" s="6" t="n">
        <v>95.2</v>
      </c>
      <c r="AC38" s="6" t="n">
        <v>310.6</v>
      </c>
      <c r="AD38" s="6" t="n">
        <v>81.6</v>
      </c>
      <c r="AE38" s="6" t="n">
        <v>33.6</v>
      </c>
      <c r="AF38" s="6" t="n">
        <v>13.4</v>
      </c>
      <c r="AG38" s="6" t="n">
        <v>9.2</v>
      </c>
      <c r="AH38" s="6" t="n">
        <v>11.4</v>
      </c>
      <c r="AI38" s="6" t="n">
        <v>13.0</v>
      </c>
      <c r="AJ38" s="6" t="n">
        <v>3.2</v>
      </c>
      <c r="AK38" s="6" t="n">
        <v>8.2</v>
      </c>
      <c r="AL38" s="6" t="n">
        <v>47.2</v>
      </c>
      <c r="AM38" s="6" t="n">
        <v>0.4</v>
      </c>
      <c r="AN38" s="6" t="n">
        <v>0.6</v>
      </c>
      <c r="AO38" s="6" t="n">
        <v>0.4</v>
      </c>
      <c r="AP38" s="6" t="n">
        <v>2.4</v>
      </c>
      <c r="AQ38" s="6" t="n">
        <v>16.6</v>
      </c>
      <c r="AR38" s="6" t="n">
        <v>2.2</v>
      </c>
      <c r="AS38" s="6" t="n">
        <v>53.4</v>
      </c>
      <c r="AT38" s="6" t="n">
        <v>5.2</v>
      </c>
      <c r="AU38" s="6" t="n">
        <v>5.2</v>
      </c>
      <c r="AV38" s="6" t="n">
        <v>0.0</v>
      </c>
      <c r="AW38" s="6" t="n">
        <v>0.0</v>
      </c>
      <c r="AX38" s="6" t="n">
        <v>0.0</v>
      </c>
      <c r="AY38" s="6" t="n">
        <v>1.2</v>
      </c>
      <c r="AZ38" s="7" t="n">
        <v>1157.0000000000005</v>
      </c>
      <c r="BA38" s="8"/>
      <c r="BD38" s="9"/>
    </row>
    <row r="39" spans="1:56" x14ac:dyDescent="0.2">
      <c r="A39" s="1" t="s">
        <v>34</v>
      </c>
      <c r="B39" s="6" t="n">
        <v>5.8</v>
      </c>
      <c r="C39" s="6" t="n">
        <v>15.8</v>
      </c>
      <c r="D39" s="6" t="n">
        <v>7.4</v>
      </c>
      <c r="E39" s="6" t="n">
        <v>7.2</v>
      </c>
      <c r="F39" s="6" t="n">
        <v>82.2</v>
      </c>
      <c r="G39" s="6" t="n">
        <v>9.0</v>
      </c>
      <c r="H39" s="6" t="n">
        <v>19.4</v>
      </c>
      <c r="I39" s="6" t="n">
        <v>26.0</v>
      </c>
      <c r="J39" s="6" t="n">
        <v>21.0</v>
      </c>
      <c r="K39" s="6" t="n">
        <v>53.8</v>
      </c>
      <c r="L39" s="6" t="n">
        <v>69.2</v>
      </c>
      <c r="M39" s="6" t="n">
        <v>81.2</v>
      </c>
      <c r="N39" s="6" t="n">
        <v>41.4</v>
      </c>
      <c r="O39" s="6" t="n">
        <v>58.4</v>
      </c>
      <c r="P39" s="6" t="n">
        <v>26.2</v>
      </c>
      <c r="Q39" s="6" t="n">
        <v>13.6</v>
      </c>
      <c r="R39" s="6" t="n">
        <v>18.4</v>
      </c>
      <c r="S39" s="6" t="n">
        <v>24.2</v>
      </c>
      <c r="T39" s="6" t="n">
        <v>5.8</v>
      </c>
      <c r="U39" s="6" t="n">
        <v>2.4</v>
      </c>
      <c r="V39" s="6" t="n">
        <v>4.0</v>
      </c>
      <c r="W39" s="6" t="n">
        <v>0.8</v>
      </c>
      <c r="X39" s="6" t="n">
        <v>2.2</v>
      </c>
      <c r="Y39" s="6" t="n">
        <v>6.8</v>
      </c>
      <c r="Z39" s="6" t="n">
        <v>15.8</v>
      </c>
      <c r="AA39" s="6" t="n">
        <v>448.6</v>
      </c>
      <c r="AB39" s="6" t="n">
        <v>280.4</v>
      </c>
      <c r="AC39" s="6" t="n">
        <v>849.4</v>
      </c>
      <c r="AD39" s="6" t="n">
        <v>232.6</v>
      </c>
      <c r="AE39" s="6" t="n">
        <v>66.6</v>
      </c>
      <c r="AF39" s="6" t="n">
        <v>39.0</v>
      </c>
      <c r="AG39" s="6" t="n">
        <v>33.2</v>
      </c>
      <c r="AH39" s="6" t="n">
        <v>27.6</v>
      </c>
      <c r="AI39" s="6" t="n">
        <v>45.4</v>
      </c>
      <c r="AJ39" s="6" t="n">
        <v>5.2</v>
      </c>
      <c r="AK39" s="6" t="n">
        <v>42.8</v>
      </c>
      <c r="AL39" s="6" t="n">
        <v>22.8</v>
      </c>
      <c r="AM39" s="6" t="n">
        <v>0.2</v>
      </c>
      <c r="AN39" s="6" t="n">
        <v>3.8</v>
      </c>
      <c r="AO39" s="6" t="n">
        <v>3.2</v>
      </c>
      <c r="AP39" s="6" t="n">
        <v>8.0</v>
      </c>
      <c r="AQ39" s="6" t="n">
        <v>97.0</v>
      </c>
      <c r="AR39" s="6" t="n">
        <v>10.0</v>
      </c>
      <c r="AS39" s="6" t="n">
        <v>30.8</v>
      </c>
      <c r="AT39" s="6" t="n">
        <v>38.4</v>
      </c>
      <c r="AU39" s="6" t="n">
        <v>26.4</v>
      </c>
      <c r="AV39" s="6" t="n">
        <v>0.0</v>
      </c>
      <c r="AW39" s="6" t="n">
        <v>0.0</v>
      </c>
      <c r="AX39" s="6" t="n">
        <v>0.0</v>
      </c>
      <c r="AY39" s="6" t="n">
        <v>3.2</v>
      </c>
      <c r="AZ39" s="7" t="n">
        <v>2932.6</v>
      </c>
      <c r="BA39" s="8"/>
      <c r="BD39" s="9"/>
    </row>
    <row r="40" spans="1:56" x14ac:dyDescent="0.2">
      <c r="A40" s="1" t="s">
        <v>35</v>
      </c>
      <c r="B40" s="6" t="n">
        <v>0.8</v>
      </c>
      <c r="C40" s="6" t="n">
        <v>1.6</v>
      </c>
      <c r="D40" s="6" t="n">
        <v>0.6</v>
      </c>
      <c r="E40" s="6" t="n">
        <v>0.6</v>
      </c>
      <c r="F40" s="6" t="n">
        <v>14.8</v>
      </c>
      <c r="G40" s="6" t="n">
        <v>2.6</v>
      </c>
      <c r="H40" s="6" t="n">
        <v>8.4</v>
      </c>
      <c r="I40" s="6" t="n">
        <v>11.8</v>
      </c>
      <c r="J40" s="6" t="n">
        <v>8.0</v>
      </c>
      <c r="K40" s="6" t="n">
        <v>0.6</v>
      </c>
      <c r="L40" s="6" t="n">
        <v>4.6</v>
      </c>
      <c r="M40" s="6" t="n">
        <v>7.4</v>
      </c>
      <c r="N40" s="6" t="n">
        <v>3.4</v>
      </c>
      <c r="O40" s="6" t="n">
        <v>2.4</v>
      </c>
      <c r="P40" s="6" t="n">
        <v>2.2</v>
      </c>
      <c r="Q40" s="6" t="n">
        <v>1.0</v>
      </c>
      <c r="R40" s="6" t="n">
        <v>0.6</v>
      </c>
      <c r="S40" s="6" t="n">
        <v>1.6</v>
      </c>
      <c r="T40" s="6" t="n">
        <v>10.8</v>
      </c>
      <c r="U40" s="6" t="n">
        <v>7.8</v>
      </c>
      <c r="V40" s="6" t="n">
        <v>20.0</v>
      </c>
      <c r="W40" s="6" t="n">
        <v>5.0</v>
      </c>
      <c r="X40" s="6" t="n">
        <v>2.2</v>
      </c>
      <c r="Y40" s="6" t="n">
        <v>9.6</v>
      </c>
      <c r="Z40" s="6" t="n">
        <v>2.6</v>
      </c>
      <c r="AA40" s="6" t="n">
        <v>68.6</v>
      </c>
      <c r="AB40" s="6" t="n">
        <v>49.8</v>
      </c>
      <c r="AC40" s="6" t="n">
        <v>152.8</v>
      </c>
      <c r="AD40" s="6" t="n">
        <v>37.4</v>
      </c>
      <c r="AE40" s="6" t="n">
        <v>14.4</v>
      </c>
      <c r="AF40" s="6" t="n">
        <v>12.8</v>
      </c>
      <c r="AG40" s="6" t="n">
        <v>8.4</v>
      </c>
      <c r="AH40" s="6" t="n">
        <v>6.6</v>
      </c>
      <c r="AI40" s="6" t="n">
        <v>10.6</v>
      </c>
      <c r="AJ40" s="6" t="n">
        <v>2.4</v>
      </c>
      <c r="AK40" s="6" t="n">
        <v>0.0</v>
      </c>
      <c r="AL40" s="6" t="n">
        <v>0.8</v>
      </c>
      <c r="AM40" s="6" t="n">
        <v>4.8</v>
      </c>
      <c r="AN40" s="6" t="n">
        <v>9.2</v>
      </c>
      <c r="AO40" s="6" t="n">
        <v>1.6</v>
      </c>
      <c r="AP40" s="6" t="n">
        <v>5.0</v>
      </c>
      <c r="AQ40" s="6" t="n">
        <v>38.2</v>
      </c>
      <c r="AR40" s="6" t="n">
        <v>3.2</v>
      </c>
      <c r="AS40" s="6" t="n">
        <v>0.0</v>
      </c>
      <c r="AT40" s="6" t="n">
        <v>6.0</v>
      </c>
      <c r="AU40" s="6" t="n">
        <v>3.0</v>
      </c>
      <c r="AV40" s="6" t="n">
        <v>0.0</v>
      </c>
      <c r="AW40" s="6" t="n">
        <v>0.0</v>
      </c>
      <c r="AX40" s="6" t="n">
        <v>6.0</v>
      </c>
      <c r="AY40" s="6" t="n">
        <v>5.0</v>
      </c>
      <c r="AZ40" s="7" t="n">
        <v>577.6000000000001</v>
      </c>
      <c r="BA40" s="8"/>
      <c r="BD40" s="9"/>
    </row>
    <row r="41" spans="1:56" x14ac:dyDescent="0.2">
      <c r="A41" s="1" t="s">
        <v>36</v>
      </c>
      <c r="B41" s="6" t="n">
        <v>11.4</v>
      </c>
      <c r="C41" s="6" t="n">
        <v>13.0</v>
      </c>
      <c r="D41" s="6" t="n">
        <v>3.2</v>
      </c>
      <c r="E41" s="6" t="n">
        <v>3.8</v>
      </c>
      <c r="F41" s="6" t="n">
        <v>20.0</v>
      </c>
      <c r="G41" s="6" t="n">
        <v>2.8</v>
      </c>
      <c r="H41" s="6" t="n">
        <v>31.8</v>
      </c>
      <c r="I41" s="6" t="n">
        <v>18.4</v>
      </c>
      <c r="J41" s="6" t="n">
        <v>25.6</v>
      </c>
      <c r="K41" s="6" t="n">
        <v>2.2</v>
      </c>
      <c r="L41" s="6" t="n">
        <v>17.2</v>
      </c>
      <c r="M41" s="6" t="n">
        <v>19.4</v>
      </c>
      <c r="N41" s="6" t="n">
        <v>8.8</v>
      </c>
      <c r="O41" s="6" t="n">
        <v>10.4</v>
      </c>
      <c r="P41" s="6" t="n">
        <v>6.8</v>
      </c>
      <c r="Q41" s="6" t="n">
        <v>5.2</v>
      </c>
      <c r="R41" s="6" t="n">
        <v>3.8</v>
      </c>
      <c r="S41" s="6" t="n">
        <v>5.4</v>
      </c>
      <c r="T41" s="6" t="n">
        <v>83.6</v>
      </c>
      <c r="U41" s="6" t="n">
        <v>28.4</v>
      </c>
      <c r="V41" s="6" t="n">
        <v>63.4</v>
      </c>
      <c r="W41" s="6" t="n">
        <v>13.0</v>
      </c>
      <c r="X41" s="6" t="n">
        <v>7.4</v>
      </c>
      <c r="Y41" s="6" t="n">
        <v>20.4</v>
      </c>
      <c r="Z41" s="6" t="n">
        <v>10.2</v>
      </c>
      <c r="AA41" s="6" t="n">
        <v>102.2</v>
      </c>
      <c r="AB41" s="6" t="n">
        <v>85.0</v>
      </c>
      <c r="AC41" s="6" t="n">
        <v>277.6</v>
      </c>
      <c r="AD41" s="6" t="n">
        <v>71.8</v>
      </c>
      <c r="AE41" s="6" t="n">
        <v>31.6</v>
      </c>
      <c r="AF41" s="6" t="n">
        <v>41.2</v>
      </c>
      <c r="AG41" s="6" t="n">
        <v>12.6</v>
      </c>
      <c r="AH41" s="6" t="n">
        <v>20.8</v>
      </c>
      <c r="AI41" s="6" t="n">
        <v>28.2</v>
      </c>
      <c r="AJ41" s="6" t="n">
        <v>12.0</v>
      </c>
      <c r="AK41" s="6" t="n">
        <v>0.6</v>
      </c>
      <c r="AL41" s="6" t="n">
        <v>2.4</v>
      </c>
      <c r="AM41" s="6" t="n">
        <v>9.0</v>
      </c>
      <c r="AN41" s="6" t="n">
        <v>12.4</v>
      </c>
      <c r="AO41" s="6" t="n">
        <v>6.4</v>
      </c>
      <c r="AP41" s="6" t="n">
        <v>9.8</v>
      </c>
      <c r="AQ41" s="6" t="n">
        <v>62.0</v>
      </c>
      <c r="AR41" s="6" t="n">
        <v>8.0</v>
      </c>
      <c r="AS41" s="6" t="n">
        <v>2.2</v>
      </c>
      <c r="AT41" s="6" t="n">
        <v>13.6</v>
      </c>
      <c r="AU41" s="6" t="n">
        <v>10.2</v>
      </c>
      <c r="AV41" s="6" t="n">
        <v>0.0</v>
      </c>
      <c r="AW41" s="6" t="n">
        <v>0.0</v>
      </c>
      <c r="AX41" s="6" t="n">
        <v>10.4</v>
      </c>
      <c r="AY41" s="6" t="n">
        <v>11.6</v>
      </c>
      <c r="AZ41" s="7" t="n">
        <v>1277.2</v>
      </c>
      <c r="BA41" s="8"/>
      <c r="BD41" s="9"/>
    </row>
    <row r="42" spans="1:56" x14ac:dyDescent="0.2">
      <c r="A42" s="1" t="s">
        <v>39</v>
      </c>
      <c r="B42" s="6" t="n">
        <v>5.4</v>
      </c>
      <c r="C42" s="6" t="n">
        <v>14.4</v>
      </c>
      <c r="D42" s="6" t="n">
        <v>3.2</v>
      </c>
      <c r="E42" s="6" t="n">
        <v>3.2</v>
      </c>
      <c r="F42" s="6" t="n">
        <v>16.8</v>
      </c>
      <c r="G42" s="6" t="n">
        <v>3.6</v>
      </c>
      <c r="H42" s="6" t="n">
        <v>5.6</v>
      </c>
      <c r="I42" s="6" t="n">
        <v>7.2</v>
      </c>
      <c r="J42" s="6" t="n">
        <v>11.2</v>
      </c>
      <c r="K42" s="6" t="n">
        <v>3.0</v>
      </c>
      <c r="L42" s="6" t="n">
        <v>6.8</v>
      </c>
      <c r="M42" s="6" t="n">
        <v>9.0</v>
      </c>
      <c r="N42" s="6" t="n">
        <v>5.0</v>
      </c>
      <c r="O42" s="6" t="n">
        <v>5.6</v>
      </c>
      <c r="P42" s="6" t="n">
        <v>2.4</v>
      </c>
      <c r="Q42" s="6" t="n">
        <v>3.6</v>
      </c>
      <c r="R42" s="6" t="n">
        <v>2.0</v>
      </c>
      <c r="S42" s="6" t="n">
        <v>1.2</v>
      </c>
      <c r="T42" s="6" t="n">
        <v>8.6</v>
      </c>
      <c r="U42" s="6" t="n">
        <v>7.6</v>
      </c>
      <c r="V42" s="6" t="n">
        <v>9.2</v>
      </c>
      <c r="W42" s="6" t="n">
        <v>1.6</v>
      </c>
      <c r="X42" s="6" t="n">
        <v>3.0</v>
      </c>
      <c r="Y42" s="6" t="n">
        <v>3.2</v>
      </c>
      <c r="Z42" s="6" t="n">
        <v>7.6</v>
      </c>
      <c r="AA42" s="6" t="n">
        <v>68.4</v>
      </c>
      <c r="AB42" s="6" t="n">
        <v>78.2</v>
      </c>
      <c r="AC42" s="6" t="n">
        <v>355.4</v>
      </c>
      <c r="AD42" s="6" t="n">
        <v>81.8</v>
      </c>
      <c r="AE42" s="6" t="n">
        <v>49.4</v>
      </c>
      <c r="AF42" s="6" t="n">
        <v>51.4</v>
      </c>
      <c r="AG42" s="6" t="n">
        <v>15.6</v>
      </c>
      <c r="AH42" s="6" t="n">
        <v>21.8</v>
      </c>
      <c r="AI42" s="6" t="n">
        <v>25.6</v>
      </c>
      <c r="AJ42" s="6" t="n">
        <v>7.4</v>
      </c>
      <c r="AK42" s="6" t="n">
        <v>1.4</v>
      </c>
      <c r="AL42" s="6" t="n">
        <v>2.6</v>
      </c>
      <c r="AM42" s="6" t="n">
        <v>2.4</v>
      </c>
      <c r="AN42" s="6" t="n">
        <v>8.6</v>
      </c>
      <c r="AO42" s="6" t="n">
        <v>8.6</v>
      </c>
      <c r="AP42" s="6" t="n">
        <v>26.0</v>
      </c>
      <c r="AQ42" s="6" t="n">
        <v>41.2</v>
      </c>
      <c r="AR42" s="6" t="n">
        <v>18.0</v>
      </c>
      <c r="AS42" s="6" t="n">
        <v>1.6</v>
      </c>
      <c r="AT42" s="6" t="n">
        <v>1.0</v>
      </c>
      <c r="AU42" s="6" t="n">
        <v>1.6</v>
      </c>
      <c r="AV42" s="6" t="n">
        <v>0.0</v>
      </c>
      <c r="AW42" s="6" t="n">
        <v>0.0</v>
      </c>
      <c r="AX42" s="6" t="n">
        <v>2.2</v>
      </c>
      <c r="AY42" s="6" t="n">
        <v>6.8</v>
      </c>
      <c r="AZ42" s="7" t="n">
        <v>1027.0</v>
      </c>
      <c r="BA42" s="8"/>
      <c r="BD42" s="9"/>
    </row>
    <row r="43" spans="1:56" x14ac:dyDescent="0.2">
      <c r="A43" s="1" t="s">
        <v>40</v>
      </c>
      <c r="B43" s="6" t="n">
        <v>10.0</v>
      </c>
      <c r="C43" s="6" t="n">
        <v>23.2</v>
      </c>
      <c r="D43" s="6" t="n">
        <v>6.4</v>
      </c>
      <c r="E43" s="6" t="n">
        <v>4.4</v>
      </c>
      <c r="F43" s="6" t="n">
        <v>24.0</v>
      </c>
      <c r="G43" s="6" t="n">
        <v>3.2</v>
      </c>
      <c r="H43" s="6" t="n">
        <v>10.0</v>
      </c>
      <c r="I43" s="6" t="n">
        <v>14.2</v>
      </c>
      <c r="J43" s="6" t="n">
        <v>18.6</v>
      </c>
      <c r="K43" s="6" t="n">
        <v>6.6</v>
      </c>
      <c r="L43" s="6" t="n">
        <v>14.6</v>
      </c>
      <c r="M43" s="6" t="n">
        <v>9.4</v>
      </c>
      <c r="N43" s="6" t="n">
        <v>6.2</v>
      </c>
      <c r="O43" s="6" t="n">
        <v>6.8</v>
      </c>
      <c r="P43" s="6" t="n">
        <v>3.6</v>
      </c>
      <c r="Q43" s="6" t="n">
        <v>5.8</v>
      </c>
      <c r="R43" s="6" t="n">
        <v>2.8</v>
      </c>
      <c r="S43" s="6" t="n">
        <v>2.2</v>
      </c>
      <c r="T43" s="6" t="n">
        <v>12.6</v>
      </c>
      <c r="U43" s="6" t="n">
        <v>8.8</v>
      </c>
      <c r="V43" s="6" t="n">
        <v>8.8</v>
      </c>
      <c r="W43" s="6" t="n">
        <v>5.4</v>
      </c>
      <c r="X43" s="6" t="n">
        <v>1.8</v>
      </c>
      <c r="Y43" s="6" t="n">
        <v>4.0</v>
      </c>
      <c r="Z43" s="6" t="n">
        <v>15.6</v>
      </c>
      <c r="AA43" s="6" t="n">
        <v>91.8</v>
      </c>
      <c r="AB43" s="6" t="n">
        <v>76.8</v>
      </c>
      <c r="AC43" s="6" t="n">
        <v>382.4</v>
      </c>
      <c r="AD43" s="6" t="n">
        <v>114.2</v>
      </c>
      <c r="AE43" s="6" t="n">
        <v>85.8</v>
      </c>
      <c r="AF43" s="6" t="n">
        <v>112.0</v>
      </c>
      <c r="AG43" s="6" t="n">
        <v>42.4</v>
      </c>
      <c r="AH43" s="6" t="n">
        <v>85.0</v>
      </c>
      <c r="AI43" s="6" t="n">
        <v>87.2</v>
      </c>
      <c r="AJ43" s="6" t="n">
        <v>36.2</v>
      </c>
      <c r="AK43" s="6" t="n">
        <v>4.2</v>
      </c>
      <c r="AL43" s="6" t="n">
        <v>5.0</v>
      </c>
      <c r="AM43" s="6" t="n">
        <v>3.6</v>
      </c>
      <c r="AN43" s="6" t="n">
        <v>10.2</v>
      </c>
      <c r="AO43" s="6" t="n">
        <v>27.8</v>
      </c>
      <c r="AP43" s="6" t="n">
        <v>15.6</v>
      </c>
      <c r="AQ43" s="6" t="n">
        <v>52.2</v>
      </c>
      <c r="AR43" s="6" t="n">
        <v>17.4</v>
      </c>
      <c r="AS43" s="6" t="n">
        <v>2.2</v>
      </c>
      <c r="AT43" s="6" t="n">
        <v>1.2</v>
      </c>
      <c r="AU43" s="6" t="n">
        <v>1.4</v>
      </c>
      <c r="AV43" s="6" t="n">
        <v>0.0</v>
      </c>
      <c r="AW43" s="6" t="n">
        <v>0.0</v>
      </c>
      <c r="AX43" s="6" t="n">
        <v>4.0</v>
      </c>
      <c r="AY43" s="6" t="n">
        <v>8.8</v>
      </c>
      <c r="AZ43" s="7" t="n">
        <v>1496.4000000000003</v>
      </c>
      <c r="BA43" s="8"/>
      <c r="BD43" s="9"/>
    </row>
    <row r="44" spans="1:56" x14ac:dyDescent="0.2">
      <c r="A44" s="1" t="s">
        <v>41</v>
      </c>
      <c r="B44" s="6" t="n">
        <v>45.2</v>
      </c>
      <c r="C44" s="6" t="n">
        <v>78.0</v>
      </c>
      <c r="D44" s="6" t="n">
        <v>45.4</v>
      </c>
      <c r="E44" s="6" t="n">
        <v>65.8</v>
      </c>
      <c r="F44" s="6" t="n">
        <v>232.6</v>
      </c>
      <c r="G44" s="6" t="n">
        <v>46.2</v>
      </c>
      <c r="H44" s="6" t="n">
        <v>82.6</v>
      </c>
      <c r="I44" s="6" t="n">
        <v>64.0</v>
      </c>
      <c r="J44" s="6" t="n">
        <v>65.6</v>
      </c>
      <c r="K44" s="6" t="n">
        <v>29.4</v>
      </c>
      <c r="L44" s="6" t="n">
        <v>36.4</v>
      </c>
      <c r="M44" s="6" t="n">
        <v>22.4</v>
      </c>
      <c r="N44" s="6" t="n">
        <v>22.8</v>
      </c>
      <c r="O44" s="6" t="n">
        <v>15.4</v>
      </c>
      <c r="P44" s="6" t="n">
        <v>12.6</v>
      </c>
      <c r="Q44" s="6" t="n">
        <v>8.8</v>
      </c>
      <c r="R44" s="6" t="n">
        <v>9.8</v>
      </c>
      <c r="S44" s="6" t="n">
        <v>17.0</v>
      </c>
      <c r="T44" s="6" t="n">
        <v>79.4</v>
      </c>
      <c r="U44" s="6" t="n">
        <v>98.2</v>
      </c>
      <c r="V44" s="6" t="n">
        <v>99.2</v>
      </c>
      <c r="W44" s="6" t="n">
        <v>65.6</v>
      </c>
      <c r="X44" s="6" t="n">
        <v>50.0</v>
      </c>
      <c r="Y44" s="6" t="n">
        <v>106.2</v>
      </c>
      <c r="Z44" s="6" t="n">
        <v>96.8</v>
      </c>
      <c r="AA44" s="6" t="n">
        <v>170.4</v>
      </c>
      <c r="AB44" s="6" t="n">
        <v>152.4</v>
      </c>
      <c r="AC44" s="6" t="n">
        <v>679.2</v>
      </c>
      <c r="AD44" s="6" t="n">
        <v>211.8</v>
      </c>
      <c r="AE44" s="6" t="n">
        <v>113.6</v>
      </c>
      <c r="AF44" s="6" t="n">
        <v>109.4</v>
      </c>
      <c r="AG44" s="6" t="n">
        <v>57.6</v>
      </c>
      <c r="AH44" s="6" t="n">
        <v>82.4</v>
      </c>
      <c r="AI44" s="6" t="n">
        <v>158.8</v>
      </c>
      <c r="AJ44" s="6" t="n">
        <v>107.4</v>
      </c>
      <c r="AK44" s="6" t="n">
        <v>9.8</v>
      </c>
      <c r="AL44" s="6" t="n">
        <v>76.2</v>
      </c>
      <c r="AM44" s="6" t="n">
        <v>33.6</v>
      </c>
      <c r="AN44" s="6" t="n">
        <v>69.0</v>
      </c>
      <c r="AO44" s="6" t="n">
        <v>37.6</v>
      </c>
      <c r="AP44" s="6" t="n">
        <v>37.6</v>
      </c>
      <c r="AQ44" s="6" t="n">
        <v>52.4</v>
      </c>
      <c r="AR44" s="6" t="n">
        <v>184.2</v>
      </c>
      <c r="AS44" s="6" t="n">
        <v>17.4</v>
      </c>
      <c r="AT44" s="6" t="n">
        <v>9.6</v>
      </c>
      <c r="AU44" s="6" t="n">
        <v>7.0</v>
      </c>
      <c r="AV44" s="6" t="n">
        <v>0.0</v>
      </c>
      <c r="AW44" s="6" t="n">
        <v>0.0</v>
      </c>
      <c r="AX44" s="6" t="n">
        <v>7.4</v>
      </c>
      <c r="AY44" s="6" t="n">
        <v>45.0</v>
      </c>
      <c r="AZ44" s="7" t="n">
        <v>3925.2000000000003</v>
      </c>
      <c r="BA44" s="8"/>
      <c r="BD44" s="9"/>
    </row>
    <row r="45" spans="1:56" x14ac:dyDescent="0.2">
      <c r="A45" s="1" t="s">
        <v>42</v>
      </c>
      <c r="B45" s="6" t="n">
        <v>10.8</v>
      </c>
      <c r="C45" s="6" t="n">
        <v>11.2</v>
      </c>
      <c r="D45" s="6" t="n">
        <v>14.8</v>
      </c>
      <c r="E45" s="6" t="n">
        <v>12.6</v>
      </c>
      <c r="F45" s="6" t="n">
        <v>98.8</v>
      </c>
      <c r="G45" s="6" t="n">
        <v>13.2</v>
      </c>
      <c r="H45" s="6" t="n">
        <v>19.8</v>
      </c>
      <c r="I45" s="6" t="n">
        <v>24.0</v>
      </c>
      <c r="J45" s="6" t="n">
        <v>28.2</v>
      </c>
      <c r="K45" s="6" t="n">
        <v>8.6</v>
      </c>
      <c r="L45" s="6" t="n">
        <v>14.8</v>
      </c>
      <c r="M45" s="6" t="n">
        <v>14.8</v>
      </c>
      <c r="N45" s="6" t="n">
        <v>9.4</v>
      </c>
      <c r="O45" s="6" t="n">
        <v>4.6</v>
      </c>
      <c r="P45" s="6" t="n">
        <v>5.6</v>
      </c>
      <c r="Q45" s="6" t="n">
        <v>3.0</v>
      </c>
      <c r="R45" s="6" t="n">
        <v>1.0</v>
      </c>
      <c r="S45" s="6" t="n">
        <v>2.6</v>
      </c>
      <c r="T45" s="6" t="n">
        <v>14.0</v>
      </c>
      <c r="U45" s="6" t="n">
        <v>13.0</v>
      </c>
      <c r="V45" s="6" t="n">
        <v>15.6</v>
      </c>
      <c r="W45" s="6" t="n">
        <v>7.6</v>
      </c>
      <c r="X45" s="6" t="n">
        <v>5.6</v>
      </c>
      <c r="Y45" s="6" t="n">
        <v>22.8</v>
      </c>
      <c r="Z45" s="6" t="n">
        <v>18.2</v>
      </c>
      <c r="AA45" s="6" t="n">
        <v>203.8</v>
      </c>
      <c r="AB45" s="6" t="n">
        <v>186.0</v>
      </c>
      <c r="AC45" s="6" t="n">
        <v>795.2</v>
      </c>
      <c r="AD45" s="6" t="n">
        <v>300.8</v>
      </c>
      <c r="AE45" s="6" t="n">
        <v>158.0</v>
      </c>
      <c r="AF45" s="6" t="n">
        <v>123.2</v>
      </c>
      <c r="AG45" s="6" t="n">
        <v>52.2</v>
      </c>
      <c r="AH45" s="6" t="n">
        <v>63.0</v>
      </c>
      <c r="AI45" s="6" t="n">
        <v>91.2</v>
      </c>
      <c r="AJ45" s="6" t="n">
        <v>24.2</v>
      </c>
      <c r="AK45" s="6" t="n">
        <v>2.0</v>
      </c>
      <c r="AL45" s="6" t="n">
        <v>8.8</v>
      </c>
      <c r="AM45" s="6" t="n">
        <v>2.8</v>
      </c>
      <c r="AN45" s="6" t="n">
        <v>6.2</v>
      </c>
      <c r="AO45" s="6" t="n">
        <v>13.8</v>
      </c>
      <c r="AP45" s="6" t="n">
        <v>18.2</v>
      </c>
      <c r="AQ45" s="6" t="n">
        <v>168.2</v>
      </c>
      <c r="AR45" s="6" t="n">
        <v>30.4</v>
      </c>
      <c r="AS45" s="6" t="n">
        <v>2.2</v>
      </c>
      <c r="AT45" s="6" t="n">
        <v>3.4</v>
      </c>
      <c r="AU45" s="6" t="n">
        <v>0.6</v>
      </c>
      <c r="AV45" s="6" t="n">
        <v>0.0</v>
      </c>
      <c r="AW45" s="6" t="n">
        <v>0.0</v>
      </c>
      <c r="AX45" s="6" t="n">
        <v>1.6</v>
      </c>
      <c r="AY45" s="6" t="n">
        <v>7.2</v>
      </c>
      <c r="AZ45" s="7" t="n">
        <v>2657.599999999999</v>
      </c>
      <c r="BA45" s="8"/>
      <c r="BD45" s="9"/>
    </row>
    <row r="46" spans="1:56" x14ac:dyDescent="0.2">
      <c r="A46" s="1" t="s">
        <v>46</v>
      </c>
      <c r="B46" s="6" t="n">
        <v>1.8</v>
      </c>
      <c r="C46" s="6" t="n">
        <v>7.2</v>
      </c>
      <c r="D46" s="6" t="n">
        <v>5.4</v>
      </c>
      <c r="E46" s="6" t="n">
        <v>5.6</v>
      </c>
      <c r="F46" s="6" t="n">
        <v>35.2</v>
      </c>
      <c r="G46" s="6" t="n">
        <v>5.6</v>
      </c>
      <c r="H46" s="6" t="n">
        <v>9.8</v>
      </c>
      <c r="I46" s="6" t="n">
        <v>11.4</v>
      </c>
      <c r="J46" s="6" t="n">
        <v>5.6</v>
      </c>
      <c r="K46" s="6" t="n">
        <v>38.6</v>
      </c>
      <c r="L46" s="6" t="n">
        <v>50.2</v>
      </c>
      <c r="M46" s="6" t="n">
        <v>42.4</v>
      </c>
      <c r="N46" s="6" t="n">
        <v>41.6</v>
      </c>
      <c r="O46" s="6" t="n">
        <v>50.8</v>
      </c>
      <c r="P46" s="6" t="n">
        <v>23.8</v>
      </c>
      <c r="Q46" s="6" t="n">
        <v>18.4</v>
      </c>
      <c r="R46" s="6" t="n">
        <v>15.6</v>
      </c>
      <c r="S46" s="6" t="n">
        <v>12.8</v>
      </c>
      <c r="T46" s="6" t="n">
        <v>2.0</v>
      </c>
      <c r="U46" s="6" t="n">
        <v>1.4</v>
      </c>
      <c r="V46" s="6" t="n">
        <v>0.4</v>
      </c>
      <c r="W46" s="6" t="n">
        <v>1.2</v>
      </c>
      <c r="X46" s="6" t="n">
        <v>0.4</v>
      </c>
      <c r="Y46" s="6" t="n">
        <v>3.4</v>
      </c>
      <c r="Z46" s="6" t="n">
        <v>8.6</v>
      </c>
      <c r="AA46" s="6" t="n">
        <v>173.4</v>
      </c>
      <c r="AB46" s="6" t="n">
        <v>93.8</v>
      </c>
      <c r="AC46" s="6" t="n">
        <v>324.6</v>
      </c>
      <c r="AD46" s="6" t="n">
        <v>83.6</v>
      </c>
      <c r="AE46" s="6" t="n">
        <v>22.2</v>
      </c>
      <c r="AF46" s="6" t="n">
        <v>20.0</v>
      </c>
      <c r="AG46" s="6" t="n">
        <v>13.0</v>
      </c>
      <c r="AH46" s="6" t="n">
        <v>9.2</v>
      </c>
      <c r="AI46" s="6" t="n">
        <v>16.6</v>
      </c>
      <c r="AJ46" s="6" t="n">
        <v>0.8</v>
      </c>
      <c r="AK46" s="6" t="n">
        <v>63.0</v>
      </c>
      <c r="AL46" s="6" t="n">
        <v>28.2</v>
      </c>
      <c r="AM46" s="6" t="n">
        <v>0.4</v>
      </c>
      <c r="AN46" s="6" t="n">
        <v>1.8</v>
      </c>
      <c r="AO46" s="6" t="n">
        <v>0.2</v>
      </c>
      <c r="AP46" s="6" t="n">
        <v>2.4</v>
      </c>
      <c r="AQ46" s="6" t="n">
        <v>29.0</v>
      </c>
      <c r="AR46" s="6" t="n">
        <v>3.4</v>
      </c>
      <c r="AS46" s="6" t="n">
        <v>12.6</v>
      </c>
      <c r="AT46" s="6" t="n">
        <v>19.8</v>
      </c>
      <c r="AU46" s="6" t="n">
        <v>10.0</v>
      </c>
      <c r="AV46" s="6" t="n">
        <v>0.0</v>
      </c>
      <c r="AW46" s="6" t="n">
        <v>0.0</v>
      </c>
      <c r="AX46" s="6" t="n">
        <v>0.4</v>
      </c>
      <c r="AY46" s="6" t="n">
        <v>1.0</v>
      </c>
      <c r="AZ46" s="7" t="n">
        <v>1328.6000000000001</v>
      </c>
      <c r="BA46" s="8"/>
      <c r="BD46" s="9"/>
    </row>
    <row r="47" spans="1:56" x14ac:dyDescent="0.2">
      <c r="A47" s="1" t="s">
        <v>47</v>
      </c>
      <c r="B47" s="6" t="n">
        <v>6.2</v>
      </c>
      <c r="C47" s="6" t="n">
        <v>21.2</v>
      </c>
      <c r="D47" s="6" t="n">
        <v>18.0</v>
      </c>
      <c r="E47" s="6" t="n">
        <v>22.4</v>
      </c>
      <c r="F47" s="6" t="n">
        <v>108.4</v>
      </c>
      <c r="G47" s="6" t="n">
        <v>22.4</v>
      </c>
      <c r="H47" s="6" t="n">
        <v>16.8</v>
      </c>
      <c r="I47" s="6" t="n">
        <v>17.4</v>
      </c>
      <c r="J47" s="6" t="n">
        <v>12.6</v>
      </c>
      <c r="K47" s="6" t="n">
        <v>9.6</v>
      </c>
      <c r="L47" s="6" t="n">
        <v>8.0</v>
      </c>
      <c r="M47" s="6" t="n">
        <v>16.8</v>
      </c>
      <c r="N47" s="6" t="n">
        <v>9.0</v>
      </c>
      <c r="O47" s="6" t="n">
        <v>3.8</v>
      </c>
      <c r="P47" s="6" t="n">
        <v>7.0</v>
      </c>
      <c r="Q47" s="6" t="n">
        <v>5.0</v>
      </c>
      <c r="R47" s="6" t="n">
        <v>5.8</v>
      </c>
      <c r="S47" s="6" t="n">
        <v>10.8</v>
      </c>
      <c r="T47" s="6" t="n">
        <v>19.2</v>
      </c>
      <c r="U47" s="6" t="n">
        <v>26.2</v>
      </c>
      <c r="V47" s="6" t="n">
        <v>16.6</v>
      </c>
      <c r="W47" s="6" t="n">
        <v>6.8</v>
      </c>
      <c r="X47" s="6" t="n">
        <v>6.8</v>
      </c>
      <c r="Y47" s="6" t="n">
        <v>13.2</v>
      </c>
      <c r="Z47" s="6" t="n">
        <v>4.6</v>
      </c>
      <c r="AA47" s="6" t="n">
        <v>56.0</v>
      </c>
      <c r="AB47" s="6" t="n">
        <v>43.0</v>
      </c>
      <c r="AC47" s="6" t="n">
        <v>80.4</v>
      </c>
      <c r="AD47" s="6" t="n">
        <v>44.2</v>
      </c>
      <c r="AE47" s="6" t="n">
        <v>18.0</v>
      </c>
      <c r="AF47" s="6" t="n">
        <v>17.6</v>
      </c>
      <c r="AG47" s="6" t="n">
        <v>11.4</v>
      </c>
      <c r="AH47" s="6" t="n">
        <v>9.2</v>
      </c>
      <c r="AI47" s="6" t="n">
        <v>9.2</v>
      </c>
      <c r="AJ47" s="6" t="n">
        <v>1.2</v>
      </c>
      <c r="AK47" s="6" t="n">
        <v>3.2</v>
      </c>
      <c r="AL47" s="6" t="n">
        <v>31.2</v>
      </c>
      <c r="AM47" s="6" t="n">
        <v>5.2</v>
      </c>
      <c r="AN47" s="6" t="n">
        <v>12.0</v>
      </c>
      <c r="AO47" s="6" t="n">
        <v>0.2</v>
      </c>
      <c r="AP47" s="6" t="n">
        <v>1.4</v>
      </c>
      <c r="AQ47" s="6" t="n">
        <v>13.8</v>
      </c>
      <c r="AR47" s="6" t="n">
        <v>2.2</v>
      </c>
      <c r="AS47" s="6" t="n">
        <v>16.2</v>
      </c>
      <c r="AT47" s="6" t="n">
        <v>3.2</v>
      </c>
      <c r="AU47" s="6" t="n">
        <v>7.8</v>
      </c>
      <c r="AV47" s="6" t="n">
        <v>0.0</v>
      </c>
      <c r="AW47" s="6" t="n">
        <v>0.0</v>
      </c>
      <c r="AX47" s="6" t="n">
        <v>0.4</v>
      </c>
      <c r="AY47" s="6" t="n">
        <v>7.6</v>
      </c>
      <c r="AZ47" s="7" t="n">
        <v>809.2000000000005</v>
      </c>
      <c r="BA47" s="8"/>
      <c r="BD47" s="9"/>
    </row>
    <row r="48" spans="1:56" x14ac:dyDescent="0.2">
      <c r="A48" s="1" t="s">
        <v>48</v>
      </c>
      <c r="B48" s="6" t="n">
        <v>10.0</v>
      </c>
      <c r="C48" s="6" t="n">
        <v>34.2</v>
      </c>
      <c r="D48" s="6" t="n">
        <v>12.4</v>
      </c>
      <c r="E48" s="6" t="n">
        <v>18.2</v>
      </c>
      <c r="F48" s="6" t="n">
        <v>182.6</v>
      </c>
      <c r="G48" s="6" t="n">
        <v>31.0</v>
      </c>
      <c r="H48" s="6" t="n">
        <v>29.2</v>
      </c>
      <c r="I48" s="6" t="n">
        <v>37.8</v>
      </c>
      <c r="J48" s="6" t="n">
        <v>39.2</v>
      </c>
      <c r="K48" s="6" t="n">
        <v>45.0</v>
      </c>
      <c r="L48" s="6" t="n">
        <v>47.8</v>
      </c>
      <c r="M48" s="6" t="n">
        <v>69.8</v>
      </c>
      <c r="N48" s="6" t="n">
        <v>31.6</v>
      </c>
      <c r="O48" s="6" t="n">
        <v>33.0</v>
      </c>
      <c r="P48" s="6" t="n">
        <v>39.6</v>
      </c>
      <c r="Q48" s="6" t="n">
        <v>24.6</v>
      </c>
      <c r="R48" s="6" t="n">
        <v>41.2</v>
      </c>
      <c r="S48" s="6" t="n">
        <v>49.8</v>
      </c>
      <c r="T48" s="6" t="n">
        <v>11.4</v>
      </c>
      <c r="U48" s="6" t="n">
        <v>9.2</v>
      </c>
      <c r="V48" s="6" t="n">
        <v>10.0</v>
      </c>
      <c r="W48" s="6" t="n">
        <v>3.2</v>
      </c>
      <c r="X48" s="6" t="n">
        <v>3.6</v>
      </c>
      <c r="Y48" s="6" t="n">
        <v>11.0</v>
      </c>
      <c r="Z48" s="6" t="n">
        <v>9.0</v>
      </c>
      <c r="AA48" s="6" t="n">
        <v>144.2</v>
      </c>
      <c r="AB48" s="6" t="n">
        <v>102.4</v>
      </c>
      <c r="AC48" s="6" t="n">
        <v>288.2</v>
      </c>
      <c r="AD48" s="6" t="n">
        <v>105.8</v>
      </c>
      <c r="AE48" s="6" t="n">
        <v>32.2</v>
      </c>
      <c r="AF48" s="6" t="n">
        <v>18.4</v>
      </c>
      <c r="AG48" s="6" t="n">
        <v>12.0</v>
      </c>
      <c r="AH48" s="6" t="n">
        <v>13.6</v>
      </c>
      <c r="AI48" s="6" t="n">
        <v>25.8</v>
      </c>
      <c r="AJ48" s="6" t="n">
        <v>2.6</v>
      </c>
      <c r="AK48" s="6" t="n">
        <v>8.6</v>
      </c>
      <c r="AL48" s="6" t="n">
        <v>23.2</v>
      </c>
      <c r="AM48" s="6" t="n">
        <v>2.2</v>
      </c>
      <c r="AN48" s="6" t="n">
        <v>10.6</v>
      </c>
      <c r="AO48" s="6" t="n">
        <v>1.6</v>
      </c>
      <c r="AP48" s="6" t="n">
        <v>1.8</v>
      </c>
      <c r="AQ48" s="6" t="n">
        <v>12.2</v>
      </c>
      <c r="AR48" s="6" t="n">
        <v>1.0</v>
      </c>
      <c r="AS48" s="6" t="n">
        <v>9.8</v>
      </c>
      <c r="AT48" s="6" t="n">
        <v>9.8</v>
      </c>
      <c r="AU48" s="6" t="n">
        <v>15.6</v>
      </c>
      <c r="AV48" s="6" t="n">
        <v>0.0</v>
      </c>
      <c r="AW48" s="6" t="n">
        <v>0.0</v>
      </c>
      <c r="AX48" s="6" t="n">
        <v>3.0</v>
      </c>
      <c r="AY48" s="6" t="n">
        <v>6.2</v>
      </c>
      <c r="AZ48" s="7" t="n">
        <v>1685.1999999999998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4.4</v>
      </c>
      <c r="C51" s="6" t="n">
        <v>4.6</v>
      </c>
      <c r="D51" s="6" t="n">
        <v>0.6</v>
      </c>
      <c r="E51" s="6" t="n">
        <v>2.0</v>
      </c>
      <c r="F51" s="6" t="n">
        <v>8.6</v>
      </c>
      <c r="G51" s="6" t="n">
        <v>3.2</v>
      </c>
      <c r="H51" s="6" t="n">
        <v>14.8</v>
      </c>
      <c r="I51" s="6" t="n">
        <v>8.4</v>
      </c>
      <c r="J51" s="6" t="n">
        <v>7.2</v>
      </c>
      <c r="K51" s="6" t="n">
        <v>2.0</v>
      </c>
      <c r="L51" s="6" t="n">
        <v>5.2</v>
      </c>
      <c r="M51" s="6" t="n">
        <v>8.2</v>
      </c>
      <c r="N51" s="6" t="n">
        <v>1.4</v>
      </c>
      <c r="O51" s="6" t="n">
        <v>3.4</v>
      </c>
      <c r="P51" s="6" t="n">
        <v>1.8</v>
      </c>
      <c r="Q51" s="6" t="n">
        <v>2.0</v>
      </c>
      <c r="R51" s="6" t="n">
        <v>1.6</v>
      </c>
      <c r="S51" s="6" t="n">
        <v>1.8</v>
      </c>
      <c r="T51" s="6" t="n">
        <v>39.6</v>
      </c>
      <c r="U51" s="6" t="n">
        <v>15.0</v>
      </c>
      <c r="V51" s="6" t="n">
        <v>17.2</v>
      </c>
      <c r="W51" s="6" t="n">
        <v>6.6</v>
      </c>
      <c r="X51" s="6" t="n">
        <v>2.2</v>
      </c>
      <c r="Y51" s="6" t="n">
        <v>6.6</v>
      </c>
      <c r="Z51" s="6" t="n">
        <v>6.4</v>
      </c>
      <c r="AA51" s="6" t="n">
        <v>22.8</v>
      </c>
      <c r="AB51" s="6" t="n">
        <v>17.4</v>
      </c>
      <c r="AC51" s="6" t="n">
        <v>50.4</v>
      </c>
      <c r="AD51" s="6" t="n">
        <v>13.8</v>
      </c>
      <c r="AE51" s="6" t="n">
        <v>14.4</v>
      </c>
      <c r="AF51" s="6" t="n">
        <v>11.0</v>
      </c>
      <c r="AG51" s="6" t="n">
        <v>5.2</v>
      </c>
      <c r="AH51" s="6" t="n">
        <v>7.4</v>
      </c>
      <c r="AI51" s="6" t="n">
        <v>7.2</v>
      </c>
      <c r="AJ51" s="6" t="n">
        <v>3.8</v>
      </c>
      <c r="AK51" s="6" t="n">
        <v>0.0</v>
      </c>
      <c r="AL51" s="6" t="n">
        <v>0.4</v>
      </c>
      <c r="AM51" s="6" t="n">
        <v>4.4</v>
      </c>
      <c r="AN51" s="6" t="n">
        <v>14.0</v>
      </c>
      <c r="AO51" s="6" t="n">
        <v>1.2</v>
      </c>
      <c r="AP51" s="6" t="n">
        <v>3.4</v>
      </c>
      <c r="AQ51" s="6" t="n">
        <v>12.0</v>
      </c>
      <c r="AR51" s="6" t="n">
        <v>4.0</v>
      </c>
      <c r="AS51" s="6" t="n">
        <v>0.0</v>
      </c>
      <c r="AT51" s="6" t="n">
        <v>3.4</v>
      </c>
      <c r="AU51" s="6" t="n">
        <v>4.6</v>
      </c>
      <c r="AV51" s="6" t="n">
        <v>0.0</v>
      </c>
      <c r="AW51" s="6" t="n">
        <v>0.0</v>
      </c>
      <c r="AX51" s="6" t="n">
        <v>3.0</v>
      </c>
      <c r="AY51" s="6" t="n">
        <v>14.8</v>
      </c>
      <c r="AZ51" s="7" t="n">
        <v>393.39999999999986</v>
      </c>
      <c r="BA51" s="8"/>
      <c r="BD51" s="9"/>
    </row>
    <row r="52" spans="1:56" x14ac:dyDescent="0.2">
      <c r="A52" s="1" t="s">
        <v>53</v>
      </c>
      <c r="B52" s="6" t="n">
        <v>6.2</v>
      </c>
      <c r="C52" s="6" t="n">
        <v>8.8</v>
      </c>
      <c r="D52" s="6" t="n">
        <v>4.0</v>
      </c>
      <c r="E52" s="6" t="n">
        <v>3.2</v>
      </c>
      <c r="F52" s="6" t="n">
        <v>21.8</v>
      </c>
      <c r="G52" s="6" t="n">
        <v>5.8</v>
      </c>
      <c r="H52" s="6" t="n">
        <v>30.6</v>
      </c>
      <c r="I52" s="6" t="n">
        <v>18.4</v>
      </c>
      <c r="J52" s="6" t="n">
        <v>22.6</v>
      </c>
      <c r="K52" s="6" t="n">
        <v>5.0</v>
      </c>
      <c r="L52" s="6" t="n">
        <v>14.8</v>
      </c>
      <c r="M52" s="6" t="n">
        <v>23.4</v>
      </c>
      <c r="N52" s="6" t="n">
        <v>7.6</v>
      </c>
      <c r="O52" s="6" t="n">
        <v>5.8</v>
      </c>
      <c r="P52" s="6" t="n">
        <v>9.0</v>
      </c>
      <c r="Q52" s="6" t="n">
        <v>5.6</v>
      </c>
      <c r="R52" s="6" t="n">
        <v>5.0</v>
      </c>
      <c r="S52" s="6" t="n">
        <v>5.8</v>
      </c>
      <c r="T52" s="6" t="n">
        <v>42.8</v>
      </c>
      <c r="U52" s="6" t="n">
        <v>17.4</v>
      </c>
      <c r="V52" s="6" t="n">
        <v>40.8</v>
      </c>
      <c r="W52" s="6" t="n">
        <v>7.4</v>
      </c>
      <c r="X52" s="6" t="n">
        <v>5.2</v>
      </c>
      <c r="Y52" s="6" t="n">
        <v>19.2</v>
      </c>
      <c r="Z52" s="6" t="n">
        <v>12.8</v>
      </c>
      <c r="AA52" s="6" t="n">
        <v>89.2</v>
      </c>
      <c r="AB52" s="6" t="n">
        <v>58.6</v>
      </c>
      <c r="AC52" s="6" t="n">
        <v>162.4</v>
      </c>
      <c r="AD52" s="6" t="n">
        <v>54.8</v>
      </c>
      <c r="AE52" s="6" t="n">
        <v>22.2</v>
      </c>
      <c r="AF52" s="6" t="n">
        <v>25.2</v>
      </c>
      <c r="AG52" s="6" t="n">
        <v>13.4</v>
      </c>
      <c r="AH52" s="6" t="n">
        <v>16.6</v>
      </c>
      <c r="AI52" s="6" t="n">
        <v>20.4</v>
      </c>
      <c r="AJ52" s="6" t="n">
        <v>5.8</v>
      </c>
      <c r="AK52" s="6" t="n">
        <v>1.8</v>
      </c>
      <c r="AL52" s="6" t="n">
        <v>1.8</v>
      </c>
      <c r="AM52" s="6" t="n">
        <v>9.8</v>
      </c>
      <c r="AN52" s="6" t="n">
        <v>17.0</v>
      </c>
      <c r="AO52" s="6" t="n">
        <v>8.2</v>
      </c>
      <c r="AP52" s="6" t="n">
        <v>7.2</v>
      </c>
      <c r="AQ52" s="6" t="n">
        <v>60.4</v>
      </c>
      <c r="AR52" s="6" t="n">
        <v>6.0</v>
      </c>
      <c r="AS52" s="6" t="n">
        <v>1.6</v>
      </c>
      <c r="AT52" s="6" t="n">
        <v>12.6</v>
      </c>
      <c r="AU52" s="6" t="n">
        <v>9.0</v>
      </c>
      <c r="AV52" s="6" t="n">
        <v>0.0</v>
      </c>
      <c r="AW52" s="6" t="n">
        <v>0.0</v>
      </c>
      <c r="AX52" s="6" t="n">
        <v>13.8</v>
      </c>
      <c r="AY52" s="6" t="n">
        <v>13.2</v>
      </c>
      <c r="AZ52" s="7" t="n">
        <v>980.0</v>
      </c>
      <c r="BA52" s="8"/>
      <c r="BD52" s="9"/>
    </row>
    <row r="53" spans="1:56" x14ac:dyDescent="0.2">
      <c r="A53" s="5" t="s">
        <v>38</v>
      </c>
      <c r="B53" s="8" t="n">
        <v>1800.6000000000006</v>
      </c>
      <c r="C53" s="8" t="n">
        <v>3250.2000000000003</v>
      </c>
      <c r="D53" s="8" t="n">
        <v>2138.2000000000003</v>
      </c>
      <c r="E53" s="8" t="n">
        <v>1990.8</v>
      </c>
      <c r="F53" s="8" t="n">
        <v>6317.200000000002</v>
      </c>
      <c r="G53" s="8" t="n">
        <v>2154.2</v>
      </c>
      <c r="H53" s="8" t="n">
        <v>3334.4000000000005</v>
      </c>
      <c r="I53" s="8" t="n">
        <v>3657.800000000001</v>
      </c>
      <c r="J53" s="8" t="n">
        <v>3456.7999999999975</v>
      </c>
      <c r="K53" s="8" t="n">
        <v>2651.4</v>
      </c>
      <c r="L53" s="8" t="n">
        <v>3855.3999999999996</v>
      </c>
      <c r="M53" s="8" t="n">
        <v>2659.000000000001</v>
      </c>
      <c r="N53" s="8" t="n">
        <v>2439.0</v>
      </c>
      <c r="O53" s="8" t="n">
        <v>2427.800000000001</v>
      </c>
      <c r="P53" s="8" t="n">
        <v>1524.9999999999998</v>
      </c>
      <c r="Q53" s="8" t="n">
        <v>1039.3999999999999</v>
      </c>
      <c r="R53" s="8" t="n">
        <v>1386.599999999999</v>
      </c>
      <c r="S53" s="8" t="n">
        <v>1674.9999999999998</v>
      </c>
      <c r="T53" s="8" t="n">
        <v>1873.4</v>
      </c>
      <c r="U53" s="8" t="n">
        <v>1990.0000000000002</v>
      </c>
      <c r="V53" s="8" t="n">
        <v>2569.3999999999996</v>
      </c>
      <c r="W53" s="8" t="n">
        <v>1425.8000000000002</v>
      </c>
      <c r="X53" s="8" t="n">
        <v>1196.2</v>
      </c>
      <c r="Y53" s="8" t="n">
        <v>2574.9999999999986</v>
      </c>
      <c r="Z53" s="8" t="n">
        <v>4377.200000000003</v>
      </c>
      <c r="AA53" s="8" t="n">
        <v>9513.400000000001</v>
      </c>
      <c r="AB53" s="8" t="n">
        <v>7739.4</v>
      </c>
      <c r="AC53" s="8" t="n">
        <v>24648.800000000003</v>
      </c>
      <c r="AD53" s="8" t="n">
        <v>8323.599999999999</v>
      </c>
      <c r="AE53" s="8" t="n">
        <v>6301.0</v>
      </c>
      <c r="AF53" s="8" t="n">
        <v>6388.799999999998</v>
      </c>
      <c r="AG53" s="8" t="n">
        <v>3508.7999999999997</v>
      </c>
      <c r="AH53" s="8" t="n">
        <v>5032.999999999999</v>
      </c>
      <c r="AI53" s="8" t="n">
        <v>4292.999999999999</v>
      </c>
      <c r="AJ53" s="8" t="n">
        <v>1347.2000000000003</v>
      </c>
      <c r="AK53" s="8" t="n">
        <v>1177.9999999999998</v>
      </c>
      <c r="AL53" s="8" t="n">
        <v>2978.5999999999995</v>
      </c>
      <c r="AM53" s="8" t="n">
        <v>598.2</v>
      </c>
      <c r="AN53" s="8" t="n">
        <v>1320.8000000000002</v>
      </c>
      <c r="AO53" s="8" t="n">
        <v>1042.6000000000001</v>
      </c>
      <c r="AP53" s="8" t="n">
        <v>1443.4</v>
      </c>
      <c r="AQ53" s="8" t="n">
        <v>4677.199999999999</v>
      </c>
      <c r="AR53" s="8" t="n">
        <v>2967.1999999999994</v>
      </c>
      <c r="AS53" s="8" t="n">
        <v>1268.2</v>
      </c>
      <c r="AT53" s="8" t="n">
        <v>837.2000000000002</v>
      </c>
      <c r="AU53" s="8" t="n">
        <v>1605.1999999999994</v>
      </c>
      <c r="AV53" s="8" t="n">
        <v>0.0</v>
      </c>
      <c r="AW53" s="8" t="n">
        <v>0.0</v>
      </c>
      <c r="AX53" s="8" t="n">
        <v>354.59999999999997</v>
      </c>
      <c r="AY53" s="8" t="n">
        <v>859.6000000000001</v>
      </c>
      <c r="AZ53" s="8" t="n">
        <v>161993.6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43435.0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7.0</v>
      </c>
      <c r="C3" s="6" t="n">
        <v>32.2</v>
      </c>
      <c r="D3" s="6" t="n">
        <v>34.0</v>
      </c>
      <c r="E3" s="6" t="n">
        <v>27.4</v>
      </c>
      <c r="F3" s="6" t="n">
        <v>100.4</v>
      </c>
      <c r="G3" s="6" t="n">
        <v>28.6</v>
      </c>
      <c r="H3" s="6" t="n">
        <v>36.6</v>
      </c>
      <c r="I3" s="6" t="n">
        <v>22.4</v>
      </c>
      <c r="J3" s="6" t="n">
        <v>32.8</v>
      </c>
      <c r="K3" s="6" t="n">
        <v>13.0</v>
      </c>
      <c r="L3" s="6" t="n">
        <v>33.4</v>
      </c>
      <c r="M3" s="6" t="n">
        <v>62.4</v>
      </c>
      <c r="N3" s="6" t="n">
        <v>9.6</v>
      </c>
      <c r="O3" s="6" t="n">
        <v>8.4</v>
      </c>
      <c r="P3" s="6" t="n">
        <v>11.0</v>
      </c>
      <c r="Q3" s="6" t="n">
        <v>6.6</v>
      </c>
      <c r="R3" s="6" t="n">
        <v>4.2</v>
      </c>
      <c r="S3" s="6" t="n">
        <v>8.8</v>
      </c>
      <c r="T3" s="6" t="n">
        <v>5.2</v>
      </c>
      <c r="U3" s="6" t="n">
        <v>3.4</v>
      </c>
      <c r="V3" s="6" t="n">
        <v>7.6</v>
      </c>
      <c r="W3" s="6" t="n">
        <v>1.8</v>
      </c>
      <c r="X3" s="6" t="n">
        <v>4.6</v>
      </c>
      <c r="Y3" s="6" t="n">
        <v>11.0</v>
      </c>
      <c r="Z3" s="6" t="n">
        <v>9.2</v>
      </c>
      <c r="AA3" s="6" t="n">
        <v>77.2</v>
      </c>
      <c r="AB3" s="6" t="n">
        <v>54.4</v>
      </c>
      <c r="AC3" s="6" t="n">
        <v>220.6</v>
      </c>
      <c r="AD3" s="6" t="n">
        <v>71.2</v>
      </c>
      <c r="AE3" s="6" t="n">
        <v>46.8</v>
      </c>
      <c r="AF3" s="6" t="n">
        <v>54.8</v>
      </c>
      <c r="AG3" s="6" t="n">
        <v>14.8</v>
      </c>
      <c r="AH3" s="6" t="n">
        <v>16.2</v>
      </c>
      <c r="AI3" s="6" t="n">
        <v>16.4</v>
      </c>
      <c r="AJ3" s="6" t="n">
        <v>6.4</v>
      </c>
      <c r="AK3" s="6" t="n">
        <v>2.8</v>
      </c>
      <c r="AL3" s="6" t="n">
        <v>7.4</v>
      </c>
      <c r="AM3" s="6" t="n">
        <v>1.2</v>
      </c>
      <c r="AN3" s="6" t="n">
        <v>7.4</v>
      </c>
      <c r="AO3" s="6" t="n">
        <v>3.8</v>
      </c>
      <c r="AP3" s="6" t="n">
        <v>6.4</v>
      </c>
      <c r="AQ3" s="6" t="n">
        <v>35.0</v>
      </c>
      <c r="AR3" s="6" t="n">
        <v>10.2</v>
      </c>
      <c r="AS3" s="6" t="n">
        <v>1.0</v>
      </c>
      <c r="AT3" s="6" t="n">
        <v>5.6</v>
      </c>
      <c r="AU3" s="6" t="n">
        <v>9.8</v>
      </c>
      <c r="AV3" s="6" t="n">
        <v>0.0</v>
      </c>
      <c r="AW3" s="6" t="n">
        <v>0.0</v>
      </c>
      <c r="AX3" s="6" t="n">
        <v>1.8</v>
      </c>
      <c r="AY3" s="6" t="n">
        <v>5.2</v>
      </c>
      <c r="AZ3" s="7" t="n">
        <v>1198.0000000000005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35.0</v>
      </c>
      <c r="C4" s="6" t="n">
        <v>13.4</v>
      </c>
      <c r="D4" s="6" t="n">
        <v>29.8</v>
      </c>
      <c r="E4" s="6" t="n">
        <v>27.4</v>
      </c>
      <c r="F4" s="6" t="n">
        <v>194.0</v>
      </c>
      <c r="G4" s="6" t="n">
        <v>50.2</v>
      </c>
      <c r="H4" s="6" t="n">
        <v>65.4</v>
      </c>
      <c r="I4" s="6" t="n">
        <v>48.8</v>
      </c>
      <c r="J4" s="6" t="n">
        <v>55.6</v>
      </c>
      <c r="K4" s="6" t="n">
        <v>28.0</v>
      </c>
      <c r="L4" s="6" t="n">
        <v>42.8</v>
      </c>
      <c r="M4" s="6" t="n">
        <v>179.4</v>
      </c>
      <c r="N4" s="6" t="n">
        <v>17.0</v>
      </c>
      <c r="O4" s="6" t="n">
        <v>18.2</v>
      </c>
      <c r="P4" s="6" t="n">
        <v>17.6</v>
      </c>
      <c r="Q4" s="6" t="n">
        <v>8.4</v>
      </c>
      <c r="R4" s="6" t="n">
        <v>8.8</v>
      </c>
      <c r="S4" s="6" t="n">
        <v>13.2</v>
      </c>
      <c r="T4" s="6" t="n">
        <v>12.4</v>
      </c>
      <c r="U4" s="6" t="n">
        <v>6.6</v>
      </c>
      <c r="V4" s="6" t="n">
        <v>10.8</v>
      </c>
      <c r="W4" s="6" t="n">
        <v>3.0</v>
      </c>
      <c r="X4" s="6" t="n">
        <v>0.2</v>
      </c>
      <c r="Y4" s="6" t="n">
        <v>12.0</v>
      </c>
      <c r="Z4" s="6" t="n">
        <v>19.6</v>
      </c>
      <c r="AA4" s="6" t="n">
        <v>160.2</v>
      </c>
      <c r="AB4" s="6" t="n">
        <v>109.6</v>
      </c>
      <c r="AC4" s="6" t="n">
        <v>417.4</v>
      </c>
      <c r="AD4" s="6" t="n">
        <v>105.6</v>
      </c>
      <c r="AE4" s="6" t="n">
        <v>57.0</v>
      </c>
      <c r="AF4" s="6" t="n">
        <v>58.6</v>
      </c>
      <c r="AG4" s="6" t="n">
        <v>18.2</v>
      </c>
      <c r="AH4" s="6" t="n">
        <v>23.2</v>
      </c>
      <c r="AI4" s="6" t="n">
        <v>26.4</v>
      </c>
      <c r="AJ4" s="6" t="n">
        <v>13.2</v>
      </c>
      <c r="AK4" s="6" t="n">
        <v>2.4</v>
      </c>
      <c r="AL4" s="6" t="n">
        <v>9.0</v>
      </c>
      <c r="AM4" s="6" t="n">
        <v>1.4</v>
      </c>
      <c r="AN4" s="6" t="n">
        <v>7.2</v>
      </c>
      <c r="AO4" s="6" t="n">
        <v>7.4</v>
      </c>
      <c r="AP4" s="6" t="n">
        <v>10.8</v>
      </c>
      <c r="AQ4" s="6" t="n">
        <v>84.4</v>
      </c>
      <c r="AR4" s="6" t="n">
        <v>10.6</v>
      </c>
      <c r="AS4" s="6" t="n">
        <v>2.8</v>
      </c>
      <c r="AT4" s="6" t="n">
        <v>27.6</v>
      </c>
      <c r="AU4" s="6" t="n">
        <v>26.6</v>
      </c>
      <c r="AV4" s="6" t="n">
        <v>0.0</v>
      </c>
      <c r="AW4" s="6" t="n">
        <v>0.0</v>
      </c>
      <c r="AX4" s="6" t="n">
        <v>4.2</v>
      </c>
      <c r="AY4" s="6" t="n">
        <v>5.4</v>
      </c>
      <c r="AZ4" s="7" t="n">
        <v>2106.7999999999997</v>
      </c>
      <c r="BA4" s="8"/>
      <c r="BD4" s="14"/>
      <c r="BG4" s="9"/>
      <c r="BH4" s="10"/>
    </row>
    <row r="5" spans="1:62" x14ac:dyDescent="0.2">
      <c r="A5" s="1" t="s">
        <v>4</v>
      </c>
      <c r="B5" s="6" t="n">
        <v>47.2</v>
      </c>
      <c r="C5" s="6" t="n">
        <v>30.2</v>
      </c>
      <c r="D5" s="6" t="n">
        <v>10.0</v>
      </c>
      <c r="E5" s="6" t="n">
        <v>24.8</v>
      </c>
      <c r="F5" s="6" t="n">
        <v>206.8</v>
      </c>
      <c r="G5" s="6" t="n">
        <v>33.4</v>
      </c>
      <c r="H5" s="6" t="n">
        <v>34.8</v>
      </c>
      <c r="I5" s="6" t="n">
        <v>52.6</v>
      </c>
      <c r="J5" s="6" t="n">
        <v>43.8</v>
      </c>
      <c r="K5" s="6" t="n">
        <v>27.2</v>
      </c>
      <c r="L5" s="6" t="n">
        <v>22.0</v>
      </c>
      <c r="M5" s="6" t="n">
        <v>79.4</v>
      </c>
      <c r="N5" s="6" t="n">
        <v>11.8</v>
      </c>
      <c r="O5" s="6" t="n">
        <v>11.4</v>
      </c>
      <c r="P5" s="6" t="n">
        <v>8.0</v>
      </c>
      <c r="Q5" s="6" t="n">
        <v>5.2</v>
      </c>
      <c r="R5" s="6" t="n">
        <v>4.2</v>
      </c>
      <c r="S5" s="6" t="n">
        <v>11.6</v>
      </c>
      <c r="T5" s="6" t="n">
        <v>9.8</v>
      </c>
      <c r="U5" s="6" t="n">
        <v>6.0</v>
      </c>
      <c r="V5" s="6" t="n">
        <v>11.2</v>
      </c>
      <c r="W5" s="6" t="n">
        <v>4.2</v>
      </c>
      <c r="X5" s="6" t="n">
        <v>3.8</v>
      </c>
      <c r="Y5" s="6" t="n">
        <v>9.8</v>
      </c>
      <c r="Z5" s="6" t="n">
        <v>5.2</v>
      </c>
      <c r="AA5" s="6" t="n">
        <v>111.2</v>
      </c>
      <c r="AB5" s="6" t="n">
        <v>84.0</v>
      </c>
      <c r="AC5" s="6" t="n">
        <v>248.2</v>
      </c>
      <c r="AD5" s="6" t="n">
        <v>88.4</v>
      </c>
      <c r="AE5" s="6" t="n">
        <v>41.6</v>
      </c>
      <c r="AF5" s="6" t="n">
        <v>34.2</v>
      </c>
      <c r="AG5" s="6" t="n">
        <v>19.8</v>
      </c>
      <c r="AH5" s="6" t="n">
        <v>8.4</v>
      </c>
      <c r="AI5" s="6" t="n">
        <v>9.8</v>
      </c>
      <c r="AJ5" s="6" t="n">
        <v>4.4</v>
      </c>
      <c r="AK5" s="6" t="n">
        <v>1.8</v>
      </c>
      <c r="AL5" s="6" t="n">
        <v>8.2</v>
      </c>
      <c r="AM5" s="6" t="n">
        <v>0.0</v>
      </c>
      <c r="AN5" s="6" t="n">
        <v>3.8</v>
      </c>
      <c r="AO5" s="6" t="n">
        <v>2.0</v>
      </c>
      <c r="AP5" s="6" t="n">
        <v>5.4</v>
      </c>
      <c r="AQ5" s="6" t="n">
        <v>45.0</v>
      </c>
      <c r="AR5" s="6" t="n">
        <v>11.0</v>
      </c>
      <c r="AS5" s="6" t="n">
        <v>3.6</v>
      </c>
      <c r="AT5" s="6" t="n">
        <v>24.2</v>
      </c>
      <c r="AU5" s="6" t="n">
        <v>13.2</v>
      </c>
      <c r="AV5" s="6" t="n">
        <v>0.0</v>
      </c>
      <c r="AW5" s="6" t="n">
        <v>0.0</v>
      </c>
      <c r="AX5" s="6" t="n">
        <v>1.2</v>
      </c>
      <c r="AY5" s="6" t="n">
        <v>2.6</v>
      </c>
      <c r="AZ5" s="7" t="n">
        <v>1486.4</v>
      </c>
      <c r="BA5" s="8"/>
      <c r="BD5" s="14"/>
    </row>
    <row r="6" spans="1:62" x14ac:dyDescent="0.2">
      <c r="A6" s="1" t="s">
        <v>5</v>
      </c>
      <c r="B6" s="6" t="n">
        <v>29.0</v>
      </c>
      <c r="C6" s="6" t="n">
        <v>26.8</v>
      </c>
      <c r="D6" s="6" t="n">
        <v>27.4</v>
      </c>
      <c r="E6" s="6" t="n">
        <v>10.6</v>
      </c>
      <c r="F6" s="6" t="n">
        <v>59.8</v>
      </c>
      <c r="G6" s="6" t="n">
        <v>25.2</v>
      </c>
      <c r="H6" s="6" t="n">
        <v>31.0</v>
      </c>
      <c r="I6" s="6" t="n">
        <v>43.4</v>
      </c>
      <c r="J6" s="6" t="n">
        <v>39.2</v>
      </c>
      <c r="K6" s="6" t="n">
        <v>17.2</v>
      </c>
      <c r="L6" s="6" t="n">
        <v>29.2</v>
      </c>
      <c r="M6" s="6" t="n">
        <v>52.6</v>
      </c>
      <c r="N6" s="6" t="n">
        <v>11.2</v>
      </c>
      <c r="O6" s="6" t="n">
        <v>7.8</v>
      </c>
      <c r="P6" s="6" t="n">
        <v>8.2</v>
      </c>
      <c r="Q6" s="6" t="n">
        <v>3.4</v>
      </c>
      <c r="R6" s="6" t="n">
        <v>7.0</v>
      </c>
      <c r="S6" s="6" t="n">
        <v>10.8</v>
      </c>
      <c r="T6" s="6" t="n">
        <v>5.2</v>
      </c>
      <c r="U6" s="6" t="n">
        <v>5.6</v>
      </c>
      <c r="V6" s="6" t="n">
        <v>15.0</v>
      </c>
      <c r="W6" s="6" t="n">
        <v>3.6</v>
      </c>
      <c r="X6" s="6" t="n">
        <v>3.8</v>
      </c>
      <c r="Y6" s="6" t="n">
        <v>7.0</v>
      </c>
      <c r="Z6" s="6" t="n">
        <v>6.6</v>
      </c>
      <c r="AA6" s="6" t="n">
        <v>122.2</v>
      </c>
      <c r="AB6" s="6" t="n">
        <v>90.6</v>
      </c>
      <c r="AC6" s="6" t="n">
        <v>225.6</v>
      </c>
      <c r="AD6" s="6" t="n">
        <v>113.8</v>
      </c>
      <c r="AE6" s="6" t="n">
        <v>69.4</v>
      </c>
      <c r="AF6" s="6" t="n">
        <v>49.8</v>
      </c>
      <c r="AG6" s="6" t="n">
        <v>19.2</v>
      </c>
      <c r="AH6" s="6" t="n">
        <v>11.4</v>
      </c>
      <c r="AI6" s="6" t="n">
        <v>10.6</v>
      </c>
      <c r="AJ6" s="6" t="n">
        <v>3.4</v>
      </c>
      <c r="AK6" s="6" t="n">
        <v>3.4</v>
      </c>
      <c r="AL6" s="6" t="n">
        <v>4.8</v>
      </c>
      <c r="AM6" s="6" t="n">
        <v>0.6</v>
      </c>
      <c r="AN6" s="6" t="n">
        <v>3.8</v>
      </c>
      <c r="AO6" s="6" t="n">
        <v>1.8</v>
      </c>
      <c r="AP6" s="6" t="n">
        <v>4.2</v>
      </c>
      <c r="AQ6" s="6" t="n">
        <v>78.4</v>
      </c>
      <c r="AR6" s="6" t="n">
        <v>11.6</v>
      </c>
      <c r="AS6" s="6" t="n">
        <v>1.4</v>
      </c>
      <c r="AT6" s="6" t="n">
        <v>26.8</v>
      </c>
      <c r="AU6" s="6" t="n">
        <v>15.0</v>
      </c>
      <c r="AV6" s="6" t="n">
        <v>0.0</v>
      </c>
      <c r="AW6" s="6" t="n">
        <v>0.0</v>
      </c>
      <c r="AX6" s="6" t="n">
        <v>1.4</v>
      </c>
      <c r="AY6" s="6" t="n">
        <v>2.4</v>
      </c>
      <c r="AZ6" s="7" t="n">
        <v>1358.2000000000005</v>
      </c>
      <c r="BA6" s="8"/>
      <c r="BD6" s="6"/>
    </row>
    <row r="7" spans="1:62" x14ac:dyDescent="0.2">
      <c r="A7" s="1" t="s">
        <v>6</v>
      </c>
      <c r="B7" s="6" t="n">
        <v>112.0</v>
      </c>
      <c r="C7" s="6" t="n">
        <v>186.8</v>
      </c>
      <c r="D7" s="6" t="n">
        <v>193.0</v>
      </c>
      <c r="E7" s="6" t="n">
        <v>62.4</v>
      </c>
      <c r="F7" s="6" t="n">
        <v>31.8</v>
      </c>
      <c r="G7" s="6" t="n">
        <v>94.0</v>
      </c>
      <c r="H7" s="6" t="n">
        <v>108.6</v>
      </c>
      <c r="I7" s="6" t="n">
        <v>129.8</v>
      </c>
      <c r="J7" s="6" t="n">
        <v>118.0</v>
      </c>
      <c r="K7" s="6" t="n">
        <v>59.0</v>
      </c>
      <c r="L7" s="6" t="n">
        <v>94.4</v>
      </c>
      <c r="M7" s="6" t="n">
        <v>99.8</v>
      </c>
      <c r="N7" s="6" t="n">
        <v>43.0</v>
      </c>
      <c r="O7" s="6" t="n">
        <v>44.2</v>
      </c>
      <c r="P7" s="6" t="n">
        <v>31.8</v>
      </c>
      <c r="Q7" s="6" t="n">
        <v>14.0</v>
      </c>
      <c r="R7" s="6" t="n">
        <v>28.6</v>
      </c>
      <c r="S7" s="6" t="n">
        <v>42.6</v>
      </c>
      <c r="T7" s="6" t="n">
        <v>20.0</v>
      </c>
      <c r="U7" s="6" t="n">
        <v>23.8</v>
      </c>
      <c r="V7" s="6" t="n">
        <v>32.2</v>
      </c>
      <c r="W7" s="6" t="n">
        <v>19.8</v>
      </c>
      <c r="X7" s="6" t="n">
        <v>13.2</v>
      </c>
      <c r="Y7" s="6" t="n">
        <v>17.8</v>
      </c>
      <c r="Z7" s="6" t="n">
        <v>24.0</v>
      </c>
      <c r="AA7" s="6" t="n">
        <v>218.6</v>
      </c>
      <c r="AB7" s="6" t="n">
        <v>156.8</v>
      </c>
      <c r="AC7" s="6" t="n">
        <v>399.8</v>
      </c>
      <c r="AD7" s="6" t="n">
        <v>201.2</v>
      </c>
      <c r="AE7" s="6" t="n">
        <v>110.8</v>
      </c>
      <c r="AF7" s="6" t="n">
        <v>93.6</v>
      </c>
      <c r="AG7" s="6" t="n">
        <v>52.6</v>
      </c>
      <c r="AH7" s="6" t="n">
        <v>30.6</v>
      </c>
      <c r="AI7" s="6" t="n">
        <v>35.4</v>
      </c>
      <c r="AJ7" s="6" t="n">
        <v>9.6</v>
      </c>
      <c r="AK7" s="6" t="n">
        <v>12.8</v>
      </c>
      <c r="AL7" s="6" t="n">
        <v>32.0</v>
      </c>
      <c r="AM7" s="6" t="n">
        <v>5.2</v>
      </c>
      <c r="AN7" s="6" t="n">
        <v>8.6</v>
      </c>
      <c r="AO7" s="6" t="n">
        <v>7.8</v>
      </c>
      <c r="AP7" s="6" t="n">
        <v>10.2</v>
      </c>
      <c r="AQ7" s="6" t="n">
        <v>106.0</v>
      </c>
      <c r="AR7" s="6" t="n">
        <v>42.0</v>
      </c>
      <c r="AS7" s="6" t="n">
        <v>13.8</v>
      </c>
      <c r="AT7" s="6" t="n">
        <v>31.4</v>
      </c>
      <c r="AU7" s="6" t="n">
        <v>77.0</v>
      </c>
      <c r="AV7" s="6" t="n">
        <v>0.0</v>
      </c>
      <c r="AW7" s="6" t="n">
        <v>0.0</v>
      </c>
      <c r="AX7" s="6" t="n">
        <v>4.0</v>
      </c>
      <c r="AY7" s="6" t="n">
        <v>8.2</v>
      </c>
      <c r="AZ7" s="7" t="n">
        <v>3312.5999999999995</v>
      </c>
      <c r="BA7" s="8"/>
      <c r="BD7" s="6"/>
    </row>
    <row r="8" spans="1:62" x14ac:dyDescent="0.2">
      <c r="A8" s="1" t="s">
        <v>7</v>
      </c>
      <c r="B8" s="6" t="n">
        <v>30.6</v>
      </c>
      <c r="C8" s="6" t="n">
        <v>40.2</v>
      </c>
      <c r="D8" s="6" t="n">
        <v>31.0</v>
      </c>
      <c r="E8" s="6" t="n">
        <v>20.0</v>
      </c>
      <c r="F8" s="6" t="n">
        <v>93.2</v>
      </c>
      <c r="G8" s="6" t="n">
        <v>14.6</v>
      </c>
      <c r="H8" s="6" t="n">
        <v>38.2</v>
      </c>
      <c r="I8" s="6" t="n">
        <v>50.6</v>
      </c>
      <c r="J8" s="6" t="n">
        <v>42.6</v>
      </c>
      <c r="K8" s="6" t="n">
        <v>23.6</v>
      </c>
      <c r="L8" s="6" t="n">
        <v>37.4</v>
      </c>
      <c r="M8" s="6" t="n">
        <v>60.8</v>
      </c>
      <c r="N8" s="6" t="n">
        <v>14.6</v>
      </c>
      <c r="O8" s="6" t="n">
        <v>12.2</v>
      </c>
      <c r="P8" s="6" t="n">
        <v>12.0</v>
      </c>
      <c r="Q8" s="6" t="n">
        <v>5.2</v>
      </c>
      <c r="R8" s="6" t="n">
        <v>8.4</v>
      </c>
      <c r="S8" s="6" t="n">
        <v>12.0</v>
      </c>
      <c r="T8" s="6" t="n">
        <v>7.6</v>
      </c>
      <c r="U8" s="6" t="n">
        <v>8.0</v>
      </c>
      <c r="V8" s="6" t="n">
        <v>9.4</v>
      </c>
      <c r="W8" s="6" t="n">
        <v>3.4</v>
      </c>
      <c r="X8" s="6" t="n">
        <v>3.0</v>
      </c>
      <c r="Y8" s="6" t="n">
        <v>5.6</v>
      </c>
      <c r="Z8" s="6" t="n">
        <v>9.6</v>
      </c>
      <c r="AA8" s="6" t="n">
        <v>89.8</v>
      </c>
      <c r="AB8" s="6" t="n">
        <v>78.0</v>
      </c>
      <c r="AC8" s="6" t="n">
        <v>174.6</v>
      </c>
      <c r="AD8" s="6" t="n">
        <v>104.4</v>
      </c>
      <c r="AE8" s="6" t="n">
        <v>71.6</v>
      </c>
      <c r="AF8" s="6" t="n">
        <v>63.6</v>
      </c>
      <c r="AG8" s="6" t="n">
        <v>22.0</v>
      </c>
      <c r="AH8" s="6" t="n">
        <v>12.2</v>
      </c>
      <c r="AI8" s="6" t="n">
        <v>11.2</v>
      </c>
      <c r="AJ8" s="6" t="n">
        <v>1.2</v>
      </c>
      <c r="AK8" s="6" t="n">
        <v>2.8</v>
      </c>
      <c r="AL8" s="6" t="n">
        <v>4.6</v>
      </c>
      <c r="AM8" s="6" t="n">
        <v>1.0</v>
      </c>
      <c r="AN8" s="6" t="n">
        <v>5.0</v>
      </c>
      <c r="AO8" s="6" t="n">
        <v>3.6</v>
      </c>
      <c r="AP8" s="6" t="n">
        <v>2.2</v>
      </c>
      <c r="AQ8" s="6" t="n">
        <v>50.0</v>
      </c>
      <c r="AR8" s="6" t="n">
        <v>10.4</v>
      </c>
      <c r="AS8" s="6" t="n">
        <v>3.2</v>
      </c>
      <c r="AT8" s="6" t="n">
        <v>24.4</v>
      </c>
      <c r="AU8" s="6" t="n">
        <v>20.0</v>
      </c>
      <c r="AV8" s="6" t="n">
        <v>0.0</v>
      </c>
      <c r="AW8" s="6" t="n">
        <v>0.0</v>
      </c>
      <c r="AX8" s="6" t="n">
        <v>3.8</v>
      </c>
      <c r="AY8" s="6" t="n">
        <v>5.8</v>
      </c>
      <c r="AZ8" s="7" t="n">
        <v>1359.2</v>
      </c>
      <c r="BA8" s="8"/>
      <c r="BD8" s="9"/>
    </row>
    <row r="9" spans="1:62" x14ac:dyDescent="0.2">
      <c r="A9" s="1" t="s">
        <v>8</v>
      </c>
      <c r="B9" s="6" t="n">
        <v>37.8</v>
      </c>
      <c r="C9" s="6" t="n">
        <v>59.4</v>
      </c>
      <c r="D9" s="6" t="n">
        <v>39.0</v>
      </c>
      <c r="E9" s="6" t="n">
        <v>32.0</v>
      </c>
      <c r="F9" s="6" t="n">
        <v>103.8</v>
      </c>
      <c r="G9" s="6" t="n">
        <v>38.2</v>
      </c>
      <c r="H9" s="6" t="n">
        <v>19.0</v>
      </c>
      <c r="I9" s="6" t="n">
        <v>42.4</v>
      </c>
      <c r="J9" s="6" t="n">
        <v>46.0</v>
      </c>
      <c r="K9" s="6" t="n">
        <v>21.6</v>
      </c>
      <c r="L9" s="6" t="n">
        <v>58.0</v>
      </c>
      <c r="M9" s="6" t="n">
        <v>132.6</v>
      </c>
      <c r="N9" s="6" t="n">
        <v>25.2</v>
      </c>
      <c r="O9" s="6" t="n">
        <v>24.4</v>
      </c>
      <c r="P9" s="6" t="n">
        <v>23.2</v>
      </c>
      <c r="Q9" s="6" t="n">
        <v>13.8</v>
      </c>
      <c r="R9" s="6" t="n">
        <v>11.4</v>
      </c>
      <c r="S9" s="6" t="n">
        <v>17.2</v>
      </c>
      <c r="T9" s="6" t="n">
        <v>24.6</v>
      </c>
      <c r="U9" s="6" t="n">
        <v>19.0</v>
      </c>
      <c r="V9" s="6" t="n">
        <v>28.4</v>
      </c>
      <c r="W9" s="6" t="n">
        <v>13.4</v>
      </c>
      <c r="X9" s="6" t="n">
        <v>11.2</v>
      </c>
      <c r="Y9" s="6" t="n">
        <v>27.2</v>
      </c>
      <c r="Z9" s="6" t="n">
        <v>23.4</v>
      </c>
      <c r="AA9" s="6" t="n">
        <v>160.0</v>
      </c>
      <c r="AB9" s="6" t="n">
        <v>143.0</v>
      </c>
      <c r="AC9" s="6" t="n">
        <v>327.6</v>
      </c>
      <c r="AD9" s="6" t="n">
        <v>170.0</v>
      </c>
      <c r="AE9" s="6" t="n">
        <v>127.2</v>
      </c>
      <c r="AF9" s="6" t="n">
        <v>102.0</v>
      </c>
      <c r="AG9" s="6" t="n">
        <v>26.0</v>
      </c>
      <c r="AH9" s="6" t="n">
        <v>22.0</v>
      </c>
      <c r="AI9" s="6" t="n">
        <v>16.4</v>
      </c>
      <c r="AJ9" s="6" t="n">
        <v>7.6</v>
      </c>
      <c r="AK9" s="6" t="n">
        <v>2.8</v>
      </c>
      <c r="AL9" s="6" t="n">
        <v>11.4</v>
      </c>
      <c r="AM9" s="6" t="n">
        <v>7.4</v>
      </c>
      <c r="AN9" s="6" t="n">
        <v>21.6</v>
      </c>
      <c r="AO9" s="6" t="n">
        <v>4.0</v>
      </c>
      <c r="AP9" s="6" t="n">
        <v>8.8</v>
      </c>
      <c r="AQ9" s="6" t="n">
        <v>85.8</v>
      </c>
      <c r="AR9" s="6" t="n">
        <v>14.4</v>
      </c>
      <c r="AS9" s="6" t="n">
        <v>2.6</v>
      </c>
      <c r="AT9" s="6" t="n">
        <v>24.0</v>
      </c>
      <c r="AU9" s="6" t="n">
        <v>22.0</v>
      </c>
      <c r="AV9" s="6" t="n">
        <v>0.0</v>
      </c>
      <c r="AW9" s="6" t="n">
        <v>0.0</v>
      </c>
      <c r="AX9" s="6" t="n">
        <v>8.6</v>
      </c>
      <c r="AY9" s="6" t="n">
        <v>13.6</v>
      </c>
      <c r="AZ9" s="7" t="n">
        <v>2221.0000000000005</v>
      </c>
      <c r="BA9" s="8"/>
      <c r="BD9" s="9"/>
    </row>
    <row r="10" spans="1:62" x14ac:dyDescent="0.2">
      <c r="A10" s="1">
        <v>19</v>
      </c>
      <c r="B10" s="6" t="n">
        <v>26.8</v>
      </c>
      <c r="C10" s="6" t="n">
        <v>44.8</v>
      </c>
      <c r="D10" s="6" t="n">
        <v>61.0</v>
      </c>
      <c r="E10" s="6" t="n">
        <v>37.4</v>
      </c>
      <c r="F10" s="6" t="n">
        <v>120.2</v>
      </c>
      <c r="G10" s="6" t="n">
        <v>51.4</v>
      </c>
      <c r="H10" s="6" t="n">
        <v>43.4</v>
      </c>
      <c r="I10" s="6" t="n">
        <v>15.6</v>
      </c>
      <c r="J10" s="6" t="n">
        <v>9.2</v>
      </c>
      <c r="K10" s="6" t="n">
        <v>10.2</v>
      </c>
      <c r="L10" s="6" t="n">
        <v>42.4</v>
      </c>
      <c r="M10" s="6" t="n">
        <v>100.8</v>
      </c>
      <c r="N10" s="6" t="n">
        <v>43.2</v>
      </c>
      <c r="O10" s="6" t="n">
        <v>24.4</v>
      </c>
      <c r="P10" s="6" t="n">
        <v>29.2</v>
      </c>
      <c r="Q10" s="6" t="n">
        <v>13.8</v>
      </c>
      <c r="R10" s="6" t="n">
        <v>14.6</v>
      </c>
      <c r="S10" s="6" t="n">
        <v>25.0</v>
      </c>
      <c r="T10" s="6" t="n">
        <v>32.2</v>
      </c>
      <c r="U10" s="6" t="n">
        <v>24.8</v>
      </c>
      <c r="V10" s="6" t="n">
        <v>31.2</v>
      </c>
      <c r="W10" s="6" t="n">
        <v>19.6</v>
      </c>
      <c r="X10" s="6" t="n">
        <v>18.8</v>
      </c>
      <c r="Y10" s="6" t="n">
        <v>39.4</v>
      </c>
      <c r="Z10" s="6" t="n">
        <v>17.8</v>
      </c>
      <c r="AA10" s="6" t="n">
        <v>175.8</v>
      </c>
      <c r="AB10" s="6" t="n">
        <v>147.4</v>
      </c>
      <c r="AC10" s="6" t="n">
        <v>342.6</v>
      </c>
      <c r="AD10" s="6" t="n">
        <v>177.8</v>
      </c>
      <c r="AE10" s="6" t="n">
        <v>133.8</v>
      </c>
      <c r="AF10" s="6" t="n">
        <v>110.8</v>
      </c>
      <c r="AG10" s="6" t="n">
        <v>33.4</v>
      </c>
      <c r="AH10" s="6" t="n">
        <v>26.8</v>
      </c>
      <c r="AI10" s="6" t="n">
        <v>28.0</v>
      </c>
      <c r="AJ10" s="6" t="n">
        <v>4.8</v>
      </c>
      <c r="AK10" s="6" t="n">
        <v>2.0</v>
      </c>
      <c r="AL10" s="6" t="n">
        <v>12.0</v>
      </c>
      <c r="AM10" s="6" t="n">
        <v>5.6</v>
      </c>
      <c r="AN10" s="6" t="n">
        <v>14.4</v>
      </c>
      <c r="AO10" s="6" t="n">
        <v>5.4</v>
      </c>
      <c r="AP10" s="6" t="n">
        <v>10.2</v>
      </c>
      <c r="AQ10" s="6" t="n">
        <v>76.4</v>
      </c>
      <c r="AR10" s="6" t="n">
        <v>17.2</v>
      </c>
      <c r="AS10" s="6" t="n">
        <v>7.6</v>
      </c>
      <c r="AT10" s="6" t="n">
        <v>23.0</v>
      </c>
      <c r="AU10" s="6" t="n">
        <v>29.0</v>
      </c>
      <c r="AV10" s="6" t="n">
        <v>0.0</v>
      </c>
      <c r="AW10" s="6" t="n">
        <v>0.0</v>
      </c>
      <c r="AX10" s="6" t="n">
        <v>7.0</v>
      </c>
      <c r="AY10" s="6" t="n">
        <v>9.8</v>
      </c>
      <c r="AZ10" s="7" t="n">
        <v>2298.0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27.8</v>
      </c>
      <c r="C11" s="6" t="n">
        <v>52.0</v>
      </c>
      <c r="D11" s="6" t="n">
        <v>35.4</v>
      </c>
      <c r="E11" s="6" t="n">
        <v>30.0</v>
      </c>
      <c r="F11" s="6" t="n">
        <v>92.6</v>
      </c>
      <c r="G11" s="6" t="n">
        <v>45.4</v>
      </c>
      <c r="H11" s="6" t="n">
        <v>45.0</v>
      </c>
      <c r="I11" s="6" t="n">
        <v>7.6</v>
      </c>
      <c r="J11" s="6" t="n">
        <v>18.8</v>
      </c>
      <c r="K11" s="6" t="n">
        <v>10.4</v>
      </c>
      <c r="L11" s="6" t="n">
        <v>44.6</v>
      </c>
      <c r="M11" s="6" t="n">
        <v>151.6</v>
      </c>
      <c r="N11" s="6" t="n">
        <v>42.0</v>
      </c>
      <c r="O11" s="6" t="n">
        <v>43.0</v>
      </c>
      <c r="P11" s="6" t="n">
        <v>25.2</v>
      </c>
      <c r="Q11" s="6" t="n">
        <v>14.0</v>
      </c>
      <c r="R11" s="6" t="n">
        <v>25.0</v>
      </c>
      <c r="S11" s="6" t="n">
        <v>22.8</v>
      </c>
      <c r="T11" s="6" t="n">
        <v>32.4</v>
      </c>
      <c r="U11" s="6" t="n">
        <v>21.0</v>
      </c>
      <c r="V11" s="6" t="n">
        <v>25.4</v>
      </c>
      <c r="W11" s="6" t="n">
        <v>14.2</v>
      </c>
      <c r="X11" s="6" t="n">
        <v>11.0</v>
      </c>
      <c r="Y11" s="6" t="n">
        <v>28.0</v>
      </c>
      <c r="Z11" s="6" t="n">
        <v>28.4</v>
      </c>
      <c r="AA11" s="6" t="n">
        <v>173.0</v>
      </c>
      <c r="AB11" s="6" t="n">
        <v>160.2</v>
      </c>
      <c r="AC11" s="6" t="n">
        <v>404.2</v>
      </c>
      <c r="AD11" s="6" t="n">
        <v>162.6</v>
      </c>
      <c r="AE11" s="6" t="n">
        <v>88.4</v>
      </c>
      <c r="AF11" s="6" t="n">
        <v>66.0</v>
      </c>
      <c r="AG11" s="6" t="n">
        <v>27.2</v>
      </c>
      <c r="AH11" s="6" t="n">
        <v>38.2</v>
      </c>
      <c r="AI11" s="6" t="n">
        <v>35.2</v>
      </c>
      <c r="AJ11" s="6" t="n">
        <v>12.0</v>
      </c>
      <c r="AK11" s="6" t="n">
        <v>6.0</v>
      </c>
      <c r="AL11" s="6" t="n">
        <v>8.2</v>
      </c>
      <c r="AM11" s="6" t="n">
        <v>4.4</v>
      </c>
      <c r="AN11" s="6" t="n">
        <v>18.2</v>
      </c>
      <c r="AO11" s="6" t="n">
        <v>6.8</v>
      </c>
      <c r="AP11" s="6" t="n">
        <v>11.8</v>
      </c>
      <c r="AQ11" s="6" t="n">
        <v>91.2</v>
      </c>
      <c r="AR11" s="6" t="n">
        <v>20.8</v>
      </c>
      <c r="AS11" s="6" t="n">
        <v>4.4</v>
      </c>
      <c r="AT11" s="6" t="n">
        <v>23.0</v>
      </c>
      <c r="AU11" s="6" t="n">
        <v>19.4</v>
      </c>
      <c r="AV11" s="6" t="n">
        <v>0.0</v>
      </c>
      <c r="AW11" s="6" t="n">
        <v>0.0</v>
      </c>
      <c r="AX11" s="6" t="n">
        <v>5.0</v>
      </c>
      <c r="AY11" s="6" t="n">
        <v>14.2</v>
      </c>
      <c r="AZ11" s="7" t="n">
        <v>2294.0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14.6</v>
      </c>
      <c r="C12" s="6" t="n">
        <v>29.2</v>
      </c>
      <c r="D12" s="6" t="n">
        <v>30.2</v>
      </c>
      <c r="E12" s="6" t="n">
        <v>20.2</v>
      </c>
      <c r="F12" s="6" t="n">
        <v>53.4</v>
      </c>
      <c r="G12" s="6" t="n">
        <v>29.4</v>
      </c>
      <c r="H12" s="6" t="n">
        <v>20.4</v>
      </c>
      <c r="I12" s="6" t="n">
        <v>9.4</v>
      </c>
      <c r="J12" s="6" t="n">
        <v>11.0</v>
      </c>
      <c r="K12" s="6" t="n">
        <v>10.2</v>
      </c>
      <c r="L12" s="6" t="n">
        <v>95.2</v>
      </c>
      <c r="M12" s="6" t="n">
        <v>221.6</v>
      </c>
      <c r="N12" s="6" t="n">
        <v>82.4</v>
      </c>
      <c r="O12" s="6" t="n">
        <v>86.8</v>
      </c>
      <c r="P12" s="6" t="n">
        <v>24.8</v>
      </c>
      <c r="Q12" s="6" t="n">
        <v>15.2</v>
      </c>
      <c r="R12" s="6" t="n">
        <v>29.8</v>
      </c>
      <c r="S12" s="6" t="n">
        <v>32.8</v>
      </c>
      <c r="T12" s="6" t="n">
        <v>12.6</v>
      </c>
      <c r="U12" s="6" t="n">
        <v>6.4</v>
      </c>
      <c r="V12" s="6" t="n">
        <v>8.8</v>
      </c>
      <c r="W12" s="6" t="n">
        <v>3.6</v>
      </c>
      <c r="X12" s="6" t="n">
        <v>3.8</v>
      </c>
      <c r="Y12" s="6" t="n">
        <v>8.8</v>
      </c>
      <c r="Z12" s="6" t="n">
        <v>17.8</v>
      </c>
      <c r="AA12" s="6" t="n">
        <v>160.2</v>
      </c>
      <c r="AB12" s="6" t="n">
        <v>163.6</v>
      </c>
      <c r="AC12" s="6" t="n">
        <v>415.0</v>
      </c>
      <c r="AD12" s="6" t="n">
        <v>171.0</v>
      </c>
      <c r="AE12" s="6" t="n">
        <v>107.0</v>
      </c>
      <c r="AF12" s="6" t="n">
        <v>95.0</v>
      </c>
      <c r="AG12" s="6" t="n">
        <v>31.0</v>
      </c>
      <c r="AH12" s="6" t="n">
        <v>37.4</v>
      </c>
      <c r="AI12" s="6" t="n">
        <v>24.6</v>
      </c>
      <c r="AJ12" s="6" t="n">
        <v>4.2</v>
      </c>
      <c r="AK12" s="6" t="n">
        <v>36.6</v>
      </c>
      <c r="AL12" s="6" t="n">
        <v>50.8</v>
      </c>
      <c r="AM12" s="6" t="n">
        <v>1.0</v>
      </c>
      <c r="AN12" s="6" t="n">
        <v>5.4</v>
      </c>
      <c r="AO12" s="6" t="n">
        <v>2.8</v>
      </c>
      <c r="AP12" s="6" t="n">
        <v>4.4</v>
      </c>
      <c r="AQ12" s="6" t="n">
        <v>35.0</v>
      </c>
      <c r="AR12" s="6" t="n">
        <v>6.0</v>
      </c>
      <c r="AS12" s="6" t="n">
        <v>28.0</v>
      </c>
      <c r="AT12" s="6" t="n">
        <v>21.4</v>
      </c>
      <c r="AU12" s="6" t="n">
        <v>36.0</v>
      </c>
      <c r="AV12" s="6" t="n">
        <v>0.0</v>
      </c>
      <c r="AW12" s="6" t="n">
        <v>0.0</v>
      </c>
      <c r="AX12" s="6" t="n">
        <v>0.8</v>
      </c>
      <c r="AY12" s="6" t="n">
        <v>4.2</v>
      </c>
      <c r="AZ12" s="7" t="n">
        <v>2319.7999999999997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44.8</v>
      </c>
      <c r="C13" s="6" t="n">
        <v>47.8</v>
      </c>
      <c r="D13" s="6" t="n">
        <v>21.2</v>
      </c>
      <c r="E13" s="6" t="n">
        <v>30.2</v>
      </c>
      <c r="F13" s="6" t="n">
        <v>93.8</v>
      </c>
      <c r="G13" s="6" t="n">
        <v>40.6</v>
      </c>
      <c r="H13" s="6" t="n">
        <v>60.8</v>
      </c>
      <c r="I13" s="6" t="n">
        <v>55.2</v>
      </c>
      <c r="J13" s="6" t="n">
        <v>46.4</v>
      </c>
      <c r="K13" s="6" t="n">
        <v>77.6</v>
      </c>
      <c r="L13" s="6" t="n">
        <v>15.6</v>
      </c>
      <c r="M13" s="6" t="n">
        <v>254.6</v>
      </c>
      <c r="N13" s="6" t="n">
        <v>69.0</v>
      </c>
      <c r="O13" s="6" t="n">
        <v>114.0</v>
      </c>
      <c r="P13" s="6" t="n">
        <v>55.0</v>
      </c>
      <c r="Q13" s="6" t="n">
        <v>25.0</v>
      </c>
      <c r="R13" s="6" t="n">
        <v>24.6</v>
      </c>
      <c r="S13" s="6" t="n">
        <v>33.2</v>
      </c>
      <c r="T13" s="6" t="n">
        <v>19.2</v>
      </c>
      <c r="U13" s="6" t="n">
        <v>10.2</v>
      </c>
      <c r="V13" s="6" t="n">
        <v>17.4</v>
      </c>
      <c r="W13" s="6" t="n">
        <v>5.0</v>
      </c>
      <c r="X13" s="6" t="n">
        <v>2.8</v>
      </c>
      <c r="Y13" s="6" t="n">
        <v>16.8</v>
      </c>
      <c r="Z13" s="6" t="n">
        <v>46.6</v>
      </c>
      <c r="AA13" s="6" t="n">
        <v>186.4</v>
      </c>
      <c r="AB13" s="6" t="n">
        <v>169.6</v>
      </c>
      <c r="AC13" s="6" t="n">
        <v>548.2</v>
      </c>
      <c r="AD13" s="6" t="n">
        <v>190.6</v>
      </c>
      <c r="AE13" s="6" t="n">
        <v>113.8</v>
      </c>
      <c r="AF13" s="6" t="n">
        <v>103.6</v>
      </c>
      <c r="AG13" s="6" t="n">
        <v>28.2</v>
      </c>
      <c r="AH13" s="6" t="n">
        <v>30.8</v>
      </c>
      <c r="AI13" s="6" t="n">
        <v>35.8</v>
      </c>
      <c r="AJ13" s="6" t="n">
        <v>5.0</v>
      </c>
      <c r="AK13" s="6" t="n">
        <v>23.8</v>
      </c>
      <c r="AL13" s="6" t="n">
        <v>47.2</v>
      </c>
      <c r="AM13" s="6" t="n">
        <v>2.6</v>
      </c>
      <c r="AN13" s="6" t="n">
        <v>12.8</v>
      </c>
      <c r="AO13" s="6" t="n">
        <v>5.2</v>
      </c>
      <c r="AP13" s="6" t="n">
        <v>9.4</v>
      </c>
      <c r="AQ13" s="6" t="n">
        <v>42.6</v>
      </c>
      <c r="AR13" s="6" t="n">
        <v>10.6</v>
      </c>
      <c r="AS13" s="6" t="n">
        <v>32.8</v>
      </c>
      <c r="AT13" s="6" t="n">
        <v>11.4</v>
      </c>
      <c r="AU13" s="6" t="n">
        <v>36.2</v>
      </c>
      <c r="AV13" s="6" t="n">
        <v>0.0</v>
      </c>
      <c r="AW13" s="6" t="n">
        <v>0.0</v>
      </c>
      <c r="AX13" s="6" t="n">
        <v>3.0</v>
      </c>
      <c r="AY13" s="6" t="n">
        <v>7.8</v>
      </c>
      <c r="AZ13" s="7" t="n">
        <v>2884.8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68.2</v>
      </c>
      <c r="C14" s="6" t="n">
        <v>208.8</v>
      </c>
      <c r="D14" s="6" t="n">
        <v>92.0</v>
      </c>
      <c r="E14" s="6" t="n">
        <v>64.2</v>
      </c>
      <c r="F14" s="6" t="n">
        <v>94.8</v>
      </c>
      <c r="G14" s="6" t="n">
        <v>57.0</v>
      </c>
      <c r="H14" s="6" t="n">
        <v>128.4</v>
      </c>
      <c r="I14" s="6" t="n">
        <v>94.8</v>
      </c>
      <c r="J14" s="6" t="n">
        <v>156.6</v>
      </c>
      <c r="K14" s="6" t="n">
        <v>183.4</v>
      </c>
      <c r="L14" s="6" t="n">
        <v>244.0</v>
      </c>
      <c r="M14" s="6" t="n">
        <v>26.4</v>
      </c>
      <c r="N14" s="6" t="n">
        <v>377.2</v>
      </c>
      <c r="O14" s="6" t="n">
        <v>295.4</v>
      </c>
      <c r="P14" s="6" t="n">
        <v>163.2</v>
      </c>
      <c r="Q14" s="6" t="n">
        <v>121.0</v>
      </c>
      <c r="R14" s="6" t="n">
        <v>193.6</v>
      </c>
      <c r="S14" s="6" t="n">
        <v>283.0</v>
      </c>
      <c r="T14" s="6" t="n">
        <v>98.0</v>
      </c>
      <c r="U14" s="6" t="n">
        <v>110.6</v>
      </c>
      <c r="V14" s="6" t="n">
        <v>107.2</v>
      </c>
      <c r="W14" s="6" t="n">
        <v>60.0</v>
      </c>
      <c r="X14" s="6" t="n">
        <v>76.0</v>
      </c>
      <c r="Y14" s="6" t="n">
        <v>45.0</v>
      </c>
      <c r="Z14" s="6" t="n">
        <v>64.0</v>
      </c>
      <c r="AA14" s="6" t="n">
        <v>382.2</v>
      </c>
      <c r="AB14" s="6" t="n">
        <v>194.4</v>
      </c>
      <c r="AC14" s="6" t="n">
        <v>661.8</v>
      </c>
      <c r="AD14" s="6" t="n">
        <v>216.6</v>
      </c>
      <c r="AE14" s="6" t="n">
        <v>112.4</v>
      </c>
      <c r="AF14" s="6" t="n">
        <v>92.4</v>
      </c>
      <c r="AG14" s="6" t="n">
        <v>71.8</v>
      </c>
      <c r="AH14" s="6" t="n">
        <v>58.2</v>
      </c>
      <c r="AI14" s="6" t="n">
        <v>134.0</v>
      </c>
      <c r="AJ14" s="6" t="n">
        <v>18.6</v>
      </c>
      <c r="AK14" s="6" t="n">
        <v>157.0</v>
      </c>
      <c r="AL14" s="6" t="n">
        <v>806.4</v>
      </c>
      <c r="AM14" s="6" t="n">
        <v>44.6</v>
      </c>
      <c r="AN14" s="6" t="n">
        <v>74.2</v>
      </c>
      <c r="AO14" s="6" t="n">
        <v>22.6</v>
      </c>
      <c r="AP14" s="6" t="n">
        <v>32.4</v>
      </c>
      <c r="AQ14" s="6" t="n">
        <v>50.8</v>
      </c>
      <c r="AR14" s="6" t="n">
        <v>38.4</v>
      </c>
      <c r="AS14" s="6" t="n">
        <v>238.2</v>
      </c>
      <c r="AT14" s="6" t="n">
        <v>187.8</v>
      </c>
      <c r="AU14" s="6" t="n">
        <v>396.6</v>
      </c>
      <c r="AV14" s="6" t="n">
        <v>0.0</v>
      </c>
      <c r="AW14" s="6" t="n">
        <v>0.0</v>
      </c>
      <c r="AX14" s="6" t="n">
        <v>10.4</v>
      </c>
      <c r="AY14" s="6" t="n">
        <v>59.2</v>
      </c>
      <c r="AZ14" s="7" t="n">
        <v>7473.799999999999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11.2</v>
      </c>
      <c r="C15" s="6" t="n">
        <v>16.8</v>
      </c>
      <c r="D15" s="6" t="n">
        <v>11.2</v>
      </c>
      <c r="E15" s="6" t="n">
        <v>13.0</v>
      </c>
      <c r="F15" s="6" t="n">
        <v>38.4</v>
      </c>
      <c r="G15" s="6" t="n">
        <v>17.6</v>
      </c>
      <c r="H15" s="6" t="n">
        <v>18.4</v>
      </c>
      <c r="I15" s="6" t="n">
        <v>37.8</v>
      </c>
      <c r="J15" s="6" t="n">
        <v>47.2</v>
      </c>
      <c r="K15" s="6" t="n">
        <v>86.0</v>
      </c>
      <c r="L15" s="6" t="n">
        <v>78.6</v>
      </c>
      <c r="M15" s="6" t="n">
        <v>357.4</v>
      </c>
      <c r="N15" s="6" t="n">
        <v>9.0</v>
      </c>
      <c r="O15" s="6" t="n">
        <v>69.2</v>
      </c>
      <c r="P15" s="6" t="n">
        <v>42.8</v>
      </c>
      <c r="Q15" s="6" t="n">
        <v>20.2</v>
      </c>
      <c r="R15" s="6" t="n">
        <v>25.6</v>
      </c>
      <c r="S15" s="6" t="n">
        <v>25.6</v>
      </c>
      <c r="T15" s="6" t="n">
        <v>5.2</v>
      </c>
      <c r="U15" s="6" t="n">
        <v>6.2</v>
      </c>
      <c r="V15" s="6" t="n">
        <v>5.2</v>
      </c>
      <c r="W15" s="6" t="n">
        <v>4.2</v>
      </c>
      <c r="X15" s="6" t="n">
        <v>0.6</v>
      </c>
      <c r="Y15" s="6" t="n">
        <v>8.2</v>
      </c>
      <c r="Z15" s="6" t="n">
        <v>18.0</v>
      </c>
      <c r="AA15" s="6" t="n">
        <v>119.0</v>
      </c>
      <c r="AB15" s="6" t="n">
        <v>99.0</v>
      </c>
      <c r="AC15" s="6" t="n">
        <v>352.2</v>
      </c>
      <c r="AD15" s="6" t="n">
        <v>90.2</v>
      </c>
      <c r="AE15" s="6" t="n">
        <v>38.8</v>
      </c>
      <c r="AF15" s="6" t="n">
        <v>32.0</v>
      </c>
      <c r="AG15" s="6" t="n">
        <v>17.2</v>
      </c>
      <c r="AH15" s="6" t="n">
        <v>20.8</v>
      </c>
      <c r="AI15" s="6" t="n">
        <v>22.0</v>
      </c>
      <c r="AJ15" s="6" t="n">
        <v>3.2</v>
      </c>
      <c r="AK15" s="6" t="n">
        <v>17.6</v>
      </c>
      <c r="AL15" s="6" t="n">
        <v>24.4</v>
      </c>
      <c r="AM15" s="6" t="n">
        <v>4.0</v>
      </c>
      <c r="AN15" s="6" t="n">
        <v>4.6</v>
      </c>
      <c r="AO15" s="6" t="n">
        <v>4.0</v>
      </c>
      <c r="AP15" s="6" t="n">
        <v>6.0</v>
      </c>
      <c r="AQ15" s="6" t="n">
        <v>35.4</v>
      </c>
      <c r="AR15" s="6" t="n">
        <v>6.4</v>
      </c>
      <c r="AS15" s="6" t="n">
        <v>28.2</v>
      </c>
      <c r="AT15" s="6" t="n">
        <v>7.2</v>
      </c>
      <c r="AU15" s="6" t="n">
        <v>29.2</v>
      </c>
      <c r="AV15" s="6" t="n">
        <v>0.0</v>
      </c>
      <c r="AW15" s="6" t="n">
        <v>0.0</v>
      </c>
      <c r="AX15" s="6" t="n">
        <v>2.0</v>
      </c>
      <c r="AY15" s="6" t="n">
        <v>3.2</v>
      </c>
      <c r="AZ15" s="7" t="n">
        <v>1940.2000000000007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12.2</v>
      </c>
      <c r="C16" s="6" t="n">
        <v>20.0</v>
      </c>
      <c r="D16" s="6" t="n">
        <v>10.8</v>
      </c>
      <c r="E16" s="6" t="n">
        <v>11.2</v>
      </c>
      <c r="F16" s="6" t="n">
        <v>41.6</v>
      </c>
      <c r="G16" s="6" t="n">
        <v>11.4</v>
      </c>
      <c r="H16" s="6" t="n">
        <v>33.0</v>
      </c>
      <c r="I16" s="6" t="n">
        <v>28.6</v>
      </c>
      <c r="J16" s="6" t="n">
        <v>55.4</v>
      </c>
      <c r="K16" s="6" t="n">
        <v>88.8</v>
      </c>
      <c r="L16" s="6" t="n">
        <v>117.6</v>
      </c>
      <c r="M16" s="6" t="n">
        <v>286.6</v>
      </c>
      <c r="N16" s="6" t="n">
        <v>66.2</v>
      </c>
      <c r="O16" s="6" t="n">
        <v>10.0</v>
      </c>
      <c r="P16" s="6" t="n">
        <v>48.0</v>
      </c>
      <c r="Q16" s="6" t="n">
        <v>23.8</v>
      </c>
      <c r="R16" s="6" t="n">
        <v>29.4</v>
      </c>
      <c r="S16" s="6" t="n">
        <v>38.2</v>
      </c>
      <c r="T16" s="6" t="n">
        <v>9.0</v>
      </c>
      <c r="U16" s="6" t="n">
        <v>2.2</v>
      </c>
      <c r="V16" s="6" t="n">
        <v>3.6</v>
      </c>
      <c r="W16" s="6" t="n">
        <v>3.2</v>
      </c>
      <c r="X16" s="6" t="n">
        <v>3.2</v>
      </c>
      <c r="Y16" s="6" t="n">
        <v>5.0</v>
      </c>
      <c r="Z16" s="6" t="n">
        <v>17.4</v>
      </c>
      <c r="AA16" s="6" t="n">
        <v>107.2</v>
      </c>
      <c r="AB16" s="6" t="n">
        <v>95.4</v>
      </c>
      <c r="AC16" s="6" t="n">
        <v>317.4</v>
      </c>
      <c r="AD16" s="6" t="n">
        <v>83.4</v>
      </c>
      <c r="AE16" s="6" t="n">
        <v>34.8</v>
      </c>
      <c r="AF16" s="6" t="n">
        <v>27.0</v>
      </c>
      <c r="AG16" s="6" t="n">
        <v>16.2</v>
      </c>
      <c r="AH16" s="6" t="n">
        <v>21.2</v>
      </c>
      <c r="AI16" s="6" t="n">
        <v>20.4</v>
      </c>
      <c r="AJ16" s="6" t="n">
        <v>4.8</v>
      </c>
      <c r="AK16" s="6" t="n">
        <v>27.4</v>
      </c>
      <c r="AL16" s="6" t="n">
        <v>55.4</v>
      </c>
      <c r="AM16" s="6" t="n">
        <v>0.8</v>
      </c>
      <c r="AN16" s="6" t="n">
        <v>10.0</v>
      </c>
      <c r="AO16" s="6" t="n">
        <v>4.2</v>
      </c>
      <c r="AP16" s="6" t="n">
        <v>6.4</v>
      </c>
      <c r="AQ16" s="6" t="n">
        <v>21.6</v>
      </c>
      <c r="AR16" s="6" t="n">
        <v>4.4</v>
      </c>
      <c r="AS16" s="6" t="n">
        <v>43.8</v>
      </c>
      <c r="AT16" s="6" t="n">
        <v>6.8</v>
      </c>
      <c r="AU16" s="6" t="n">
        <v>34.4</v>
      </c>
      <c r="AV16" s="6" t="n">
        <v>0.0</v>
      </c>
      <c r="AW16" s="6" t="n">
        <v>0.0</v>
      </c>
      <c r="AX16" s="6" t="n">
        <v>2.6</v>
      </c>
      <c r="AY16" s="6" t="n">
        <v>5.2</v>
      </c>
      <c r="AZ16" s="7" t="n">
        <v>1927.2000000000005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10.2</v>
      </c>
      <c r="C17" s="6" t="n">
        <v>19.4</v>
      </c>
      <c r="D17" s="6" t="n">
        <v>6.6</v>
      </c>
      <c r="E17" s="6" t="n">
        <v>8.0</v>
      </c>
      <c r="F17" s="6" t="n">
        <v>27.6</v>
      </c>
      <c r="G17" s="6" t="n">
        <v>10.8</v>
      </c>
      <c r="H17" s="6" t="n">
        <v>25.8</v>
      </c>
      <c r="I17" s="6" t="n">
        <v>29.8</v>
      </c>
      <c r="J17" s="6" t="n">
        <v>30.4</v>
      </c>
      <c r="K17" s="6" t="n">
        <v>29.0</v>
      </c>
      <c r="L17" s="6" t="n">
        <v>65.4</v>
      </c>
      <c r="M17" s="6" t="n">
        <v>147.8</v>
      </c>
      <c r="N17" s="6" t="n">
        <v>39.0</v>
      </c>
      <c r="O17" s="6" t="n">
        <v>53.4</v>
      </c>
      <c r="P17" s="6" t="n">
        <v>7.8</v>
      </c>
      <c r="Q17" s="6" t="n">
        <v>27.6</v>
      </c>
      <c r="R17" s="6" t="n">
        <v>32.8</v>
      </c>
      <c r="S17" s="6" t="n">
        <v>56.8</v>
      </c>
      <c r="T17" s="6" t="n">
        <v>9.0</v>
      </c>
      <c r="U17" s="6" t="n">
        <v>3.4</v>
      </c>
      <c r="V17" s="6" t="n">
        <v>5.6</v>
      </c>
      <c r="W17" s="6" t="n">
        <v>2.4</v>
      </c>
      <c r="X17" s="6" t="n">
        <v>1.6</v>
      </c>
      <c r="Y17" s="6" t="n">
        <v>3.4</v>
      </c>
      <c r="Z17" s="6" t="n">
        <v>8.8</v>
      </c>
      <c r="AA17" s="6" t="n">
        <v>53.2</v>
      </c>
      <c r="AB17" s="6" t="n">
        <v>31.8</v>
      </c>
      <c r="AC17" s="6" t="n">
        <v>119.4</v>
      </c>
      <c r="AD17" s="6" t="n">
        <v>32.0</v>
      </c>
      <c r="AE17" s="6" t="n">
        <v>19.2</v>
      </c>
      <c r="AF17" s="6" t="n">
        <v>15.6</v>
      </c>
      <c r="AG17" s="6" t="n">
        <v>7.2</v>
      </c>
      <c r="AH17" s="6" t="n">
        <v>9.2</v>
      </c>
      <c r="AI17" s="6" t="n">
        <v>9.4</v>
      </c>
      <c r="AJ17" s="6" t="n">
        <v>2.0</v>
      </c>
      <c r="AK17" s="6" t="n">
        <v>6.4</v>
      </c>
      <c r="AL17" s="6" t="n">
        <v>18.8</v>
      </c>
      <c r="AM17" s="6" t="n">
        <v>1.2</v>
      </c>
      <c r="AN17" s="6" t="n">
        <v>5.2</v>
      </c>
      <c r="AO17" s="6" t="n">
        <v>3.4</v>
      </c>
      <c r="AP17" s="6" t="n">
        <v>3.4</v>
      </c>
      <c r="AQ17" s="6" t="n">
        <v>13.4</v>
      </c>
      <c r="AR17" s="6" t="n">
        <v>2.0</v>
      </c>
      <c r="AS17" s="6" t="n">
        <v>16.8</v>
      </c>
      <c r="AT17" s="6" t="n">
        <v>9.4</v>
      </c>
      <c r="AU17" s="6" t="n">
        <v>33.2</v>
      </c>
      <c r="AV17" s="6" t="n">
        <v>0.0</v>
      </c>
      <c r="AW17" s="6" t="n">
        <v>0.0</v>
      </c>
      <c r="AX17" s="6" t="n">
        <v>1.4</v>
      </c>
      <c r="AY17" s="6" t="n">
        <v>9.0</v>
      </c>
      <c r="AZ17" s="7" t="n">
        <v>1085.0000000000002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5.6</v>
      </c>
      <c r="C18" s="6" t="n">
        <v>9.4</v>
      </c>
      <c r="D18" s="6" t="n">
        <v>5.6</v>
      </c>
      <c r="E18" s="6" t="n">
        <v>3.4</v>
      </c>
      <c r="F18" s="6" t="n">
        <v>15.4</v>
      </c>
      <c r="G18" s="6" t="n">
        <v>5.0</v>
      </c>
      <c r="H18" s="6" t="n">
        <v>11.8</v>
      </c>
      <c r="I18" s="6" t="n">
        <v>10.4</v>
      </c>
      <c r="J18" s="6" t="n">
        <v>16.8</v>
      </c>
      <c r="K18" s="6" t="n">
        <v>16.2</v>
      </c>
      <c r="L18" s="6" t="n">
        <v>27.8</v>
      </c>
      <c r="M18" s="6" t="n">
        <v>114.8</v>
      </c>
      <c r="N18" s="6" t="n">
        <v>21.0</v>
      </c>
      <c r="O18" s="6" t="n">
        <v>31.0</v>
      </c>
      <c r="P18" s="6" t="n">
        <v>25.4</v>
      </c>
      <c r="Q18" s="6" t="n">
        <v>5.8</v>
      </c>
      <c r="R18" s="6" t="n">
        <v>19.2</v>
      </c>
      <c r="S18" s="6" t="n">
        <v>25.4</v>
      </c>
      <c r="T18" s="6" t="n">
        <v>3.6</v>
      </c>
      <c r="U18" s="6" t="n">
        <v>2.0</v>
      </c>
      <c r="V18" s="6" t="n">
        <v>3.6</v>
      </c>
      <c r="W18" s="6" t="n">
        <v>1.2</v>
      </c>
      <c r="X18" s="6" t="n">
        <v>0.4</v>
      </c>
      <c r="Y18" s="6" t="n">
        <v>1.8</v>
      </c>
      <c r="Z18" s="6" t="n">
        <v>5.0</v>
      </c>
      <c r="AA18" s="6" t="n">
        <v>40.6</v>
      </c>
      <c r="AB18" s="6" t="n">
        <v>34.4</v>
      </c>
      <c r="AC18" s="6" t="n">
        <v>119.4</v>
      </c>
      <c r="AD18" s="6" t="n">
        <v>28.0</v>
      </c>
      <c r="AE18" s="6" t="n">
        <v>15.2</v>
      </c>
      <c r="AF18" s="6" t="n">
        <v>10.6</v>
      </c>
      <c r="AG18" s="6" t="n">
        <v>5.2</v>
      </c>
      <c r="AH18" s="6" t="n">
        <v>5.4</v>
      </c>
      <c r="AI18" s="6" t="n">
        <v>13.8</v>
      </c>
      <c r="AJ18" s="6" t="n">
        <v>3.6</v>
      </c>
      <c r="AK18" s="6" t="n">
        <v>6.0</v>
      </c>
      <c r="AL18" s="6" t="n">
        <v>10.2</v>
      </c>
      <c r="AM18" s="6" t="n">
        <v>0.2</v>
      </c>
      <c r="AN18" s="6" t="n">
        <v>5.0</v>
      </c>
      <c r="AO18" s="6" t="n">
        <v>1.8</v>
      </c>
      <c r="AP18" s="6" t="n">
        <v>3.8</v>
      </c>
      <c r="AQ18" s="6" t="n">
        <v>8.6</v>
      </c>
      <c r="AR18" s="6" t="n">
        <v>1.8</v>
      </c>
      <c r="AS18" s="6" t="n">
        <v>11.2</v>
      </c>
      <c r="AT18" s="6" t="n">
        <v>6.0</v>
      </c>
      <c r="AU18" s="6" t="n">
        <v>25.0</v>
      </c>
      <c r="AV18" s="6" t="n">
        <v>0.0</v>
      </c>
      <c r="AW18" s="6" t="n">
        <v>0.0</v>
      </c>
      <c r="AX18" s="6" t="n">
        <v>0.2</v>
      </c>
      <c r="AY18" s="6" t="n">
        <v>3.8</v>
      </c>
      <c r="AZ18" s="7" t="n">
        <v>747.4000000000001</v>
      </c>
      <c r="BA18" s="8"/>
      <c r="BD18" s="9"/>
    </row>
    <row r="19" spans="1:63" x14ac:dyDescent="0.2">
      <c r="A19" s="1" t="s">
        <v>16</v>
      </c>
      <c r="B19" s="6" t="n">
        <v>5.2</v>
      </c>
      <c r="C19" s="6" t="n">
        <v>11.0</v>
      </c>
      <c r="D19" s="6" t="n">
        <v>5.2</v>
      </c>
      <c r="E19" s="6" t="n">
        <v>5.4</v>
      </c>
      <c r="F19" s="6" t="n">
        <v>31.4</v>
      </c>
      <c r="G19" s="6" t="n">
        <v>9.4</v>
      </c>
      <c r="H19" s="6" t="n">
        <v>10.6</v>
      </c>
      <c r="I19" s="6" t="n">
        <v>15.6</v>
      </c>
      <c r="J19" s="6" t="n">
        <v>25.4</v>
      </c>
      <c r="K19" s="6" t="n">
        <v>31.8</v>
      </c>
      <c r="L19" s="6" t="n">
        <v>31.6</v>
      </c>
      <c r="M19" s="6" t="n">
        <v>174.2</v>
      </c>
      <c r="N19" s="6" t="n">
        <v>22.4</v>
      </c>
      <c r="O19" s="6" t="n">
        <v>26.8</v>
      </c>
      <c r="P19" s="6" t="n">
        <v>32.8</v>
      </c>
      <c r="Q19" s="6" t="n">
        <v>19.4</v>
      </c>
      <c r="R19" s="6" t="n">
        <v>10.2</v>
      </c>
      <c r="S19" s="6" t="n">
        <v>23.4</v>
      </c>
      <c r="T19" s="6" t="n">
        <v>5.0</v>
      </c>
      <c r="U19" s="6" t="n">
        <v>2.6</v>
      </c>
      <c r="V19" s="6" t="n">
        <v>5.4</v>
      </c>
      <c r="W19" s="6" t="n">
        <v>1.4</v>
      </c>
      <c r="X19" s="6" t="n">
        <v>1.2</v>
      </c>
      <c r="Y19" s="6" t="n">
        <v>4.4</v>
      </c>
      <c r="Z19" s="6" t="n">
        <v>2.8</v>
      </c>
      <c r="AA19" s="6" t="n">
        <v>86.8</v>
      </c>
      <c r="AB19" s="6" t="n">
        <v>53.2</v>
      </c>
      <c r="AC19" s="6" t="n">
        <v>193.2</v>
      </c>
      <c r="AD19" s="6" t="n">
        <v>44.2</v>
      </c>
      <c r="AE19" s="6" t="n">
        <v>25.8</v>
      </c>
      <c r="AF19" s="6" t="n">
        <v>17.8</v>
      </c>
      <c r="AG19" s="6" t="n">
        <v>7.4</v>
      </c>
      <c r="AH19" s="6" t="n">
        <v>7.2</v>
      </c>
      <c r="AI19" s="6" t="n">
        <v>10.6</v>
      </c>
      <c r="AJ19" s="6" t="n">
        <v>2.6</v>
      </c>
      <c r="AK19" s="6" t="n">
        <v>5.0</v>
      </c>
      <c r="AL19" s="6" t="n">
        <v>16.2</v>
      </c>
      <c r="AM19" s="6" t="n">
        <v>1.2</v>
      </c>
      <c r="AN19" s="6" t="n">
        <v>3.2</v>
      </c>
      <c r="AO19" s="6" t="n">
        <v>1.6</v>
      </c>
      <c r="AP19" s="6" t="n">
        <v>2.0</v>
      </c>
      <c r="AQ19" s="6" t="n">
        <v>18.0</v>
      </c>
      <c r="AR19" s="6" t="n">
        <v>1.8</v>
      </c>
      <c r="AS19" s="6" t="n">
        <v>11.6</v>
      </c>
      <c r="AT19" s="6" t="n">
        <v>11.4</v>
      </c>
      <c r="AU19" s="6" t="n">
        <v>27.0</v>
      </c>
      <c r="AV19" s="6" t="n">
        <v>0.0</v>
      </c>
      <c r="AW19" s="6" t="n">
        <v>0.0</v>
      </c>
      <c r="AX19" s="6" t="n">
        <v>1.4</v>
      </c>
      <c r="AY19" s="6" t="n">
        <v>2.8</v>
      </c>
      <c r="AZ19" s="7" t="n">
        <v>1066.6</v>
      </c>
      <c r="BA19" s="8"/>
      <c r="BD19" s="9"/>
    </row>
    <row r="20" spans="1:63" x14ac:dyDescent="0.2">
      <c r="A20" s="1" t="s">
        <v>17</v>
      </c>
      <c r="B20" s="6" t="n">
        <v>7.4</v>
      </c>
      <c r="C20" s="6" t="n">
        <v>17.6</v>
      </c>
      <c r="D20" s="6" t="n">
        <v>13.2</v>
      </c>
      <c r="E20" s="6" t="n">
        <v>9.8</v>
      </c>
      <c r="F20" s="6" t="n">
        <v>40.4</v>
      </c>
      <c r="G20" s="6" t="n">
        <v>11.0</v>
      </c>
      <c r="H20" s="6" t="n">
        <v>18.6</v>
      </c>
      <c r="I20" s="6" t="n">
        <v>23.0</v>
      </c>
      <c r="J20" s="6" t="n">
        <v>19.8</v>
      </c>
      <c r="K20" s="6" t="n">
        <v>35.0</v>
      </c>
      <c r="L20" s="6" t="n">
        <v>38.0</v>
      </c>
      <c r="M20" s="6" t="n">
        <v>259.8</v>
      </c>
      <c r="N20" s="6" t="n">
        <v>25.8</v>
      </c>
      <c r="O20" s="6" t="n">
        <v>36.2</v>
      </c>
      <c r="P20" s="6" t="n">
        <v>55.0</v>
      </c>
      <c r="Q20" s="6" t="n">
        <v>23.4</v>
      </c>
      <c r="R20" s="6" t="n">
        <v>27.0</v>
      </c>
      <c r="S20" s="6" t="n">
        <v>20.2</v>
      </c>
      <c r="T20" s="6" t="n">
        <v>8.0</v>
      </c>
      <c r="U20" s="6" t="n">
        <v>8.0</v>
      </c>
      <c r="V20" s="6" t="n">
        <v>4.4</v>
      </c>
      <c r="W20" s="6" t="n">
        <v>0.8</v>
      </c>
      <c r="X20" s="6" t="n">
        <v>0.6</v>
      </c>
      <c r="Y20" s="6" t="n">
        <v>5.4</v>
      </c>
      <c r="Z20" s="6" t="n">
        <v>5.8</v>
      </c>
      <c r="AA20" s="6" t="n">
        <v>98.6</v>
      </c>
      <c r="AB20" s="6" t="n">
        <v>82.4</v>
      </c>
      <c r="AC20" s="6" t="n">
        <v>229.2</v>
      </c>
      <c r="AD20" s="6" t="n">
        <v>55.2</v>
      </c>
      <c r="AE20" s="6" t="n">
        <v>25.8</v>
      </c>
      <c r="AF20" s="6" t="n">
        <v>19.0</v>
      </c>
      <c r="AG20" s="6" t="n">
        <v>5.8</v>
      </c>
      <c r="AH20" s="6" t="n">
        <v>11.6</v>
      </c>
      <c r="AI20" s="6" t="n">
        <v>11.2</v>
      </c>
      <c r="AJ20" s="6" t="n">
        <v>4.0</v>
      </c>
      <c r="AK20" s="6" t="n">
        <v>4.8</v>
      </c>
      <c r="AL20" s="6" t="n">
        <v>15.6</v>
      </c>
      <c r="AM20" s="6" t="n">
        <v>1.2</v>
      </c>
      <c r="AN20" s="6" t="n">
        <v>3.4</v>
      </c>
      <c r="AO20" s="6" t="n">
        <v>1.0</v>
      </c>
      <c r="AP20" s="6" t="n">
        <v>2.4</v>
      </c>
      <c r="AQ20" s="6" t="n">
        <v>22.8</v>
      </c>
      <c r="AR20" s="6" t="n">
        <v>2.0</v>
      </c>
      <c r="AS20" s="6" t="n">
        <v>10.2</v>
      </c>
      <c r="AT20" s="6" t="n">
        <v>14.8</v>
      </c>
      <c r="AU20" s="6" t="n">
        <v>38.6</v>
      </c>
      <c r="AV20" s="6" t="n">
        <v>0.0</v>
      </c>
      <c r="AW20" s="6" t="n">
        <v>0.0</v>
      </c>
      <c r="AX20" s="6" t="n">
        <v>1.6</v>
      </c>
      <c r="AY20" s="6" t="n">
        <v>3.4</v>
      </c>
      <c r="AZ20" s="7" t="n">
        <v>1378.7999999999997</v>
      </c>
      <c r="BA20" s="8"/>
      <c r="BC20" s="12"/>
      <c r="BD20" s="9"/>
    </row>
    <row r="21" spans="1:63" x14ac:dyDescent="0.2">
      <c r="A21" s="1" t="s">
        <v>18</v>
      </c>
      <c r="B21" s="6" t="n">
        <v>6.6</v>
      </c>
      <c r="C21" s="6" t="n">
        <v>10.8</v>
      </c>
      <c r="D21" s="6" t="n">
        <v>8.6</v>
      </c>
      <c r="E21" s="6" t="n">
        <v>5.8</v>
      </c>
      <c r="F21" s="6" t="n">
        <v>19.0</v>
      </c>
      <c r="G21" s="6" t="n">
        <v>7.0</v>
      </c>
      <c r="H21" s="6" t="n">
        <v>23.2</v>
      </c>
      <c r="I21" s="6" t="n">
        <v>29.8</v>
      </c>
      <c r="J21" s="6" t="n">
        <v>30.4</v>
      </c>
      <c r="K21" s="6" t="n">
        <v>8.0</v>
      </c>
      <c r="L21" s="6" t="n">
        <v>15.8</v>
      </c>
      <c r="M21" s="6" t="n">
        <v>86.8</v>
      </c>
      <c r="N21" s="6" t="n">
        <v>8.6</v>
      </c>
      <c r="O21" s="6" t="n">
        <v>6.4</v>
      </c>
      <c r="P21" s="6" t="n">
        <v>8.2</v>
      </c>
      <c r="Q21" s="6" t="n">
        <v>3.8</v>
      </c>
      <c r="R21" s="6" t="n">
        <v>4.0</v>
      </c>
      <c r="S21" s="6" t="n">
        <v>6.0</v>
      </c>
      <c r="T21" s="6" t="n">
        <v>11.6</v>
      </c>
      <c r="U21" s="6" t="n">
        <v>38.4</v>
      </c>
      <c r="V21" s="6" t="n">
        <v>102.6</v>
      </c>
      <c r="W21" s="6" t="n">
        <v>35.0</v>
      </c>
      <c r="X21" s="6" t="n">
        <v>12.8</v>
      </c>
      <c r="Y21" s="6" t="n">
        <v>21.8</v>
      </c>
      <c r="Z21" s="6" t="n">
        <v>7.6</v>
      </c>
      <c r="AA21" s="6" t="n">
        <v>113.2</v>
      </c>
      <c r="AB21" s="6" t="n">
        <v>72.4</v>
      </c>
      <c r="AC21" s="6" t="n">
        <v>214.8</v>
      </c>
      <c r="AD21" s="6" t="n">
        <v>74.8</v>
      </c>
      <c r="AE21" s="6" t="n">
        <v>27.0</v>
      </c>
      <c r="AF21" s="6" t="n">
        <v>27.2</v>
      </c>
      <c r="AG21" s="6" t="n">
        <v>20.4</v>
      </c>
      <c r="AH21" s="6" t="n">
        <v>15.4</v>
      </c>
      <c r="AI21" s="6" t="n">
        <v>17.8</v>
      </c>
      <c r="AJ21" s="6" t="n">
        <v>6.0</v>
      </c>
      <c r="AK21" s="6" t="n">
        <v>1.0</v>
      </c>
      <c r="AL21" s="6" t="n">
        <v>3.8</v>
      </c>
      <c r="AM21" s="6" t="n">
        <v>11.8</v>
      </c>
      <c r="AN21" s="6" t="n">
        <v>69.4</v>
      </c>
      <c r="AO21" s="6" t="n">
        <v>5.8</v>
      </c>
      <c r="AP21" s="6" t="n">
        <v>9.2</v>
      </c>
      <c r="AQ21" s="6" t="n">
        <v>73.6</v>
      </c>
      <c r="AR21" s="6" t="n">
        <v>11.2</v>
      </c>
      <c r="AS21" s="6" t="n">
        <v>1.8</v>
      </c>
      <c r="AT21" s="6" t="n">
        <v>25.0</v>
      </c>
      <c r="AU21" s="6" t="n">
        <v>12.4</v>
      </c>
      <c r="AV21" s="6" t="n">
        <v>0.0</v>
      </c>
      <c r="AW21" s="6" t="n">
        <v>0.0</v>
      </c>
      <c r="AX21" s="6" t="n">
        <v>23.0</v>
      </c>
      <c r="AY21" s="6" t="n">
        <v>32.2</v>
      </c>
      <c r="AZ21" s="7" t="n">
        <v>1387.8000000000002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3.6</v>
      </c>
      <c r="C22" s="6" t="n">
        <v>7.8</v>
      </c>
      <c r="D22" s="6" t="n">
        <v>6.0</v>
      </c>
      <c r="E22" s="6" t="n">
        <v>4.6</v>
      </c>
      <c r="F22" s="6" t="n">
        <v>26.4</v>
      </c>
      <c r="G22" s="6" t="n">
        <v>6.0</v>
      </c>
      <c r="H22" s="6" t="n">
        <v>27.6</v>
      </c>
      <c r="I22" s="6" t="n">
        <v>22.6</v>
      </c>
      <c r="J22" s="6" t="n">
        <v>27.8</v>
      </c>
      <c r="K22" s="6" t="n">
        <v>7.2</v>
      </c>
      <c r="L22" s="6" t="n">
        <v>10.6</v>
      </c>
      <c r="M22" s="6" t="n">
        <v>90.2</v>
      </c>
      <c r="N22" s="6" t="n">
        <v>5.0</v>
      </c>
      <c r="O22" s="6" t="n">
        <v>3.2</v>
      </c>
      <c r="P22" s="6" t="n">
        <v>2.8</v>
      </c>
      <c r="Q22" s="6" t="n">
        <v>2.0</v>
      </c>
      <c r="R22" s="6" t="n">
        <v>3.8</v>
      </c>
      <c r="S22" s="6" t="n">
        <v>6.0</v>
      </c>
      <c r="T22" s="6" t="n">
        <v>31.6</v>
      </c>
      <c r="U22" s="6" t="n">
        <v>10.0</v>
      </c>
      <c r="V22" s="6" t="n">
        <v>57.6</v>
      </c>
      <c r="W22" s="6" t="n">
        <v>20.6</v>
      </c>
      <c r="X22" s="6" t="n">
        <v>11.6</v>
      </c>
      <c r="Y22" s="6" t="n">
        <v>30.2</v>
      </c>
      <c r="Z22" s="6" t="n">
        <v>5.0</v>
      </c>
      <c r="AA22" s="6" t="n">
        <v>130.2</v>
      </c>
      <c r="AB22" s="6" t="n">
        <v>103.8</v>
      </c>
      <c r="AC22" s="6" t="n">
        <v>296.4</v>
      </c>
      <c r="AD22" s="6" t="n">
        <v>96.2</v>
      </c>
      <c r="AE22" s="6" t="n">
        <v>30.2</v>
      </c>
      <c r="AF22" s="6" t="n">
        <v>23.4</v>
      </c>
      <c r="AG22" s="6" t="n">
        <v>19.0</v>
      </c>
      <c r="AH22" s="6" t="n">
        <v>9.6</v>
      </c>
      <c r="AI22" s="6" t="n">
        <v>15.0</v>
      </c>
      <c r="AJ22" s="6" t="n">
        <v>2.4</v>
      </c>
      <c r="AK22" s="6" t="n">
        <v>0.8</v>
      </c>
      <c r="AL22" s="6" t="n">
        <v>2.4</v>
      </c>
      <c r="AM22" s="6" t="n">
        <v>7.0</v>
      </c>
      <c r="AN22" s="6" t="n">
        <v>23.0</v>
      </c>
      <c r="AO22" s="6" t="n">
        <v>4.6</v>
      </c>
      <c r="AP22" s="6" t="n">
        <v>7.4</v>
      </c>
      <c r="AQ22" s="6" t="n">
        <v>133.8</v>
      </c>
      <c r="AR22" s="6" t="n">
        <v>9.0</v>
      </c>
      <c r="AS22" s="6" t="n">
        <v>0.6</v>
      </c>
      <c r="AT22" s="6" t="n">
        <v>36.4</v>
      </c>
      <c r="AU22" s="6" t="n">
        <v>8.0</v>
      </c>
      <c r="AV22" s="6" t="n">
        <v>0.0</v>
      </c>
      <c r="AW22" s="6" t="n">
        <v>0.0</v>
      </c>
      <c r="AX22" s="6" t="n">
        <v>9.4</v>
      </c>
      <c r="AY22" s="6" t="n">
        <v>11.0</v>
      </c>
      <c r="AZ22" s="7" t="n">
        <v>1409.4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8.0</v>
      </c>
      <c r="C23" s="6" t="n">
        <v>12.8</v>
      </c>
      <c r="D23" s="6" t="n">
        <v>12.2</v>
      </c>
      <c r="E23" s="6" t="n">
        <v>15.2</v>
      </c>
      <c r="F23" s="6" t="n">
        <v>34.0</v>
      </c>
      <c r="G23" s="6" t="n">
        <v>10.6</v>
      </c>
      <c r="H23" s="6" t="n">
        <v>29.4</v>
      </c>
      <c r="I23" s="6" t="n">
        <v>33.2</v>
      </c>
      <c r="J23" s="6" t="n">
        <v>32.4</v>
      </c>
      <c r="K23" s="6" t="n">
        <v>8.6</v>
      </c>
      <c r="L23" s="6" t="n">
        <v>16.0</v>
      </c>
      <c r="M23" s="6" t="n">
        <v>104.8</v>
      </c>
      <c r="N23" s="6" t="n">
        <v>6.0</v>
      </c>
      <c r="O23" s="6" t="n">
        <v>6.2</v>
      </c>
      <c r="P23" s="6" t="n">
        <v>4.2</v>
      </c>
      <c r="Q23" s="6" t="n">
        <v>3.2</v>
      </c>
      <c r="R23" s="6" t="n">
        <v>4.0</v>
      </c>
      <c r="S23" s="6" t="n">
        <v>3.8</v>
      </c>
      <c r="T23" s="6" t="n">
        <v>114.8</v>
      </c>
      <c r="U23" s="6" t="n">
        <v>54.6</v>
      </c>
      <c r="V23" s="6" t="n">
        <v>11.2</v>
      </c>
      <c r="W23" s="6" t="n">
        <v>23.6</v>
      </c>
      <c r="X23" s="6" t="n">
        <v>15.2</v>
      </c>
      <c r="Y23" s="6" t="n">
        <v>56.8</v>
      </c>
      <c r="Z23" s="6" t="n">
        <v>9.4</v>
      </c>
      <c r="AA23" s="6" t="n">
        <v>208.2</v>
      </c>
      <c r="AB23" s="6" t="n">
        <v>118.8</v>
      </c>
      <c r="AC23" s="6" t="n">
        <v>358.0</v>
      </c>
      <c r="AD23" s="6" t="n">
        <v>109.6</v>
      </c>
      <c r="AE23" s="6" t="n">
        <v>44.0</v>
      </c>
      <c r="AF23" s="6" t="n">
        <v>31.2</v>
      </c>
      <c r="AG23" s="6" t="n">
        <v>24.8</v>
      </c>
      <c r="AH23" s="6" t="n">
        <v>13.8</v>
      </c>
      <c r="AI23" s="6" t="n">
        <v>14.6</v>
      </c>
      <c r="AJ23" s="6" t="n">
        <v>3.8</v>
      </c>
      <c r="AK23" s="6" t="n">
        <v>1.2</v>
      </c>
      <c r="AL23" s="6" t="n">
        <v>3.0</v>
      </c>
      <c r="AM23" s="6" t="n">
        <v>14.6</v>
      </c>
      <c r="AN23" s="6" t="n">
        <v>49.6</v>
      </c>
      <c r="AO23" s="6" t="n">
        <v>6.6</v>
      </c>
      <c r="AP23" s="6" t="n">
        <v>6.2</v>
      </c>
      <c r="AQ23" s="6" t="n">
        <v>136.6</v>
      </c>
      <c r="AR23" s="6" t="n">
        <v>13.8</v>
      </c>
      <c r="AS23" s="6" t="n">
        <v>1.8</v>
      </c>
      <c r="AT23" s="6" t="n">
        <v>31.2</v>
      </c>
      <c r="AU23" s="6" t="n">
        <v>7.4</v>
      </c>
      <c r="AV23" s="6" t="n">
        <v>0.0</v>
      </c>
      <c r="AW23" s="6" t="n">
        <v>0.0</v>
      </c>
      <c r="AX23" s="6" t="n">
        <v>14.6</v>
      </c>
      <c r="AY23" s="6" t="n">
        <v>23.0</v>
      </c>
      <c r="AZ23" s="7" t="n">
        <v>1866.5999999999995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2.0</v>
      </c>
      <c r="C24" s="6" t="n">
        <v>3.4</v>
      </c>
      <c r="D24" s="6" t="n">
        <v>4.6</v>
      </c>
      <c r="E24" s="6" t="n">
        <v>3.8</v>
      </c>
      <c r="F24" s="6" t="n">
        <v>18.2</v>
      </c>
      <c r="G24" s="6" t="n">
        <v>2.6</v>
      </c>
      <c r="H24" s="6" t="n">
        <v>16.2</v>
      </c>
      <c r="I24" s="6" t="n">
        <v>21.0</v>
      </c>
      <c r="J24" s="6" t="n">
        <v>14.2</v>
      </c>
      <c r="K24" s="6" t="n">
        <v>3.8</v>
      </c>
      <c r="L24" s="6" t="n">
        <v>4.8</v>
      </c>
      <c r="M24" s="6" t="n">
        <v>56.6</v>
      </c>
      <c r="N24" s="6" t="n">
        <v>2.0</v>
      </c>
      <c r="O24" s="6" t="n">
        <v>2.4</v>
      </c>
      <c r="P24" s="6" t="n">
        <v>2.8</v>
      </c>
      <c r="Q24" s="6" t="n">
        <v>1.2</v>
      </c>
      <c r="R24" s="6" t="n">
        <v>1.2</v>
      </c>
      <c r="S24" s="6" t="n">
        <v>1.8</v>
      </c>
      <c r="T24" s="6" t="n">
        <v>36.4</v>
      </c>
      <c r="U24" s="6" t="n">
        <v>21.0</v>
      </c>
      <c r="V24" s="6" t="n">
        <v>29.6</v>
      </c>
      <c r="W24" s="6" t="n">
        <v>7.8</v>
      </c>
      <c r="X24" s="6" t="n">
        <v>4.8</v>
      </c>
      <c r="Y24" s="6" t="n">
        <v>24.8</v>
      </c>
      <c r="Z24" s="6" t="n">
        <v>2.6</v>
      </c>
      <c r="AA24" s="6" t="n">
        <v>135.2</v>
      </c>
      <c r="AB24" s="6" t="n">
        <v>88.8</v>
      </c>
      <c r="AC24" s="6" t="n">
        <v>261.0</v>
      </c>
      <c r="AD24" s="6" t="n">
        <v>73.6</v>
      </c>
      <c r="AE24" s="6" t="n">
        <v>25.0</v>
      </c>
      <c r="AF24" s="6" t="n">
        <v>22.4</v>
      </c>
      <c r="AG24" s="6" t="n">
        <v>10.2</v>
      </c>
      <c r="AH24" s="6" t="n">
        <v>4.6</v>
      </c>
      <c r="AI24" s="6" t="n">
        <v>5.6</v>
      </c>
      <c r="AJ24" s="6" t="n">
        <v>0.4</v>
      </c>
      <c r="AK24" s="6" t="n">
        <v>0.0</v>
      </c>
      <c r="AL24" s="6" t="n">
        <v>0.8</v>
      </c>
      <c r="AM24" s="6" t="n">
        <v>2.2</v>
      </c>
      <c r="AN24" s="6" t="n">
        <v>9.2</v>
      </c>
      <c r="AO24" s="6" t="n">
        <v>1.0</v>
      </c>
      <c r="AP24" s="6" t="n">
        <v>1.6</v>
      </c>
      <c r="AQ24" s="6" t="n">
        <v>73.0</v>
      </c>
      <c r="AR24" s="6" t="n">
        <v>4.8</v>
      </c>
      <c r="AS24" s="6" t="n">
        <v>0.2</v>
      </c>
      <c r="AT24" s="6" t="n">
        <v>17.2</v>
      </c>
      <c r="AU24" s="6" t="n">
        <v>5.2</v>
      </c>
      <c r="AV24" s="6" t="n">
        <v>0.0</v>
      </c>
      <c r="AW24" s="6" t="n">
        <v>0.0</v>
      </c>
      <c r="AX24" s="6" t="n">
        <v>7.8</v>
      </c>
      <c r="AY24" s="6" t="n">
        <v>4.6</v>
      </c>
      <c r="AZ24" s="7" t="n">
        <v>1044.0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4.8</v>
      </c>
      <c r="C25" s="6" t="n">
        <v>1.0</v>
      </c>
      <c r="D25" s="6" t="n">
        <v>2.6</v>
      </c>
      <c r="E25" s="6" t="n">
        <v>2.8</v>
      </c>
      <c r="F25" s="6" t="n">
        <v>14.8</v>
      </c>
      <c r="G25" s="6" t="n">
        <v>3.0</v>
      </c>
      <c r="H25" s="6" t="n">
        <v>12.2</v>
      </c>
      <c r="I25" s="6" t="n">
        <v>17.8</v>
      </c>
      <c r="J25" s="6" t="n">
        <v>14.0</v>
      </c>
      <c r="K25" s="6" t="n">
        <v>3.2</v>
      </c>
      <c r="L25" s="6" t="n">
        <v>2.6</v>
      </c>
      <c r="M25" s="6" t="n">
        <v>67.2</v>
      </c>
      <c r="N25" s="6" t="n">
        <v>0.8</v>
      </c>
      <c r="O25" s="6" t="n">
        <v>2.8</v>
      </c>
      <c r="P25" s="6" t="n">
        <v>1.2</v>
      </c>
      <c r="Q25" s="6" t="n">
        <v>0.2</v>
      </c>
      <c r="R25" s="6" t="n">
        <v>1.2</v>
      </c>
      <c r="S25" s="6" t="n">
        <v>1.6</v>
      </c>
      <c r="T25" s="6" t="n">
        <v>11.2</v>
      </c>
      <c r="U25" s="6" t="n">
        <v>9.2</v>
      </c>
      <c r="V25" s="6" t="n">
        <v>19.4</v>
      </c>
      <c r="W25" s="6" t="n">
        <v>7.0</v>
      </c>
      <c r="X25" s="6" t="n">
        <v>5.0</v>
      </c>
      <c r="Y25" s="6" t="n">
        <v>20.8</v>
      </c>
      <c r="Z25" s="6" t="n">
        <v>4.8</v>
      </c>
      <c r="AA25" s="6" t="n">
        <v>106.4</v>
      </c>
      <c r="AB25" s="6" t="n">
        <v>74.8</v>
      </c>
      <c r="AC25" s="6" t="n">
        <v>219.6</v>
      </c>
      <c r="AD25" s="6" t="n">
        <v>48.6</v>
      </c>
      <c r="AE25" s="6" t="n">
        <v>25.4</v>
      </c>
      <c r="AF25" s="6" t="n">
        <v>17.6</v>
      </c>
      <c r="AG25" s="6" t="n">
        <v>6.6</v>
      </c>
      <c r="AH25" s="6" t="n">
        <v>5.0</v>
      </c>
      <c r="AI25" s="6" t="n">
        <v>7.6</v>
      </c>
      <c r="AJ25" s="6" t="n">
        <v>2.0</v>
      </c>
      <c r="AK25" s="6" t="n">
        <v>0.2</v>
      </c>
      <c r="AL25" s="6" t="n">
        <v>0.6</v>
      </c>
      <c r="AM25" s="6" t="n">
        <v>1.8</v>
      </c>
      <c r="AN25" s="6" t="n">
        <v>5.2</v>
      </c>
      <c r="AO25" s="6" t="n">
        <v>0.6</v>
      </c>
      <c r="AP25" s="6" t="n">
        <v>2.0</v>
      </c>
      <c r="AQ25" s="6" t="n">
        <v>52.6</v>
      </c>
      <c r="AR25" s="6" t="n">
        <v>4.6</v>
      </c>
      <c r="AS25" s="6" t="n">
        <v>0.6</v>
      </c>
      <c r="AT25" s="6" t="n">
        <v>10.2</v>
      </c>
      <c r="AU25" s="6" t="n">
        <v>5.2</v>
      </c>
      <c r="AV25" s="6" t="n">
        <v>0.0</v>
      </c>
      <c r="AW25" s="6" t="n">
        <v>0.0</v>
      </c>
      <c r="AX25" s="6" t="n">
        <v>4.6</v>
      </c>
      <c r="AY25" s="6" t="n">
        <v>4.2</v>
      </c>
      <c r="AZ25" s="7" t="n">
        <v>837.2000000000004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9.0</v>
      </c>
      <c r="C26" s="6" t="n">
        <v>15.2</v>
      </c>
      <c r="D26" s="6" t="n">
        <v>11.6</v>
      </c>
      <c r="E26" s="6" t="n">
        <v>8.6</v>
      </c>
      <c r="F26" s="6" t="n">
        <v>19.2</v>
      </c>
      <c r="G26" s="6" t="n">
        <v>6.2</v>
      </c>
      <c r="H26" s="6" t="n">
        <v>27.8</v>
      </c>
      <c r="I26" s="6" t="n">
        <v>44.6</v>
      </c>
      <c r="J26" s="6" t="n">
        <v>37.0</v>
      </c>
      <c r="K26" s="6" t="n">
        <v>7.0</v>
      </c>
      <c r="L26" s="6" t="n">
        <v>19.6</v>
      </c>
      <c r="M26" s="6" t="n">
        <v>46.0</v>
      </c>
      <c r="N26" s="6" t="n">
        <v>4.4</v>
      </c>
      <c r="O26" s="6" t="n">
        <v>5.4</v>
      </c>
      <c r="P26" s="6" t="n">
        <v>3.0</v>
      </c>
      <c r="Q26" s="6" t="n">
        <v>1.6</v>
      </c>
      <c r="R26" s="6" t="n">
        <v>3.6</v>
      </c>
      <c r="S26" s="6" t="n">
        <v>6.0</v>
      </c>
      <c r="T26" s="6" t="n">
        <v>22.8</v>
      </c>
      <c r="U26" s="6" t="n">
        <v>33.2</v>
      </c>
      <c r="V26" s="6" t="n">
        <v>51.6</v>
      </c>
      <c r="W26" s="6" t="n">
        <v>21.8</v>
      </c>
      <c r="X26" s="6" t="n">
        <v>25.8</v>
      </c>
      <c r="Y26" s="6" t="n">
        <v>14.2</v>
      </c>
      <c r="Z26" s="6" t="n">
        <v>11.4</v>
      </c>
      <c r="AA26" s="6" t="n">
        <v>212.6</v>
      </c>
      <c r="AB26" s="6" t="n">
        <v>143.2</v>
      </c>
      <c r="AC26" s="6" t="n">
        <v>396.4</v>
      </c>
      <c r="AD26" s="6" t="n">
        <v>167.2</v>
      </c>
      <c r="AE26" s="6" t="n">
        <v>91.6</v>
      </c>
      <c r="AF26" s="6" t="n">
        <v>62.4</v>
      </c>
      <c r="AG26" s="6" t="n">
        <v>33.8</v>
      </c>
      <c r="AH26" s="6" t="n">
        <v>15.8</v>
      </c>
      <c r="AI26" s="6" t="n">
        <v>14.8</v>
      </c>
      <c r="AJ26" s="6" t="n">
        <v>3.0</v>
      </c>
      <c r="AK26" s="6" t="n">
        <v>2.4</v>
      </c>
      <c r="AL26" s="6" t="n">
        <v>4.0</v>
      </c>
      <c r="AM26" s="6" t="n">
        <v>6.0</v>
      </c>
      <c r="AN26" s="6" t="n">
        <v>12.0</v>
      </c>
      <c r="AO26" s="6" t="n">
        <v>5.0</v>
      </c>
      <c r="AP26" s="6" t="n">
        <v>4.0</v>
      </c>
      <c r="AQ26" s="6" t="n">
        <v>99.6</v>
      </c>
      <c r="AR26" s="6" t="n">
        <v>15.8</v>
      </c>
      <c r="AS26" s="6" t="n">
        <v>0.8</v>
      </c>
      <c r="AT26" s="6" t="n">
        <v>10.6</v>
      </c>
      <c r="AU26" s="6" t="n">
        <v>5.0</v>
      </c>
      <c r="AV26" s="6" t="n">
        <v>0.0</v>
      </c>
      <c r="AW26" s="6" t="n">
        <v>0.0</v>
      </c>
      <c r="AX26" s="6" t="n">
        <v>3.6</v>
      </c>
      <c r="AY26" s="6" t="n">
        <v>11.0</v>
      </c>
      <c r="AZ26" s="7" t="n">
        <v>1777.1999999999998</v>
      </c>
      <c r="BA26" s="8"/>
      <c r="BD26" s="9"/>
    </row>
    <row r="27" spans="1:63" x14ac:dyDescent="0.2">
      <c r="A27" s="1" t="s">
        <v>24</v>
      </c>
      <c r="B27" s="6" t="n">
        <v>8.4</v>
      </c>
      <c r="C27" s="6" t="n">
        <v>15.6</v>
      </c>
      <c r="D27" s="6" t="n">
        <v>4.0</v>
      </c>
      <c r="E27" s="6" t="n">
        <v>5.4</v>
      </c>
      <c r="F27" s="6" t="n">
        <v>29.0</v>
      </c>
      <c r="G27" s="6" t="n">
        <v>11.6</v>
      </c>
      <c r="H27" s="6" t="n">
        <v>17.4</v>
      </c>
      <c r="I27" s="6" t="n">
        <v>20.0</v>
      </c>
      <c r="J27" s="6" t="n">
        <v>27.2</v>
      </c>
      <c r="K27" s="6" t="n">
        <v>14.4</v>
      </c>
      <c r="L27" s="6" t="n">
        <v>41.2</v>
      </c>
      <c r="M27" s="6" t="n">
        <v>68.6</v>
      </c>
      <c r="N27" s="6" t="n">
        <v>19.2</v>
      </c>
      <c r="O27" s="6" t="n">
        <v>15.2</v>
      </c>
      <c r="P27" s="6" t="n">
        <v>10.0</v>
      </c>
      <c r="Q27" s="6" t="n">
        <v>3.6</v>
      </c>
      <c r="R27" s="6" t="n">
        <v>6.8</v>
      </c>
      <c r="S27" s="6" t="n">
        <v>4.8</v>
      </c>
      <c r="T27" s="6" t="n">
        <v>7.4</v>
      </c>
      <c r="U27" s="6" t="n">
        <v>4.2</v>
      </c>
      <c r="V27" s="6" t="n">
        <v>10.4</v>
      </c>
      <c r="W27" s="6" t="n">
        <v>1.6</v>
      </c>
      <c r="X27" s="6" t="n">
        <v>2.6</v>
      </c>
      <c r="Y27" s="6" t="n">
        <v>9.0</v>
      </c>
      <c r="Z27" s="6" t="n">
        <v>11.6</v>
      </c>
      <c r="AA27" s="6" t="n">
        <v>338.2</v>
      </c>
      <c r="AB27" s="6" t="n">
        <v>268.6</v>
      </c>
      <c r="AC27" s="6" t="n">
        <v>758.8</v>
      </c>
      <c r="AD27" s="6" t="n">
        <v>284.6</v>
      </c>
      <c r="AE27" s="6" t="n">
        <v>198.0</v>
      </c>
      <c r="AF27" s="6" t="n">
        <v>123.4</v>
      </c>
      <c r="AG27" s="6" t="n">
        <v>32.4</v>
      </c>
      <c r="AH27" s="6" t="n">
        <v>29.8</v>
      </c>
      <c r="AI27" s="6" t="n">
        <v>25.2</v>
      </c>
      <c r="AJ27" s="6" t="n">
        <v>4.8</v>
      </c>
      <c r="AK27" s="6" t="n">
        <v>3.8</v>
      </c>
      <c r="AL27" s="6" t="n">
        <v>11.6</v>
      </c>
      <c r="AM27" s="6" t="n">
        <v>2.6</v>
      </c>
      <c r="AN27" s="6" t="n">
        <v>7.6</v>
      </c>
      <c r="AO27" s="6" t="n">
        <v>7.2</v>
      </c>
      <c r="AP27" s="6" t="n">
        <v>7.8</v>
      </c>
      <c r="AQ27" s="6" t="n">
        <v>88.6</v>
      </c>
      <c r="AR27" s="6" t="n">
        <v>11.4</v>
      </c>
      <c r="AS27" s="6" t="n">
        <v>5.6</v>
      </c>
      <c r="AT27" s="6" t="n">
        <v>10.4</v>
      </c>
      <c r="AU27" s="6" t="n">
        <v>4.0</v>
      </c>
      <c r="AV27" s="6" t="n">
        <v>0.0</v>
      </c>
      <c r="AW27" s="6" t="n">
        <v>0.0</v>
      </c>
      <c r="AX27" s="6" t="n">
        <v>2.2</v>
      </c>
      <c r="AY27" s="6" t="n">
        <v>7.4</v>
      </c>
      <c r="AZ27" s="7" t="n">
        <v>2603.2000000000003</v>
      </c>
      <c r="BA27" s="8"/>
      <c r="BD27" s="9"/>
    </row>
    <row r="28" spans="1:63" x14ac:dyDescent="0.2">
      <c r="A28" s="1" t="s">
        <v>25</v>
      </c>
      <c r="B28" s="6" t="n">
        <v>98.0</v>
      </c>
      <c r="C28" s="6" t="n">
        <v>172.6</v>
      </c>
      <c r="D28" s="6" t="n">
        <v>140.6</v>
      </c>
      <c r="E28" s="6" t="n">
        <v>164.0</v>
      </c>
      <c r="F28" s="6" t="n">
        <v>254.6</v>
      </c>
      <c r="G28" s="6" t="n">
        <v>133.8</v>
      </c>
      <c r="H28" s="6" t="n">
        <v>187.2</v>
      </c>
      <c r="I28" s="6" t="n">
        <v>222.8</v>
      </c>
      <c r="J28" s="6" t="n">
        <v>220.0</v>
      </c>
      <c r="K28" s="6" t="n">
        <v>168.4</v>
      </c>
      <c r="L28" s="6" t="n">
        <v>200.4</v>
      </c>
      <c r="M28" s="6" t="n">
        <v>431.6</v>
      </c>
      <c r="N28" s="6" t="n">
        <v>126.8</v>
      </c>
      <c r="O28" s="6" t="n">
        <v>124.6</v>
      </c>
      <c r="P28" s="6" t="n">
        <v>67.0</v>
      </c>
      <c r="Q28" s="6" t="n">
        <v>48.2</v>
      </c>
      <c r="R28" s="6" t="n">
        <v>89.8</v>
      </c>
      <c r="S28" s="6" t="n">
        <v>126.0</v>
      </c>
      <c r="T28" s="6" t="n">
        <v>128.4</v>
      </c>
      <c r="U28" s="6" t="n">
        <v>145.4</v>
      </c>
      <c r="V28" s="6" t="n">
        <v>215.0</v>
      </c>
      <c r="W28" s="6" t="n">
        <v>154.8</v>
      </c>
      <c r="X28" s="6" t="n">
        <v>109.6</v>
      </c>
      <c r="Y28" s="6" t="n">
        <v>233.6</v>
      </c>
      <c r="Z28" s="6" t="n">
        <v>419.2</v>
      </c>
      <c r="AA28" s="6" t="n">
        <v>60.4</v>
      </c>
      <c r="AB28" s="6" t="n">
        <v>19.2</v>
      </c>
      <c r="AC28" s="6" t="n">
        <v>220.6</v>
      </c>
      <c r="AD28" s="6" t="n">
        <v>82.2</v>
      </c>
      <c r="AE28" s="6" t="n">
        <v>226.0</v>
      </c>
      <c r="AF28" s="6" t="n">
        <v>290.2</v>
      </c>
      <c r="AG28" s="6" t="n">
        <v>193.2</v>
      </c>
      <c r="AH28" s="6" t="n">
        <v>223.6</v>
      </c>
      <c r="AI28" s="6" t="n">
        <v>175.8</v>
      </c>
      <c r="AJ28" s="6" t="n">
        <v>56.6</v>
      </c>
      <c r="AK28" s="6" t="n">
        <v>103.2</v>
      </c>
      <c r="AL28" s="6" t="n">
        <v>291.0</v>
      </c>
      <c r="AM28" s="6" t="n">
        <v>39.8</v>
      </c>
      <c r="AN28" s="6" t="n">
        <v>83.4</v>
      </c>
      <c r="AO28" s="6" t="n">
        <v>41.8</v>
      </c>
      <c r="AP28" s="6" t="n">
        <v>53.0</v>
      </c>
      <c r="AQ28" s="6" t="n">
        <v>210.2</v>
      </c>
      <c r="AR28" s="6" t="n">
        <v>154.6</v>
      </c>
      <c r="AS28" s="6" t="n">
        <v>130.4</v>
      </c>
      <c r="AT28" s="6" t="n">
        <v>75.2</v>
      </c>
      <c r="AU28" s="6" t="n">
        <v>123.6</v>
      </c>
      <c r="AV28" s="6" t="n">
        <v>0.0</v>
      </c>
      <c r="AW28" s="6" t="n">
        <v>0.0</v>
      </c>
      <c r="AX28" s="6" t="n">
        <v>15.0</v>
      </c>
      <c r="AY28" s="6" t="n">
        <v>52.8</v>
      </c>
      <c r="AZ28" s="7" t="n">
        <v>7304.200000000001</v>
      </c>
      <c r="BA28" s="8"/>
      <c r="BD28" s="9"/>
    </row>
    <row r="29" spans="1:63" x14ac:dyDescent="0.2">
      <c r="A29" s="1" t="s">
        <v>26</v>
      </c>
      <c r="B29" s="6" t="n">
        <v>74.0</v>
      </c>
      <c r="C29" s="6" t="n">
        <v>132.0</v>
      </c>
      <c r="D29" s="6" t="n">
        <v>102.6</v>
      </c>
      <c r="E29" s="6" t="n">
        <v>112.2</v>
      </c>
      <c r="F29" s="6" t="n">
        <v>190.6</v>
      </c>
      <c r="G29" s="6" t="n">
        <v>99.0</v>
      </c>
      <c r="H29" s="6" t="n">
        <v>165.8</v>
      </c>
      <c r="I29" s="6" t="n">
        <v>164.6</v>
      </c>
      <c r="J29" s="6" t="n">
        <v>190.4</v>
      </c>
      <c r="K29" s="6" t="n">
        <v>177.2</v>
      </c>
      <c r="L29" s="6" t="n">
        <v>180.8</v>
      </c>
      <c r="M29" s="6" t="n">
        <v>225.4</v>
      </c>
      <c r="N29" s="6" t="n">
        <v>131.6</v>
      </c>
      <c r="O29" s="6" t="n">
        <v>125.8</v>
      </c>
      <c r="P29" s="6" t="n">
        <v>44.6</v>
      </c>
      <c r="Q29" s="6" t="n">
        <v>36.8</v>
      </c>
      <c r="R29" s="6" t="n">
        <v>64.2</v>
      </c>
      <c r="S29" s="6" t="n">
        <v>89.8</v>
      </c>
      <c r="T29" s="6" t="n">
        <v>75.4</v>
      </c>
      <c r="U29" s="6" t="n">
        <v>108.2</v>
      </c>
      <c r="V29" s="6" t="n">
        <v>118.2</v>
      </c>
      <c r="W29" s="6" t="n">
        <v>90.2</v>
      </c>
      <c r="X29" s="6" t="n">
        <v>75.6</v>
      </c>
      <c r="Y29" s="6" t="n">
        <v>156.4</v>
      </c>
      <c r="Z29" s="6" t="n">
        <v>341.2</v>
      </c>
      <c r="AA29" s="6" t="n">
        <v>18.4</v>
      </c>
      <c r="AB29" s="6" t="n">
        <v>36.8</v>
      </c>
      <c r="AC29" s="6" t="n">
        <v>36.2</v>
      </c>
      <c r="AD29" s="6" t="n">
        <v>48.0</v>
      </c>
      <c r="AE29" s="6" t="n">
        <v>220.2</v>
      </c>
      <c r="AF29" s="6" t="n">
        <v>256.0</v>
      </c>
      <c r="AG29" s="6" t="n">
        <v>163.4</v>
      </c>
      <c r="AH29" s="6" t="n">
        <v>507.8</v>
      </c>
      <c r="AI29" s="6" t="n">
        <v>218.4</v>
      </c>
      <c r="AJ29" s="6" t="n">
        <v>68.0</v>
      </c>
      <c r="AK29" s="6" t="n">
        <v>64.0</v>
      </c>
      <c r="AL29" s="6" t="n">
        <v>156.2</v>
      </c>
      <c r="AM29" s="6" t="n">
        <v>30.0</v>
      </c>
      <c r="AN29" s="6" t="n">
        <v>60.6</v>
      </c>
      <c r="AO29" s="6" t="n">
        <v>43.6</v>
      </c>
      <c r="AP29" s="6" t="n">
        <v>51.2</v>
      </c>
      <c r="AQ29" s="6" t="n">
        <v>187.4</v>
      </c>
      <c r="AR29" s="6" t="n">
        <v>119.0</v>
      </c>
      <c r="AS29" s="6" t="n">
        <v>48.4</v>
      </c>
      <c r="AT29" s="6" t="n">
        <v>46.8</v>
      </c>
      <c r="AU29" s="6" t="n">
        <v>70.0</v>
      </c>
      <c r="AV29" s="6" t="n">
        <v>0.0</v>
      </c>
      <c r="AW29" s="6" t="n">
        <v>0.0</v>
      </c>
      <c r="AX29" s="6" t="n">
        <v>9.4</v>
      </c>
      <c r="AY29" s="6" t="n">
        <v>35.2</v>
      </c>
      <c r="AZ29" s="7" t="n">
        <v>5767.5999999999985</v>
      </c>
      <c r="BA29" s="8"/>
      <c r="BD29" s="9"/>
    </row>
    <row r="30" spans="1:63" x14ac:dyDescent="0.2">
      <c r="A30" s="1" t="s">
        <v>27</v>
      </c>
      <c r="B30" s="6" t="n">
        <v>176.4</v>
      </c>
      <c r="C30" s="6" t="n">
        <v>360.0</v>
      </c>
      <c r="D30" s="6" t="n">
        <v>209.4</v>
      </c>
      <c r="E30" s="6" t="n">
        <v>197.4</v>
      </c>
      <c r="F30" s="6" t="n">
        <v>365.2</v>
      </c>
      <c r="G30" s="6" t="n">
        <v>159.6</v>
      </c>
      <c r="H30" s="6" t="n">
        <v>299.2</v>
      </c>
      <c r="I30" s="6" t="n">
        <v>305.2</v>
      </c>
      <c r="J30" s="6" t="n">
        <v>328.6</v>
      </c>
      <c r="K30" s="6" t="n">
        <v>347.4</v>
      </c>
      <c r="L30" s="6" t="n">
        <v>482.6</v>
      </c>
      <c r="M30" s="6" t="n">
        <v>609.4</v>
      </c>
      <c r="N30" s="6" t="n">
        <v>298.4</v>
      </c>
      <c r="O30" s="6" t="n">
        <v>269.4</v>
      </c>
      <c r="P30" s="6" t="n">
        <v>104.8</v>
      </c>
      <c r="Q30" s="6" t="n">
        <v>106.8</v>
      </c>
      <c r="R30" s="6" t="n">
        <v>163.4</v>
      </c>
      <c r="S30" s="6" t="n">
        <v>193.0</v>
      </c>
      <c r="T30" s="6" t="n">
        <v>170.4</v>
      </c>
      <c r="U30" s="6" t="n">
        <v>240.4</v>
      </c>
      <c r="V30" s="6" t="n">
        <v>315.8</v>
      </c>
      <c r="W30" s="6" t="n">
        <v>224.6</v>
      </c>
      <c r="X30" s="6" t="n">
        <v>202.2</v>
      </c>
      <c r="Y30" s="6" t="n">
        <v>330.0</v>
      </c>
      <c r="Z30" s="6" t="n">
        <v>772.2</v>
      </c>
      <c r="AA30" s="6" t="n">
        <v>230.0</v>
      </c>
      <c r="AB30" s="6" t="n">
        <v>47.6</v>
      </c>
      <c r="AC30" s="6" t="n">
        <v>116.6</v>
      </c>
      <c r="AD30" s="6" t="n">
        <v>151.4</v>
      </c>
      <c r="AE30" s="6" t="n">
        <v>930.6</v>
      </c>
      <c r="AF30" s="6" t="n">
        <v>1096.8</v>
      </c>
      <c r="AG30" s="6" t="n">
        <v>720.8</v>
      </c>
      <c r="AH30" s="6" t="n">
        <v>1069.4</v>
      </c>
      <c r="AI30" s="6" t="n">
        <v>886.0</v>
      </c>
      <c r="AJ30" s="6" t="n">
        <v>209.6</v>
      </c>
      <c r="AK30" s="6" t="n">
        <v>181.8</v>
      </c>
      <c r="AL30" s="6" t="n">
        <v>535.6</v>
      </c>
      <c r="AM30" s="6" t="n">
        <v>88.8</v>
      </c>
      <c r="AN30" s="6" t="n">
        <v>183.8</v>
      </c>
      <c r="AO30" s="6" t="n">
        <v>185.6</v>
      </c>
      <c r="AP30" s="6" t="n">
        <v>207.4</v>
      </c>
      <c r="AQ30" s="6" t="n">
        <v>739.4</v>
      </c>
      <c r="AR30" s="6" t="n">
        <v>522.0</v>
      </c>
      <c r="AS30" s="6" t="n">
        <v>178.8</v>
      </c>
      <c r="AT30" s="6" t="n">
        <v>73.8</v>
      </c>
      <c r="AU30" s="6" t="n">
        <v>180.4</v>
      </c>
      <c r="AV30" s="6" t="n">
        <v>0.0</v>
      </c>
      <c r="AW30" s="6" t="n">
        <v>0.0</v>
      </c>
      <c r="AX30" s="6" t="n">
        <v>30.8</v>
      </c>
      <c r="AY30" s="6" t="n">
        <v>105.0</v>
      </c>
      <c r="AZ30" s="7" t="n">
        <v>15903.799999999992</v>
      </c>
      <c r="BA30" s="8"/>
      <c r="BD30" s="9"/>
    </row>
    <row r="31" spans="1:63" x14ac:dyDescent="0.2">
      <c r="A31" s="1" t="s">
        <v>28</v>
      </c>
      <c r="B31" s="6" t="n">
        <v>66.6</v>
      </c>
      <c r="C31" s="6" t="n">
        <v>94.2</v>
      </c>
      <c r="D31" s="6" t="n">
        <v>76.4</v>
      </c>
      <c r="E31" s="6" t="n">
        <v>110.8</v>
      </c>
      <c r="F31" s="6" t="n">
        <v>163.8</v>
      </c>
      <c r="G31" s="6" t="n">
        <v>95.4</v>
      </c>
      <c r="H31" s="6" t="n">
        <v>159.8</v>
      </c>
      <c r="I31" s="6" t="n">
        <v>163.4</v>
      </c>
      <c r="J31" s="6" t="n">
        <v>139.6</v>
      </c>
      <c r="K31" s="6" t="n">
        <v>134.2</v>
      </c>
      <c r="L31" s="6" t="n">
        <v>188.6</v>
      </c>
      <c r="M31" s="6" t="n">
        <v>183.8</v>
      </c>
      <c r="N31" s="6" t="n">
        <v>78.6</v>
      </c>
      <c r="O31" s="6" t="n">
        <v>67.0</v>
      </c>
      <c r="P31" s="6" t="n">
        <v>34.2</v>
      </c>
      <c r="Q31" s="6" t="n">
        <v>23.8</v>
      </c>
      <c r="R31" s="6" t="n">
        <v>41.0</v>
      </c>
      <c r="S31" s="6" t="n">
        <v>53.6</v>
      </c>
      <c r="T31" s="6" t="n">
        <v>71.4</v>
      </c>
      <c r="U31" s="6" t="n">
        <v>80.4</v>
      </c>
      <c r="V31" s="6" t="n">
        <v>110.4</v>
      </c>
      <c r="W31" s="6" t="n">
        <v>71.0</v>
      </c>
      <c r="X31" s="6" t="n">
        <v>51.6</v>
      </c>
      <c r="Y31" s="6" t="n">
        <v>152.6</v>
      </c>
      <c r="Z31" s="6" t="n">
        <v>315.0</v>
      </c>
      <c r="AA31" s="6" t="n">
        <v>58.2</v>
      </c>
      <c r="AB31" s="6" t="n">
        <v>42.8</v>
      </c>
      <c r="AC31" s="6" t="n">
        <v>150.0</v>
      </c>
      <c r="AD31" s="6" t="n">
        <v>44.8</v>
      </c>
      <c r="AE31" s="6" t="n">
        <v>240.8</v>
      </c>
      <c r="AF31" s="6" t="n">
        <v>309.4</v>
      </c>
      <c r="AG31" s="6" t="n">
        <v>175.2</v>
      </c>
      <c r="AH31" s="6" t="n">
        <v>303.8</v>
      </c>
      <c r="AI31" s="6" t="n">
        <v>184.2</v>
      </c>
      <c r="AJ31" s="6" t="n">
        <v>70.2</v>
      </c>
      <c r="AK31" s="6" t="n">
        <v>39.2</v>
      </c>
      <c r="AL31" s="6" t="n">
        <v>132.0</v>
      </c>
      <c r="AM31" s="6" t="n">
        <v>20.0</v>
      </c>
      <c r="AN31" s="6" t="n">
        <v>38.0</v>
      </c>
      <c r="AO31" s="6" t="n">
        <v>54.0</v>
      </c>
      <c r="AP31" s="6" t="n">
        <v>87.2</v>
      </c>
      <c r="AQ31" s="6" t="n">
        <v>252.6</v>
      </c>
      <c r="AR31" s="6" t="n">
        <v>212.4</v>
      </c>
      <c r="AS31" s="6" t="n">
        <v>50.4</v>
      </c>
      <c r="AT31" s="6" t="n">
        <v>38.8</v>
      </c>
      <c r="AU31" s="6" t="n">
        <v>47.6</v>
      </c>
      <c r="AV31" s="6" t="n">
        <v>0.0</v>
      </c>
      <c r="AW31" s="6" t="n">
        <v>0.0</v>
      </c>
      <c r="AX31" s="6" t="n">
        <v>7.2</v>
      </c>
      <c r="AY31" s="6" t="n">
        <v>34.2</v>
      </c>
      <c r="AZ31" s="7" t="n">
        <v>5320.2</v>
      </c>
      <c r="BA31" s="8"/>
      <c r="BD31" s="9"/>
    </row>
    <row r="32" spans="1:63" x14ac:dyDescent="0.2">
      <c r="A32" s="1">
        <v>16</v>
      </c>
      <c r="B32" s="6" t="n">
        <v>45.6</v>
      </c>
      <c r="C32" s="6" t="n">
        <v>54.0</v>
      </c>
      <c r="D32" s="6" t="n">
        <v>41.8</v>
      </c>
      <c r="E32" s="6" t="n">
        <v>68.4</v>
      </c>
      <c r="F32" s="6" t="n">
        <v>101.2</v>
      </c>
      <c r="G32" s="6" t="n">
        <v>73.0</v>
      </c>
      <c r="H32" s="6" t="n">
        <v>133.6</v>
      </c>
      <c r="I32" s="6" t="n">
        <v>136.0</v>
      </c>
      <c r="J32" s="6" t="n">
        <v>85.0</v>
      </c>
      <c r="K32" s="6" t="n">
        <v>92.6</v>
      </c>
      <c r="L32" s="6" t="n">
        <v>108.0</v>
      </c>
      <c r="M32" s="6" t="n">
        <v>98.6</v>
      </c>
      <c r="N32" s="6" t="n">
        <v>32.8</v>
      </c>
      <c r="O32" s="6" t="n">
        <v>33.2</v>
      </c>
      <c r="P32" s="6" t="n">
        <v>16.8</v>
      </c>
      <c r="Q32" s="6" t="n">
        <v>11.8</v>
      </c>
      <c r="R32" s="6" t="n">
        <v>18.8</v>
      </c>
      <c r="S32" s="6" t="n">
        <v>26.2</v>
      </c>
      <c r="T32" s="6" t="n">
        <v>29.4</v>
      </c>
      <c r="U32" s="6" t="n">
        <v>25.0</v>
      </c>
      <c r="V32" s="6" t="n">
        <v>39.2</v>
      </c>
      <c r="W32" s="6" t="n">
        <v>21.4</v>
      </c>
      <c r="X32" s="6" t="n">
        <v>25.0</v>
      </c>
      <c r="Y32" s="6" t="n">
        <v>89.6</v>
      </c>
      <c r="Z32" s="6" t="n">
        <v>202.4</v>
      </c>
      <c r="AA32" s="6" t="n">
        <v>202.6</v>
      </c>
      <c r="AB32" s="6" t="n">
        <v>181.0</v>
      </c>
      <c r="AC32" s="6" t="n">
        <v>956.8</v>
      </c>
      <c r="AD32" s="6" t="n">
        <v>262.6</v>
      </c>
      <c r="AE32" s="6" t="n">
        <v>27.0</v>
      </c>
      <c r="AF32" s="6" t="n">
        <v>108.2</v>
      </c>
      <c r="AG32" s="6" t="n">
        <v>128.2</v>
      </c>
      <c r="AH32" s="6" t="n">
        <v>204.2</v>
      </c>
      <c r="AI32" s="6" t="n">
        <v>139.2</v>
      </c>
      <c r="AJ32" s="6" t="n">
        <v>50.6</v>
      </c>
      <c r="AK32" s="6" t="n">
        <v>25.4</v>
      </c>
      <c r="AL32" s="6" t="n">
        <v>49.4</v>
      </c>
      <c r="AM32" s="6" t="n">
        <v>7.6</v>
      </c>
      <c r="AN32" s="6" t="n">
        <v>24.2</v>
      </c>
      <c r="AO32" s="6" t="n">
        <v>36.4</v>
      </c>
      <c r="AP32" s="6" t="n">
        <v>73.2</v>
      </c>
      <c r="AQ32" s="6" t="n">
        <v>146.2</v>
      </c>
      <c r="AR32" s="6" t="n">
        <v>131.6</v>
      </c>
      <c r="AS32" s="6" t="n">
        <v>17.4</v>
      </c>
      <c r="AT32" s="6" t="n">
        <v>17.4</v>
      </c>
      <c r="AU32" s="6" t="n">
        <v>23.0</v>
      </c>
      <c r="AV32" s="6" t="n">
        <v>0.0</v>
      </c>
      <c r="AW32" s="6" t="n">
        <v>0.0</v>
      </c>
      <c r="AX32" s="6" t="n">
        <v>5.0</v>
      </c>
      <c r="AY32" s="6" t="n">
        <v>14.6</v>
      </c>
      <c r="AZ32" s="7" t="n">
        <v>4441.199999999999</v>
      </c>
      <c r="BA32" s="8"/>
      <c r="BD32" s="9"/>
    </row>
    <row r="33" spans="1:56" x14ac:dyDescent="0.2">
      <c r="A33" s="1">
        <v>24</v>
      </c>
      <c r="B33" s="6" t="n">
        <v>60.2</v>
      </c>
      <c r="C33" s="6" t="n">
        <v>56.6</v>
      </c>
      <c r="D33" s="6" t="n">
        <v>37.8</v>
      </c>
      <c r="E33" s="6" t="n">
        <v>53.6</v>
      </c>
      <c r="F33" s="6" t="n">
        <v>88.4</v>
      </c>
      <c r="G33" s="6" t="n">
        <v>60.6</v>
      </c>
      <c r="H33" s="6" t="n">
        <v>105.8</v>
      </c>
      <c r="I33" s="6" t="n">
        <v>108.8</v>
      </c>
      <c r="J33" s="6" t="n">
        <v>70.0</v>
      </c>
      <c r="K33" s="6" t="n">
        <v>84.8</v>
      </c>
      <c r="L33" s="6" t="n">
        <v>97.4</v>
      </c>
      <c r="M33" s="6" t="n">
        <v>99.6</v>
      </c>
      <c r="N33" s="6" t="n">
        <v>31.0</v>
      </c>
      <c r="O33" s="6" t="n">
        <v>23.0</v>
      </c>
      <c r="P33" s="6" t="n">
        <v>16.6</v>
      </c>
      <c r="Q33" s="6" t="n">
        <v>12.6</v>
      </c>
      <c r="R33" s="6" t="n">
        <v>19.2</v>
      </c>
      <c r="S33" s="6" t="n">
        <v>17.8</v>
      </c>
      <c r="T33" s="6" t="n">
        <v>25.0</v>
      </c>
      <c r="U33" s="6" t="n">
        <v>26.2</v>
      </c>
      <c r="V33" s="6" t="n">
        <v>31.8</v>
      </c>
      <c r="W33" s="6" t="n">
        <v>19.0</v>
      </c>
      <c r="X33" s="6" t="n">
        <v>19.2</v>
      </c>
      <c r="Y33" s="6" t="n">
        <v>67.2</v>
      </c>
      <c r="Z33" s="6" t="n">
        <v>141.4</v>
      </c>
      <c r="AA33" s="6" t="n">
        <v>284.0</v>
      </c>
      <c r="AB33" s="6" t="n">
        <v>218.8</v>
      </c>
      <c r="AC33" s="6" t="n">
        <v>1220.2</v>
      </c>
      <c r="AD33" s="6" t="n">
        <v>364.4</v>
      </c>
      <c r="AE33" s="6" t="n">
        <v>107.8</v>
      </c>
      <c r="AF33" s="6" t="n">
        <v>29.2</v>
      </c>
      <c r="AG33" s="6" t="n">
        <v>136.4</v>
      </c>
      <c r="AH33" s="6" t="n">
        <v>202.6</v>
      </c>
      <c r="AI33" s="6" t="n">
        <v>133.0</v>
      </c>
      <c r="AJ33" s="6" t="n">
        <v>52.0</v>
      </c>
      <c r="AK33" s="6" t="n">
        <v>16.2</v>
      </c>
      <c r="AL33" s="6" t="n">
        <v>31.4</v>
      </c>
      <c r="AM33" s="6" t="n">
        <v>7.2</v>
      </c>
      <c r="AN33" s="6" t="n">
        <v>26.8</v>
      </c>
      <c r="AO33" s="6" t="n">
        <v>39.2</v>
      </c>
      <c r="AP33" s="6" t="n">
        <v>81.6</v>
      </c>
      <c r="AQ33" s="6" t="n">
        <v>142.0</v>
      </c>
      <c r="AR33" s="6" t="n">
        <v>100.2</v>
      </c>
      <c r="AS33" s="6" t="n">
        <v>11.4</v>
      </c>
      <c r="AT33" s="6" t="n">
        <v>26.6</v>
      </c>
      <c r="AU33" s="6" t="n">
        <v>15.4</v>
      </c>
      <c r="AV33" s="6" t="n">
        <v>0.0</v>
      </c>
      <c r="AW33" s="6" t="n">
        <v>0.0</v>
      </c>
      <c r="AX33" s="6" t="n">
        <v>7.2</v>
      </c>
      <c r="AY33" s="6" t="n">
        <v>16.0</v>
      </c>
      <c r="AZ33" s="7" t="n">
        <v>4643.199999999999</v>
      </c>
      <c r="BA33" s="8"/>
      <c r="BD33" s="9"/>
    </row>
    <row r="34" spans="1:56" x14ac:dyDescent="0.2">
      <c r="A34" s="1" t="s">
        <v>29</v>
      </c>
      <c r="B34" s="6" t="n">
        <v>17.2</v>
      </c>
      <c r="C34" s="6" t="n">
        <v>24.8</v>
      </c>
      <c r="D34" s="6" t="n">
        <v>16.2</v>
      </c>
      <c r="E34" s="6" t="n">
        <v>19.4</v>
      </c>
      <c r="F34" s="6" t="n">
        <v>41.4</v>
      </c>
      <c r="G34" s="6" t="n">
        <v>19.6</v>
      </c>
      <c r="H34" s="6" t="n">
        <v>28.0</v>
      </c>
      <c r="I34" s="6" t="n">
        <v>30.6</v>
      </c>
      <c r="J34" s="6" t="n">
        <v>27.2</v>
      </c>
      <c r="K34" s="6" t="n">
        <v>22.8</v>
      </c>
      <c r="L34" s="6" t="n">
        <v>21.4</v>
      </c>
      <c r="M34" s="6" t="n">
        <v>58.2</v>
      </c>
      <c r="N34" s="6" t="n">
        <v>14.6</v>
      </c>
      <c r="O34" s="6" t="n">
        <v>11.8</v>
      </c>
      <c r="P34" s="6" t="n">
        <v>6.4</v>
      </c>
      <c r="Q34" s="6" t="n">
        <v>6.6</v>
      </c>
      <c r="R34" s="6" t="n">
        <v>7.6</v>
      </c>
      <c r="S34" s="6" t="n">
        <v>8.6</v>
      </c>
      <c r="T34" s="6" t="n">
        <v>17.4</v>
      </c>
      <c r="U34" s="6" t="n">
        <v>17.2</v>
      </c>
      <c r="V34" s="6" t="n">
        <v>24.4</v>
      </c>
      <c r="W34" s="6" t="n">
        <v>9.6</v>
      </c>
      <c r="X34" s="6" t="n">
        <v>7.6</v>
      </c>
      <c r="Y34" s="6" t="n">
        <v>25.2</v>
      </c>
      <c r="Z34" s="6" t="n">
        <v>40.2</v>
      </c>
      <c r="AA34" s="6" t="n">
        <v>157.0</v>
      </c>
      <c r="AB34" s="6" t="n">
        <v>143.8</v>
      </c>
      <c r="AC34" s="6" t="n">
        <v>806.4</v>
      </c>
      <c r="AD34" s="6" t="n">
        <v>166.6</v>
      </c>
      <c r="AE34" s="6" t="n">
        <v>119.0</v>
      </c>
      <c r="AF34" s="6" t="n">
        <v>120.2</v>
      </c>
      <c r="AG34" s="6" t="n">
        <v>18.4</v>
      </c>
      <c r="AH34" s="6" t="n">
        <v>29.4</v>
      </c>
      <c r="AI34" s="6" t="n">
        <v>25.6</v>
      </c>
      <c r="AJ34" s="6" t="n">
        <v>17.6</v>
      </c>
      <c r="AK34" s="6" t="n">
        <v>8.2</v>
      </c>
      <c r="AL34" s="6" t="n">
        <v>25.8</v>
      </c>
      <c r="AM34" s="6" t="n">
        <v>5.8</v>
      </c>
      <c r="AN34" s="6" t="n">
        <v>11.6</v>
      </c>
      <c r="AO34" s="6" t="n">
        <v>9.4</v>
      </c>
      <c r="AP34" s="6" t="n">
        <v>38.4</v>
      </c>
      <c r="AQ34" s="6" t="n">
        <v>86.2</v>
      </c>
      <c r="AR34" s="6" t="n">
        <v>39.8</v>
      </c>
      <c r="AS34" s="6" t="n">
        <v>6.0</v>
      </c>
      <c r="AT34" s="6" t="n">
        <v>16.4</v>
      </c>
      <c r="AU34" s="6" t="n">
        <v>7.8</v>
      </c>
      <c r="AV34" s="6" t="n">
        <v>0.0</v>
      </c>
      <c r="AW34" s="6" t="n">
        <v>0.0</v>
      </c>
      <c r="AX34" s="6" t="n">
        <v>3.2</v>
      </c>
      <c r="AY34" s="6" t="n">
        <v>9.0</v>
      </c>
      <c r="AZ34" s="7" t="n">
        <v>2395.6</v>
      </c>
      <c r="BA34" s="8"/>
      <c r="BD34" s="9"/>
    </row>
    <row r="35" spans="1:56" x14ac:dyDescent="0.2">
      <c r="A35" s="1" t="s">
        <v>30</v>
      </c>
      <c r="B35" s="6" t="n">
        <v>20.8</v>
      </c>
      <c r="C35" s="6" t="n">
        <v>24.2</v>
      </c>
      <c r="D35" s="6" t="n">
        <v>9.0</v>
      </c>
      <c r="E35" s="6" t="n">
        <v>9.4</v>
      </c>
      <c r="F35" s="6" t="n">
        <v>27.0</v>
      </c>
      <c r="G35" s="6" t="n">
        <v>13.0</v>
      </c>
      <c r="H35" s="6" t="n">
        <v>21.2</v>
      </c>
      <c r="I35" s="6" t="n">
        <v>22.8</v>
      </c>
      <c r="J35" s="6" t="n">
        <v>34.8</v>
      </c>
      <c r="K35" s="6" t="n">
        <v>24.2</v>
      </c>
      <c r="L35" s="6" t="n">
        <v>31.6</v>
      </c>
      <c r="M35" s="6" t="n">
        <v>50.8</v>
      </c>
      <c r="N35" s="6" t="n">
        <v>12.0</v>
      </c>
      <c r="O35" s="6" t="n">
        <v>19.4</v>
      </c>
      <c r="P35" s="6" t="n">
        <v>7.2</v>
      </c>
      <c r="Q35" s="6" t="n">
        <v>5.4</v>
      </c>
      <c r="R35" s="6" t="n">
        <v>7.0</v>
      </c>
      <c r="S35" s="6" t="n">
        <v>5.4</v>
      </c>
      <c r="T35" s="6" t="n">
        <v>14.4</v>
      </c>
      <c r="U35" s="6" t="n">
        <v>7.4</v>
      </c>
      <c r="V35" s="6" t="n">
        <v>11.6</v>
      </c>
      <c r="W35" s="6" t="n">
        <v>5.6</v>
      </c>
      <c r="X35" s="6" t="n">
        <v>3.8</v>
      </c>
      <c r="Y35" s="6" t="n">
        <v>12.0</v>
      </c>
      <c r="Z35" s="6" t="n">
        <v>34.2</v>
      </c>
      <c r="AA35" s="6" t="n">
        <v>229.0</v>
      </c>
      <c r="AB35" s="6" t="n">
        <v>246.2</v>
      </c>
      <c r="AC35" s="6" t="n">
        <v>1332.8</v>
      </c>
      <c r="AD35" s="6" t="n">
        <v>268.4</v>
      </c>
      <c r="AE35" s="6" t="n">
        <v>182.2</v>
      </c>
      <c r="AF35" s="6" t="n">
        <v>166.8</v>
      </c>
      <c r="AG35" s="6" t="n">
        <v>34.4</v>
      </c>
      <c r="AH35" s="6" t="n">
        <v>27.6</v>
      </c>
      <c r="AI35" s="6" t="n">
        <v>20.0</v>
      </c>
      <c r="AJ35" s="6" t="n">
        <v>29.0</v>
      </c>
      <c r="AK35" s="6" t="n">
        <v>9.4</v>
      </c>
      <c r="AL35" s="6" t="n">
        <v>18.8</v>
      </c>
      <c r="AM35" s="6" t="n">
        <v>5.0</v>
      </c>
      <c r="AN35" s="6" t="n">
        <v>11.6</v>
      </c>
      <c r="AO35" s="6" t="n">
        <v>13.2</v>
      </c>
      <c r="AP35" s="6" t="n">
        <v>64.8</v>
      </c>
      <c r="AQ35" s="6" t="n">
        <v>91.6</v>
      </c>
      <c r="AR35" s="6" t="n">
        <v>47.6</v>
      </c>
      <c r="AS35" s="6" t="n">
        <v>6.2</v>
      </c>
      <c r="AT35" s="6" t="n">
        <v>8.8</v>
      </c>
      <c r="AU35" s="6" t="n">
        <v>12.0</v>
      </c>
      <c r="AV35" s="6" t="n">
        <v>0.0</v>
      </c>
      <c r="AW35" s="6" t="n">
        <v>0.0</v>
      </c>
      <c r="AX35" s="6" t="n">
        <v>2.0</v>
      </c>
      <c r="AY35" s="6" t="n">
        <v>8.8</v>
      </c>
      <c r="AZ35" s="7" t="n">
        <v>3270.4</v>
      </c>
      <c r="BA35" s="8"/>
      <c r="BD35" s="9"/>
    </row>
    <row r="36" spans="1:56" x14ac:dyDescent="0.2">
      <c r="A36" s="1" t="s">
        <v>31</v>
      </c>
      <c r="B36" s="6" t="n">
        <v>15.0</v>
      </c>
      <c r="C36" s="6" t="n">
        <v>30.4</v>
      </c>
      <c r="D36" s="6" t="n">
        <v>10.4</v>
      </c>
      <c r="E36" s="6" t="n">
        <v>11.6</v>
      </c>
      <c r="F36" s="6" t="n">
        <v>33.4</v>
      </c>
      <c r="G36" s="6" t="n">
        <v>11.8</v>
      </c>
      <c r="H36" s="6" t="n">
        <v>21.8</v>
      </c>
      <c r="I36" s="6" t="n">
        <v>22.0</v>
      </c>
      <c r="J36" s="6" t="n">
        <v>30.8</v>
      </c>
      <c r="K36" s="6" t="n">
        <v>25.2</v>
      </c>
      <c r="L36" s="6" t="n">
        <v>31.0</v>
      </c>
      <c r="M36" s="6" t="n">
        <v>119.8</v>
      </c>
      <c r="N36" s="6" t="n">
        <v>20.4</v>
      </c>
      <c r="O36" s="6" t="n">
        <v>20.6</v>
      </c>
      <c r="P36" s="6" t="n">
        <v>8.6</v>
      </c>
      <c r="Q36" s="6" t="n">
        <v>7.8</v>
      </c>
      <c r="R36" s="6" t="n">
        <v>9.2</v>
      </c>
      <c r="S36" s="6" t="n">
        <v>11.8</v>
      </c>
      <c r="T36" s="6" t="n">
        <v>18.0</v>
      </c>
      <c r="U36" s="6" t="n">
        <v>13.8</v>
      </c>
      <c r="V36" s="6" t="n">
        <v>15.4</v>
      </c>
      <c r="W36" s="6" t="n">
        <v>3.6</v>
      </c>
      <c r="X36" s="6" t="n">
        <v>9.2</v>
      </c>
      <c r="Y36" s="6" t="n">
        <v>12.0</v>
      </c>
      <c r="Z36" s="6" t="n">
        <v>26.2</v>
      </c>
      <c r="AA36" s="6" t="n">
        <v>157.2</v>
      </c>
      <c r="AB36" s="6" t="n">
        <v>158.6</v>
      </c>
      <c r="AC36" s="6" t="n">
        <v>1020.0</v>
      </c>
      <c r="AD36" s="6" t="n">
        <v>196.0</v>
      </c>
      <c r="AE36" s="6" t="n">
        <v>144.2</v>
      </c>
      <c r="AF36" s="6" t="n">
        <v>132.0</v>
      </c>
      <c r="AG36" s="6" t="n">
        <v>22.4</v>
      </c>
      <c r="AH36" s="6" t="n">
        <v>28.6</v>
      </c>
      <c r="AI36" s="6" t="n">
        <v>20.4</v>
      </c>
      <c r="AJ36" s="6" t="n">
        <v>10.4</v>
      </c>
      <c r="AK36" s="6" t="n">
        <v>9.6</v>
      </c>
      <c r="AL36" s="6" t="n">
        <v>34.6</v>
      </c>
      <c r="AM36" s="6" t="n">
        <v>6.8</v>
      </c>
      <c r="AN36" s="6" t="n">
        <v>17.2</v>
      </c>
      <c r="AO36" s="6" t="n">
        <v>15.6</v>
      </c>
      <c r="AP36" s="6" t="n">
        <v>63.0</v>
      </c>
      <c r="AQ36" s="6" t="n">
        <v>156.2</v>
      </c>
      <c r="AR36" s="6" t="n">
        <v>60.0</v>
      </c>
      <c r="AS36" s="6" t="n">
        <v>12.0</v>
      </c>
      <c r="AT36" s="6" t="n">
        <v>15.8</v>
      </c>
      <c r="AU36" s="6" t="n">
        <v>12.2</v>
      </c>
      <c r="AV36" s="6" t="n">
        <v>0.0</v>
      </c>
      <c r="AW36" s="6" t="n">
        <v>0.0</v>
      </c>
      <c r="AX36" s="6" t="n">
        <v>3.2</v>
      </c>
      <c r="AY36" s="6" t="n">
        <v>7.8</v>
      </c>
      <c r="AZ36" s="7" t="n">
        <v>2843.5999999999995</v>
      </c>
      <c r="BA36" s="8"/>
      <c r="BD36" s="9"/>
    </row>
    <row r="37" spans="1:56" x14ac:dyDescent="0.2">
      <c r="A37" s="1" t="s">
        <v>32</v>
      </c>
      <c r="B37" s="6" t="n">
        <v>4.8</v>
      </c>
      <c r="C37" s="6" t="n">
        <v>14.6</v>
      </c>
      <c r="D37" s="6" t="n">
        <v>5.2</v>
      </c>
      <c r="E37" s="6" t="n">
        <v>3.8</v>
      </c>
      <c r="F37" s="6" t="n">
        <v>10.0</v>
      </c>
      <c r="G37" s="6" t="n">
        <v>2.6</v>
      </c>
      <c r="H37" s="6" t="n">
        <v>5.8</v>
      </c>
      <c r="I37" s="6" t="n">
        <v>8.2</v>
      </c>
      <c r="J37" s="6" t="n">
        <v>12.8</v>
      </c>
      <c r="K37" s="6" t="n">
        <v>2.6</v>
      </c>
      <c r="L37" s="6" t="n">
        <v>4.6</v>
      </c>
      <c r="M37" s="6" t="n">
        <v>11.4</v>
      </c>
      <c r="N37" s="6" t="n">
        <v>2.4</v>
      </c>
      <c r="O37" s="6" t="n">
        <v>4.6</v>
      </c>
      <c r="P37" s="6" t="n">
        <v>3.2</v>
      </c>
      <c r="Q37" s="6" t="n">
        <v>1.6</v>
      </c>
      <c r="R37" s="6" t="n">
        <v>2.8</v>
      </c>
      <c r="S37" s="6" t="n">
        <v>1.8</v>
      </c>
      <c r="T37" s="6" t="n">
        <v>8.2</v>
      </c>
      <c r="U37" s="6" t="n">
        <v>3.4</v>
      </c>
      <c r="V37" s="6" t="n">
        <v>3.6</v>
      </c>
      <c r="W37" s="6" t="n">
        <v>2.0</v>
      </c>
      <c r="X37" s="6" t="n">
        <v>1.8</v>
      </c>
      <c r="Y37" s="6" t="n">
        <v>4.2</v>
      </c>
      <c r="Z37" s="6" t="n">
        <v>7.6</v>
      </c>
      <c r="AA37" s="6" t="n">
        <v>55.8</v>
      </c>
      <c r="AB37" s="6" t="n">
        <v>47.0</v>
      </c>
      <c r="AC37" s="6" t="n">
        <v>258.2</v>
      </c>
      <c r="AD37" s="6" t="n">
        <v>68.4</v>
      </c>
      <c r="AE37" s="6" t="n">
        <v>44.2</v>
      </c>
      <c r="AF37" s="6" t="n">
        <v>45.6</v>
      </c>
      <c r="AG37" s="6" t="n">
        <v>19.2</v>
      </c>
      <c r="AH37" s="6" t="n">
        <v>28.4</v>
      </c>
      <c r="AI37" s="6" t="n">
        <v>14.0</v>
      </c>
      <c r="AJ37" s="6" t="n">
        <v>5.0</v>
      </c>
      <c r="AK37" s="6" t="n">
        <v>0.8</v>
      </c>
      <c r="AL37" s="6" t="n">
        <v>3.0</v>
      </c>
      <c r="AM37" s="6" t="n">
        <v>1.4</v>
      </c>
      <c r="AN37" s="6" t="n">
        <v>10.0</v>
      </c>
      <c r="AO37" s="6" t="n">
        <v>4.4</v>
      </c>
      <c r="AP37" s="6" t="n">
        <v>21.2</v>
      </c>
      <c r="AQ37" s="6" t="n">
        <v>109.2</v>
      </c>
      <c r="AR37" s="6" t="n">
        <v>23.6</v>
      </c>
      <c r="AS37" s="6" t="n">
        <v>1.0</v>
      </c>
      <c r="AT37" s="6" t="n">
        <v>1.4</v>
      </c>
      <c r="AU37" s="6" t="n">
        <v>0.8</v>
      </c>
      <c r="AV37" s="6" t="n">
        <v>0.0</v>
      </c>
      <c r="AW37" s="6" t="n">
        <v>0.0</v>
      </c>
      <c r="AX37" s="6" t="n">
        <v>1.0</v>
      </c>
      <c r="AY37" s="6" t="n">
        <v>4.0</v>
      </c>
      <c r="AZ37" s="7" t="n">
        <v>901.2</v>
      </c>
      <c r="BA37" s="8"/>
      <c r="BD37" s="9"/>
    </row>
    <row r="38" spans="1:56" x14ac:dyDescent="0.2">
      <c r="A38" s="1" t="s">
        <v>33</v>
      </c>
      <c r="B38" s="6" t="n">
        <v>2.2</v>
      </c>
      <c r="C38" s="6" t="n">
        <v>2.2</v>
      </c>
      <c r="D38" s="6" t="n">
        <v>2.2</v>
      </c>
      <c r="E38" s="6" t="n">
        <v>3.6</v>
      </c>
      <c r="F38" s="6" t="n">
        <v>11.0</v>
      </c>
      <c r="G38" s="6" t="n">
        <v>2.8</v>
      </c>
      <c r="H38" s="6" t="n">
        <v>3.0</v>
      </c>
      <c r="I38" s="6" t="n">
        <v>4.0</v>
      </c>
      <c r="J38" s="6" t="n">
        <v>5.2</v>
      </c>
      <c r="K38" s="6" t="n">
        <v>44.4</v>
      </c>
      <c r="L38" s="6" t="n">
        <v>26.2</v>
      </c>
      <c r="M38" s="6" t="n">
        <v>150.8</v>
      </c>
      <c r="N38" s="6" t="n">
        <v>17.2</v>
      </c>
      <c r="O38" s="6" t="n">
        <v>33.8</v>
      </c>
      <c r="P38" s="6" t="n">
        <v>6.6</v>
      </c>
      <c r="Q38" s="6" t="n">
        <v>5.6</v>
      </c>
      <c r="R38" s="6" t="n">
        <v>4.8</v>
      </c>
      <c r="S38" s="6" t="n">
        <v>5.4</v>
      </c>
      <c r="T38" s="6" t="n">
        <v>2.2</v>
      </c>
      <c r="U38" s="6" t="n">
        <v>0.4</v>
      </c>
      <c r="V38" s="6" t="n">
        <v>0.4</v>
      </c>
      <c r="W38" s="6" t="n">
        <v>0.4</v>
      </c>
      <c r="X38" s="6" t="n">
        <v>0.8</v>
      </c>
      <c r="Y38" s="6" t="n">
        <v>3.6</v>
      </c>
      <c r="Z38" s="6" t="n">
        <v>5.8</v>
      </c>
      <c r="AA38" s="6" t="n">
        <v>90.6</v>
      </c>
      <c r="AB38" s="6" t="n">
        <v>63.2</v>
      </c>
      <c r="AC38" s="6" t="n">
        <v>218.8</v>
      </c>
      <c r="AD38" s="6" t="n">
        <v>42.8</v>
      </c>
      <c r="AE38" s="6" t="n">
        <v>19.6</v>
      </c>
      <c r="AF38" s="6" t="n">
        <v>19.0</v>
      </c>
      <c r="AG38" s="6" t="n">
        <v>8.6</v>
      </c>
      <c r="AH38" s="6" t="n">
        <v>10.0</v>
      </c>
      <c r="AI38" s="6" t="n">
        <v>11.0</v>
      </c>
      <c r="AJ38" s="6" t="n">
        <v>2.4</v>
      </c>
      <c r="AK38" s="6" t="n">
        <v>6.4</v>
      </c>
      <c r="AL38" s="6" t="n">
        <v>36.8</v>
      </c>
      <c r="AM38" s="6" t="n">
        <v>0.4</v>
      </c>
      <c r="AN38" s="6" t="n">
        <v>1.2</v>
      </c>
      <c r="AO38" s="6" t="n">
        <v>2.4</v>
      </c>
      <c r="AP38" s="6" t="n">
        <v>2.6</v>
      </c>
      <c r="AQ38" s="6" t="n">
        <v>16.0</v>
      </c>
      <c r="AR38" s="6" t="n">
        <v>1.0</v>
      </c>
      <c r="AS38" s="6" t="n">
        <v>46.8</v>
      </c>
      <c r="AT38" s="6" t="n">
        <v>7.2</v>
      </c>
      <c r="AU38" s="6" t="n">
        <v>7.2</v>
      </c>
      <c r="AV38" s="6" t="n">
        <v>0.0</v>
      </c>
      <c r="AW38" s="6" t="n">
        <v>0.0</v>
      </c>
      <c r="AX38" s="6" t="n">
        <v>0.0</v>
      </c>
      <c r="AY38" s="6" t="n">
        <v>0.6</v>
      </c>
      <c r="AZ38" s="7" t="n">
        <v>959.2</v>
      </c>
      <c r="BA38" s="8"/>
      <c r="BD38" s="9"/>
    </row>
    <row r="39" spans="1:56" x14ac:dyDescent="0.2">
      <c r="A39" s="1" t="s">
        <v>34</v>
      </c>
      <c r="B39" s="6" t="n">
        <v>6.4</v>
      </c>
      <c r="C39" s="6" t="n">
        <v>7.6</v>
      </c>
      <c r="D39" s="6" t="n">
        <v>9.0</v>
      </c>
      <c r="E39" s="6" t="n">
        <v>6.4</v>
      </c>
      <c r="F39" s="6" t="n">
        <v>36.6</v>
      </c>
      <c r="G39" s="6" t="n">
        <v>6.2</v>
      </c>
      <c r="H39" s="6" t="n">
        <v>17.4</v>
      </c>
      <c r="I39" s="6" t="n">
        <v>15.2</v>
      </c>
      <c r="J39" s="6" t="n">
        <v>15.8</v>
      </c>
      <c r="K39" s="6" t="n">
        <v>47.6</v>
      </c>
      <c r="L39" s="6" t="n">
        <v>44.4</v>
      </c>
      <c r="M39" s="6" t="n">
        <v>708.6</v>
      </c>
      <c r="N39" s="6" t="n">
        <v>30.4</v>
      </c>
      <c r="O39" s="6" t="n">
        <v>47.4</v>
      </c>
      <c r="P39" s="6" t="n">
        <v>17.8</v>
      </c>
      <c r="Q39" s="6" t="n">
        <v>8.6</v>
      </c>
      <c r="R39" s="6" t="n">
        <v>15.2</v>
      </c>
      <c r="S39" s="6" t="n">
        <v>18.2</v>
      </c>
      <c r="T39" s="6" t="n">
        <v>3.4</v>
      </c>
      <c r="U39" s="6" t="n">
        <v>2.4</v>
      </c>
      <c r="V39" s="6" t="n">
        <v>3.0</v>
      </c>
      <c r="W39" s="6" t="n">
        <v>1.6</v>
      </c>
      <c r="X39" s="6" t="n">
        <v>1.2</v>
      </c>
      <c r="Y39" s="6" t="n">
        <v>4.6</v>
      </c>
      <c r="Z39" s="6" t="n">
        <v>12.8</v>
      </c>
      <c r="AA39" s="6" t="n">
        <v>293.4</v>
      </c>
      <c r="AB39" s="6" t="n">
        <v>154.6</v>
      </c>
      <c r="AC39" s="6" t="n">
        <v>616.8</v>
      </c>
      <c r="AD39" s="6" t="n">
        <v>137.0</v>
      </c>
      <c r="AE39" s="6" t="n">
        <v>51.0</v>
      </c>
      <c r="AF39" s="6" t="n">
        <v>39.0</v>
      </c>
      <c r="AG39" s="6" t="n">
        <v>24.0</v>
      </c>
      <c r="AH39" s="6" t="n">
        <v>18.8</v>
      </c>
      <c r="AI39" s="6" t="n">
        <v>37.0</v>
      </c>
      <c r="AJ39" s="6" t="n">
        <v>3.2</v>
      </c>
      <c r="AK39" s="6" t="n">
        <v>38.0</v>
      </c>
      <c r="AL39" s="6" t="n">
        <v>23.2</v>
      </c>
      <c r="AM39" s="6" t="n">
        <v>0.2</v>
      </c>
      <c r="AN39" s="6" t="n">
        <v>3.0</v>
      </c>
      <c r="AO39" s="6" t="n">
        <v>4.2</v>
      </c>
      <c r="AP39" s="6" t="n">
        <v>3.0</v>
      </c>
      <c r="AQ39" s="6" t="n">
        <v>101.8</v>
      </c>
      <c r="AR39" s="6" t="n">
        <v>6.0</v>
      </c>
      <c r="AS39" s="6" t="n">
        <v>24.6</v>
      </c>
      <c r="AT39" s="6" t="n">
        <v>57.2</v>
      </c>
      <c r="AU39" s="6" t="n">
        <v>25.2</v>
      </c>
      <c r="AV39" s="6" t="n">
        <v>0.0</v>
      </c>
      <c r="AW39" s="6" t="n">
        <v>0.0</v>
      </c>
      <c r="AX39" s="6" t="n">
        <v>0.0</v>
      </c>
      <c r="AY39" s="6" t="n">
        <v>0.8</v>
      </c>
      <c r="AZ39" s="7" t="n">
        <v>2749.799999999999</v>
      </c>
      <c r="BA39" s="8"/>
      <c r="BD39" s="9"/>
    </row>
    <row r="40" spans="1:56" x14ac:dyDescent="0.2">
      <c r="A40" s="1" t="s">
        <v>35</v>
      </c>
      <c r="B40" s="6" t="n">
        <v>2.0</v>
      </c>
      <c r="C40" s="6" t="n">
        <v>1.0</v>
      </c>
      <c r="D40" s="6" t="n">
        <v>0.6</v>
      </c>
      <c r="E40" s="6" t="n">
        <v>1.2</v>
      </c>
      <c r="F40" s="6" t="n">
        <v>4.6</v>
      </c>
      <c r="G40" s="6" t="n">
        <v>1.4</v>
      </c>
      <c r="H40" s="6" t="n">
        <v>7.6</v>
      </c>
      <c r="I40" s="6" t="n">
        <v>4.6</v>
      </c>
      <c r="J40" s="6" t="n">
        <v>5.0</v>
      </c>
      <c r="K40" s="6" t="n">
        <v>1.2</v>
      </c>
      <c r="L40" s="6" t="n">
        <v>2.0</v>
      </c>
      <c r="M40" s="6" t="n">
        <v>38.8</v>
      </c>
      <c r="N40" s="6" t="n">
        <v>1.0</v>
      </c>
      <c r="O40" s="6" t="n">
        <v>1.6</v>
      </c>
      <c r="P40" s="6" t="n">
        <v>0.8</v>
      </c>
      <c r="Q40" s="6" t="n">
        <v>1.0</v>
      </c>
      <c r="R40" s="6" t="n">
        <v>1.0</v>
      </c>
      <c r="S40" s="6" t="n">
        <v>1.4</v>
      </c>
      <c r="T40" s="6" t="n">
        <v>10.6</v>
      </c>
      <c r="U40" s="6" t="n">
        <v>6.8</v>
      </c>
      <c r="V40" s="6" t="n">
        <v>15.6</v>
      </c>
      <c r="W40" s="6" t="n">
        <v>2.8</v>
      </c>
      <c r="X40" s="6" t="n">
        <v>1.2</v>
      </c>
      <c r="Y40" s="6" t="n">
        <v>5.8</v>
      </c>
      <c r="Z40" s="6" t="n">
        <v>2.2</v>
      </c>
      <c r="AA40" s="6" t="n">
        <v>38.4</v>
      </c>
      <c r="AB40" s="6" t="n">
        <v>25.2</v>
      </c>
      <c r="AC40" s="6" t="n">
        <v>98.6</v>
      </c>
      <c r="AD40" s="6" t="n">
        <v>24.0</v>
      </c>
      <c r="AE40" s="6" t="n">
        <v>7.4</v>
      </c>
      <c r="AF40" s="6" t="n">
        <v>7.8</v>
      </c>
      <c r="AG40" s="6" t="n">
        <v>5.2</v>
      </c>
      <c r="AH40" s="6" t="n">
        <v>3.6</v>
      </c>
      <c r="AI40" s="6" t="n">
        <v>9.2</v>
      </c>
      <c r="AJ40" s="6" t="n">
        <v>2.2</v>
      </c>
      <c r="AK40" s="6" t="n">
        <v>1.2</v>
      </c>
      <c r="AL40" s="6" t="n">
        <v>0.4</v>
      </c>
      <c r="AM40" s="6" t="n">
        <v>3.8</v>
      </c>
      <c r="AN40" s="6" t="n">
        <v>4.6</v>
      </c>
      <c r="AO40" s="6" t="n">
        <v>1.6</v>
      </c>
      <c r="AP40" s="6" t="n">
        <v>2.6</v>
      </c>
      <c r="AQ40" s="6" t="n">
        <v>34.8</v>
      </c>
      <c r="AR40" s="6" t="n">
        <v>4.0</v>
      </c>
      <c r="AS40" s="6" t="n">
        <v>0.4</v>
      </c>
      <c r="AT40" s="6" t="n">
        <v>10.8</v>
      </c>
      <c r="AU40" s="6" t="n">
        <v>4.6</v>
      </c>
      <c r="AV40" s="6" t="n">
        <v>0.0</v>
      </c>
      <c r="AW40" s="6" t="n">
        <v>0.0</v>
      </c>
      <c r="AX40" s="6" t="n">
        <v>3.6</v>
      </c>
      <c r="AY40" s="6" t="n">
        <v>4.8</v>
      </c>
      <c r="AZ40" s="7" t="n">
        <v>420.6000000000001</v>
      </c>
      <c r="BA40" s="8"/>
      <c r="BD40" s="9"/>
    </row>
    <row r="41" spans="1:56" x14ac:dyDescent="0.2">
      <c r="A41" s="1" t="s">
        <v>36</v>
      </c>
      <c r="B41" s="6" t="n">
        <v>6.2</v>
      </c>
      <c r="C41" s="6" t="n">
        <v>6.8</v>
      </c>
      <c r="D41" s="6" t="n">
        <v>3.6</v>
      </c>
      <c r="E41" s="6" t="n">
        <v>3.4</v>
      </c>
      <c r="F41" s="6" t="n">
        <v>8.8</v>
      </c>
      <c r="G41" s="6" t="n">
        <v>3.8</v>
      </c>
      <c r="H41" s="6" t="n">
        <v>19.8</v>
      </c>
      <c r="I41" s="6" t="n">
        <v>12.0</v>
      </c>
      <c r="J41" s="6" t="n">
        <v>19.2</v>
      </c>
      <c r="K41" s="6" t="n">
        <v>6.2</v>
      </c>
      <c r="L41" s="6" t="n">
        <v>12.8</v>
      </c>
      <c r="M41" s="6" t="n">
        <v>59.6</v>
      </c>
      <c r="N41" s="6" t="n">
        <v>6.8</v>
      </c>
      <c r="O41" s="6" t="n">
        <v>9.8</v>
      </c>
      <c r="P41" s="6" t="n">
        <v>5.8</v>
      </c>
      <c r="Q41" s="6" t="n">
        <v>3.8</v>
      </c>
      <c r="R41" s="6" t="n">
        <v>2.0</v>
      </c>
      <c r="S41" s="6" t="n">
        <v>5.0</v>
      </c>
      <c r="T41" s="6" t="n">
        <v>59.0</v>
      </c>
      <c r="U41" s="6" t="n">
        <v>25.0</v>
      </c>
      <c r="V41" s="6" t="n">
        <v>41.0</v>
      </c>
      <c r="W41" s="6" t="n">
        <v>8.4</v>
      </c>
      <c r="X41" s="6" t="n">
        <v>3.0</v>
      </c>
      <c r="Y41" s="6" t="n">
        <v>13.6</v>
      </c>
      <c r="Z41" s="6" t="n">
        <v>7.0</v>
      </c>
      <c r="AA41" s="6" t="n">
        <v>84.8</v>
      </c>
      <c r="AB41" s="6" t="n">
        <v>46.4</v>
      </c>
      <c r="AC41" s="6" t="n">
        <v>186.2</v>
      </c>
      <c r="AD41" s="6" t="n">
        <v>40.0</v>
      </c>
      <c r="AE41" s="6" t="n">
        <v>25.6</v>
      </c>
      <c r="AF41" s="6" t="n">
        <v>27.0</v>
      </c>
      <c r="AG41" s="6" t="n">
        <v>10.2</v>
      </c>
      <c r="AH41" s="6" t="n">
        <v>16.0</v>
      </c>
      <c r="AI41" s="6" t="n">
        <v>14.6</v>
      </c>
      <c r="AJ41" s="6" t="n">
        <v>8.2</v>
      </c>
      <c r="AK41" s="6" t="n">
        <v>1.6</v>
      </c>
      <c r="AL41" s="6" t="n">
        <v>1.2</v>
      </c>
      <c r="AM41" s="6" t="n">
        <v>6.4</v>
      </c>
      <c r="AN41" s="6" t="n">
        <v>8.4</v>
      </c>
      <c r="AO41" s="6" t="n">
        <v>5.8</v>
      </c>
      <c r="AP41" s="6" t="n">
        <v>5.4</v>
      </c>
      <c r="AQ41" s="6" t="n">
        <v>66.2</v>
      </c>
      <c r="AR41" s="6" t="n">
        <v>3.0</v>
      </c>
      <c r="AS41" s="6" t="n">
        <v>1.4</v>
      </c>
      <c r="AT41" s="6" t="n">
        <v>13.8</v>
      </c>
      <c r="AU41" s="6" t="n">
        <v>6.8</v>
      </c>
      <c r="AV41" s="6" t="n">
        <v>0.0</v>
      </c>
      <c r="AW41" s="6" t="n">
        <v>0.0</v>
      </c>
      <c r="AX41" s="6" t="n">
        <v>5.8</v>
      </c>
      <c r="AY41" s="6" t="n">
        <v>8.4</v>
      </c>
      <c r="AZ41" s="7" t="n">
        <v>945.6</v>
      </c>
      <c r="BA41" s="8"/>
      <c r="BD41" s="9"/>
    </row>
    <row r="42" spans="1:56" x14ac:dyDescent="0.2">
      <c r="A42" s="1" t="s">
        <v>39</v>
      </c>
      <c r="B42" s="6" t="n">
        <v>4.8</v>
      </c>
      <c r="C42" s="6" t="n">
        <v>7.6</v>
      </c>
      <c r="D42" s="6" t="n">
        <v>1.6</v>
      </c>
      <c r="E42" s="6" t="n">
        <v>1.4</v>
      </c>
      <c r="F42" s="6" t="n">
        <v>7.8</v>
      </c>
      <c r="G42" s="6" t="n">
        <v>1.8</v>
      </c>
      <c r="H42" s="6" t="n">
        <v>5.4</v>
      </c>
      <c r="I42" s="6" t="n">
        <v>4.4</v>
      </c>
      <c r="J42" s="6" t="n">
        <v>3.8</v>
      </c>
      <c r="K42" s="6" t="n">
        <v>2.4</v>
      </c>
      <c r="L42" s="6" t="n">
        <v>6.4</v>
      </c>
      <c r="M42" s="6" t="n">
        <v>20.6</v>
      </c>
      <c r="N42" s="6" t="n">
        <v>3.6</v>
      </c>
      <c r="O42" s="6" t="n">
        <v>4.2</v>
      </c>
      <c r="P42" s="6" t="n">
        <v>1.8</v>
      </c>
      <c r="Q42" s="6" t="n">
        <v>1.4</v>
      </c>
      <c r="R42" s="6" t="n">
        <v>2.6</v>
      </c>
      <c r="S42" s="6" t="n">
        <v>1.6</v>
      </c>
      <c r="T42" s="6" t="n">
        <v>8.6</v>
      </c>
      <c r="U42" s="6" t="n">
        <v>6.0</v>
      </c>
      <c r="V42" s="6" t="n">
        <v>5.4</v>
      </c>
      <c r="W42" s="6" t="n">
        <v>2.0</v>
      </c>
      <c r="X42" s="6" t="n">
        <v>1.6</v>
      </c>
      <c r="Y42" s="6" t="n">
        <v>4.4</v>
      </c>
      <c r="Z42" s="6" t="n">
        <v>5.0</v>
      </c>
      <c r="AA42" s="6" t="n">
        <v>36.6</v>
      </c>
      <c r="AB42" s="6" t="n">
        <v>36.6</v>
      </c>
      <c r="AC42" s="6" t="n">
        <v>211.4</v>
      </c>
      <c r="AD42" s="6" t="n">
        <v>57.0</v>
      </c>
      <c r="AE42" s="6" t="n">
        <v>37.4</v>
      </c>
      <c r="AF42" s="6" t="n">
        <v>33.8</v>
      </c>
      <c r="AG42" s="6" t="n">
        <v>13.6</v>
      </c>
      <c r="AH42" s="6" t="n">
        <v>12.6</v>
      </c>
      <c r="AI42" s="6" t="n">
        <v>14.0</v>
      </c>
      <c r="AJ42" s="6" t="n">
        <v>3.4</v>
      </c>
      <c r="AK42" s="6" t="n">
        <v>0.6</v>
      </c>
      <c r="AL42" s="6" t="n">
        <v>3.8</v>
      </c>
      <c r="AM42" s="6" t="n">
        <v>2.2</v>
      </c>
      <c r="AN42" s="6" t="n">
        <v>6.6</v>
      </c>
      <c r="AO42" s="6" t="n">
        <v>5.4</v>
      </c>
      <c r="AP42" s="6" t="n">
        <v>14.4</v>
      </c>
      <c r="AQ42" s="6" t="n">
        <v>42.8</v>
      </c>
      <c r="AR42" s="6" t="n">
        <v>9.8</v>
      </c>
      <c r="AS42" s="6" t="n">
        <v>1.4</v>
      </c>
      <c r="AT42" s="6" t="n">
        <v>1.6</v>
      </c>
      <c r="AU42" s="6" t="n">
        <v>3.8</v>
      </c>
      <c r="AV42" s="6" t="n">
        <v>0.0</v>
      </c>
      <c r="AW42" s="6" t="n">
        <v>0.0</v>
      </c>
      <c r="AX42" s="6" t="n">
        <v>0.6</v>
      </c>
      <c r="AY42" s="6" t="n">
        <v>4.6</v>
      </c>
      <c r="AZ42" s="7" t="n">
        <v>670.1999999999998</v>
      </c>
      <c r="BA42" s="8"/>
      <c r="BD42" s="9"/>
    </row>
    <row r="43" spans="1:56" x14ac:dyDescent="0.2">
      <c r="A43" s="1" t="s">
        <v>40</v>
      </c>
      <c r="B43" s="6" t="n">
        <v>5.2</v>
      </c>
      <c r="C43" s="6" t="n">
        <v>11.2</v>
      </c>
      <c r="D43" s="6" t="n">
        <v>3.4</v>
      </c>
      <c r="E43" s="6" t="n">
        <v>3.0</v>
      </c>
      <c r="F43" s="6" t="n">
        <v>11.4</v>
      </c>
      <c r="G43" s="6" t="n">
        <v>3.4</v>
      </c>
      <c r="H43" s="6" t="n">
        <v>8.8</v>
      </c>
      <c r="I43" s="6" t="n">
        <v>7.8</v>
      </c>
      <c r="J43" s="6" t="n">
        <v>9.4</v>
      </c>
      <c r="K43" s="6" t="n">
        <v>5.2</v>
      </c>
      <c r="L43" s="6" t="n">
        <v>11.8</v>
      </c>
      <c r="M43" s="6" t="n">
        <v>23.4</v>
      </c>
      <c r="N43" s="6" t="n">
        <v>3.4</v>
      </c>
      <c r="O43" s="6" t="n">
        <v>8.0</v>
      </c>
      <c r="P43" s="6" t="n">
        <v>2.0</v>
      </c>
      <c r="Q43" s="6" t="n">
        <v>3.0</v>
      </c>
      <c r="R43" s="6" t="n">
        <v>2.6</v>
      </c>
      <c r="S43" s="6" t="n">
        <v>1.4</v>
      </c>
      <c r="T43" s="6" t="n">
        <v>10.2</v>
      </c>
      <c r="U43" s="6" t="n">
        <v>7.6</v>
      </c>
      <c r="V43" s="6" t="n">
        <v>7.0</v>
      </c>
      <c r="W43" s="6" t="n">
        <v>1.4</v>
      </c>
      <c r="X43" s="6" t="n">
        <v>2.6</v>
      </c>
      <c r="Y43" s="6" t="n">
        <v>3.6</v>
      </c>
      <c r="Z43" s="6" t="n">
        <v>11.8</v>
      </c>
      <c r="AA43" s="6" t="n">
        <v>56.0</v>
      </c>
      <c r="AB43" s="6" t="n">
        <v>44.2</v>
      </c>
      <c r="AC43" s="6" t="n">
        <v>259.0</v>
      </c>
      <c r="AD43" s="6" t="n">
        <v>77.4</v>
      </c>
      <c r="AE43" s="6" t="n">
        <v>71.2</v>
      </c>
      <c r="AF43" s="6" t="n">
        <v>72.4</v>
      </c>
      <c r="AG43" s="6" t="n">
        <v>36.2</v>
      </c>
      <c r="AH43" s="6" t="n">
        <v>71.6</v>
      </c>
      <c r="AI43" s="6" t="n">
        <v>62.0</v>
      </c>
      <c r="AJ43" s="6" t="n">
        <v>22.8</v>
      </c>
      <c r="AK43" s="6" t="n">
        <v>1.8</v>
      </c>
      <c r="AL43" s="6" t="n">
        <v>3.4</v>
      </c>
      <c r="AM43" s="6" t="n">
        <v>2.6</v>
      </c>
      <c r="AN43" s="6" t="n">
        <v>6.8</v>
      </c>
      <c r="AO43" s="6" t="n">
        <v>15.0</v>
      </c>
      <c r="AP43" s="6" t="n">
        <v>9.0</v>
      </c>
      <c r="AQ43" s="6" t="n">
        <v>50.4</v>
      </c>
      <c r="AR43" s="6" t="n">
        <v>18.0</v>
      </c>
      <c r="AS43" s="6" t="n">
        <v>1.2</v>
      </c>
      <c r="AT43" s="6" t="n">
        <v>4.8</v>
      </c>
      <c r="AU43" s="6" t="n">
        <v>1.6</v>
      </c>
      <c r="AV43" s="6" t="n">
        <v>0.0</v>
      </c>
      <c r="AW43" s="6" t="n">
        <v>0.0</v>
      </c>
      <c r="AX43" s="6" t="n">
        <v>1.8</v>
      </c>
      <c r="AY43" s="6" t="n">
        <v>5.2</v>
      </c>
      <c r="AZ43" s="7" t="n">
        <v>1062.9999999999998</v>
      </c>
      <c r="BA43" s="8"/>
      <c r="BD43" s="9"/>
    </row>
    <row r="44" spans="1:56" x14ac:dyDescent="0.2">
      <c r="A44" s="1" t="s">
        <v>41</v>
      </c>
      <c r="B44" s="6" t="n">
        <v>37.8</v>
      </c>
      <c r="C44" s="6" t="n">
        <v>64.4</v>
      </c>
      <c r="D44" s="6" t="n">
        <v>42.4</v>
      </c>
      <c r="E44" s="6" t="n">
        <v>57.4</v>
      </c>
      <c r="F44" s="6" t="n">
        <v>119.2</v>
      </c>
      <c r="G44" s="6" t="n">
        <v>42.0</v>
      </c>
      <c r="H44" s="6" t="n">
        <v>69.2</v>
      </c>
      <c r="I44" s="6" t="n">
        <v>58.6</v>
      </c>
      <c r="J44" s="6" t="n">
        <v>60.0</v>
      </c>
      <c r="K44" s="6" t="n">
        <v>25.2</v>
      </c>
      <c r="L44" s="6" t="n">
        <v>29.6</v>
      </c>
      <c r="M44" s="6" t="n">
        <v>44.2</v>
      </c>
      <c r="N44" s="6" t="n">
        <v>17.2</v>
      </c>
      <c r="O44" s="6" t="n">
        <v>11.0</v>
      </c>
      <c r="P44" s="6" t="n">
        <v>8.4</v>
      </c>
      <c r="Q44" s="6" t="n">
        <v>5.0</v>
      </c>
      <c r="R44" s="6" t="n">
        <v>8.8</v>
      </c>
      <c r="S44" s="6" t="n">
        <v>13.2</v>
      </c>
      <c r="T44" s="6" t="n">
        <v>60.8</v>
      </c>
      <c r="U44" s="6" t="n">
        <v>89.8</v>
      </c>
      <c r="V44" s="6" t="n">
        <v>94.4</v>
      </c>
      <c r="W44" s="6" t="n">
        <v>55.2</v>
      </c>
      <c r="X44" s="6" t="n">
        <v>46.4</v>
      </c>
      <c r="Y44" s="6" t="n">
        <v>84.4</v>
      </c>
      <c r="Z44" s="6" t="n">
        <v>80.8</v>
      </c>
      <c r="AA44" s="6" t="n">
        <v>158.4</v>
      </c>
      <c r="AB44" s="6" t="n">
        <v>159.8</v>
      </c>
      <c r="AC44" s="6" t="n">
        <v>678.2</v>
      </c>
      <c r="AD44" s="6" t="n">
        <v>191.6</v>
      </c>
      <c r="AE44" s="6" t="n">
        <v>112.8</v>
      </c>
      <c r="AF44" s="6" t="n">
        <v>96.8</v>
      </c>
      <c r="AG44" s="6" t="n">
        <v>51.0</v>
      </c>
      <c r="AH44" s="6" t="n">
        <v>66.4</v>
      </c>
      <c r="AI44" s="6" t="n">
        <v>121.0</v>
      </c>
      <c r="AJ44" s="6" t="n">
        <v>69.8</v>
      </c>
      <c r="AK44" s="6" t="n">
        <v>7.2</v>
      </c>
      <c r="AL44" s="6" t="n">
        <v>60.6</v>
      </c>
      <c r="AM44" s="6" t="n">
        <v>24.8</v>
      </c>
      <c r="AN44" s="6" t="n">
        <v>52.2</v>
      </c>
      <c r="AO44" s="6" t="n">
        <v>27.8</v>
      </c>
      <c r="AP44" s="6" t="n">
        <v>27.4</v>
      </c>
      <c r="AQ44" s="6" t="n">
        <v>37.8</v>
      </c>
      <c r="AR44" s="6" t="n">
        <v>127.6</v>
      </c>
      <c r="AS44" s="6" t="n">
        <v>18.0</v>
      </c>
      <c r="AT44" s="6" t="n">
        <v>11.6</v>
      </c>
      <c r="AU44" s="6" t="n">
        <v>6.2</v>
      </c>
      <c r="AV44" s="6" t="n">
        <v>0.0</v>
      </c>
      <c r="AW44" s="6" t="n">
        <v>0.0</v>
      </c>
      <c r="AX44" s="6" t="n">
        <v>2.6</v>
      </c>
      <c r="AY44" s="6" t="n">
        <v>31.0</v>
      </c>
      <c r="AZ44" s="7" t="n">
        <v>3366.0000000000005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11.8</v>
      </c>
      <c r="D45" s="6" t="n">
        <v>8.8</v>
      </c>
      <c r="E45" s="6" t="n">
        <v>10.6</v>
      </c>
      <c r="F45" s="6" t="n">
        <v>41.4</v>
      </c>
      <c r="G45" s="6" t="n">
        <v>14.4</v>
      </c>
      <c r="H45" s="6" t="n">
        <v>14.6</v>
      </c>
      <c r="I45" s="6" t="n">
        <v>17.8</v>
      </c>
      <c r="J45" s="6" t="n">
        <v>24.8</v>
      </c>
      <c r="K45" s="6" t="n">
        <v>7.2</v>
      </c>
      <c r="L45" s="6" t="n">
        <v>10.8</v>
      </c>
      <c r="M45" s="6" t="n">
        <v>33.4</v>
      </c>
      <c r="N45" s="6" t="n">
        <v>5.0</v>
      </c>
      <c r="O45" s="6" t="n">
        <v>4.4</v>
      </c>
      <c r="P45" s="6" t="n">
        <v>2.8</v>
      </c>
      <c r="Q45" s="6" t="n">
        <v>0.6</v>
      </c>
      <c r="R45" s="6" t="n">
        <v>2.2</v>
      </c>
      <c r="S45" s="6" t="n">
        <v>1.0</v>
      </c>
      <c r="T45" s="6" t="n">
        <v>10.6</v>
      </c>
      <c r="U45" s="6" t="n">
        <v>9.0</v>
      </c>
      <c r="V45" s="6" t="n">
        <v>15.6</v>
      </c>
      <c r="W45" s="6" t="n">
        <v>6.0</v>
      </c>
      <c r="X45" s="6" t="n">
        <v>5.4</v>
      </c>
      <c r="Y45" s="6" t="n">
        <v>15.4</v>
      </c>
      <c r="Z45" s="6" t="n">
        <v>12.0</v>
      </c>
      <c r="AA45" s="6" t="n">
        <v>134.4</v>
      </c>
      <c r="AB45" s="6" t="n">
        <v>106.0</v>
      </c>
      <c r="AC45" s="6" t="n">
        <v>557.4</v>
      </c>
      <c r="AD45" s="6" t="n">
        <v>198.0</v>
      </c>
      <c r="AE45" s="6" t="n">
        <v>131.4</v>
      </c>
      <c r="AF45" s="6" t="n">
        <v>91.6</v>
      </c>
      <c r="AG45" s="6" t="n">
        <v>38.4</v>
      </c>
      <c r="AH45" s="6" t="n">
        <v>45.0</v>
      </c>
      <c r="AI45" s="6" t="n">
        <v>55.4</v>
      </c>
      <c r="AJ45" s="6" t="n">
        <v>17.6</v>
      </c>
      <c r="AK45" s="6" t="n">
        <v>1.8</v>
      </c>
      <c r="AL45" s="6" t="n">
        <v>5.4</v>
      </c>
      <c r="AM45" s="6" t="n">
        <v>4.2</v>
      </c>
      <c r="AN45" s="6" t="n">
        <v>4.4</v>
      </c>
      <c r="AO45" s="6" t="n">
        <v>11.4</v>
      </c>
      <c r="AP45" s="6" t="n">
        <v>15.8</v>
      </c>
      <c r="AQ45" s="6" t="n">
        <v>197.6</v>
      </c>
      <c r="AR45" s="6" t="n">
        <v>21.6</v>
      </c>
      <c r="AS45" s="6" t="n">
        <v>2.4</v>
      </c>
      <c r="AT45" s="6" t="n">
        <v>2.8</v>
      </c>
      <c r="AU45" s="6" t="n">
        <v>0.4</v>
      </c>
      <c r="AV45" s="6" t="n">
        <v>0.0</v>
      </c>
      <c r="AW45" s="6" t="n">
        <v>0.0</v>
      </c>
      <c r="AX45" s="6" t="n">
        <v>2.2</v>
      </c>
      <c r="AY45" s="6" t="n">
        <v>3.8</v>
      </c>
      <c r="AZ45" s="7" t="n">
        <v>1942.6000000000001</v>
      </c>
      <c r="BA45" s="8"/>
      <c r="BD45" s="9"/>
    </row>
    <row r="46" spans="1:56" x14ac:dyDescent="0.2">
      <c r="A46" s="1" t="s">
        <v>46</v>
      </c>
      <c r="B46" s="6" t="n">
        <v>1.2</v>
      </c>
      <c r="C46" s="6" t="n">
        <v>5.6</v>
      </c>
      <c r="D46" s="6" t="n">
        <v>3.0</v>
      </c>
      <c r="E46" s="6" t="n">
        <v>2.2</v>
      </c>
      <c r="F46" s="6" t="n">
        <v>13.2</v>
      </c>
      <c r="G46" s="6" t="n">
        <v>4.2</v>
      </c>
      <c r="H46" s="6" t="n">
        <v>6.4</v>
      </c>
      <c r="I46" s="6" t="n">
        <v>9.6</v>
      </c>
      <c r="J46" s="6" t="n">
        <v>3.8</v>
      </c>
      <c r="K46" s="6" t="n">
        <v>27.2</v>
      </c>
      <c r="L46" s="6" t="n">
        <v>35.6</v>
      </c>
      <c r="M46" s="6" t="n">
        <v>246.0</v>
      </c>
      <c r="N46" s="6" t="n">
        <v>31.0</v>
      </c>
      <c r="O46" s="6" t="n">
        <v>45.8</v>
      </c>
      <c r="P46" s="6" t="n">
        <v>14.6</v>
      </c>
      <c r="Q46" s="6" t="n">
        <v>10.4</v>
      </c>
      <c r="R46" s="6" t="n">
        <v>11.6</v>
      </c>
      <c r="S46" s="6" t="n">
        <v>8.4</v>
      </c>
      <c r="T46" s="6" t="n">
        <v>0.8</v>
      </c>
      <c r="U46" s="6" t="n">
        <v>0.6</v>
      </c>
      <c r="V46" s="6" t="n">
        <v>1.0</v>
      </c>
      <c r="W46" s="6" t="n">
        <v>0.6</v>
      </c>
      <c r="X46" s="6" t="n">
        <v>0.2</v>
      </c>
      <c r="Y46" s="6" t="n">
        <v>1.8</v>
      </c>
      <c r="Z46" s="6" t="n">
        <v>3.8</v>
      </c>
      <c r="AA46" s="6" t="n">
        <v>127.0</v>
      </c>
      <c r="AB46" s="6" t="n">
        <v>69.4</v>
      </c>
      <c r="AC46" s="6" t="n">
        <v>221.8</v>
      </c>
      <c r="AD46" s="6" t="n">
        <v>55.8</v>
      </c>
      <c r="AE46" s="6" t="n">
        <v>18.6</v>
      </c>
      <c r="AF46" s="6" t="n">
        <v>12.6</v>
      </c>
      <c r="AG46" s="6" t="n">
        <v>5.6</v>
      </c>
      <c r="AH46" s="6" t="n">
        <v>8.2</v>
      </c>
      <c r="AI46" s="6" t="n">
        <v>15.4</v>
      </c>
      <c r="AJ46" s="6" t="n">
        <v>0.8</v>
      </c>
      <c r="AK46" s="6" t="n">
        <v>44.8</v>
      </c>
      <c r="AL46" s="6" t="n">
        <v>25.2</v>
      </c>
      <c r="AM46" s="6" t="n">
        <v>0.0</v>
      </c>
      <c r="AN46" s="6" t="n">
        <v>1.4</v>
      </c>
      <c r="AO46" s="6" t="n">
        <v>0.8</v>
      </c>
      <c r="AP46" s="6" t="n">
        <v>3.0</v>
      </c>
      <c r="AQ46" s="6" t="n">
        <v>34.8</v>
      </c>
      <c r="AR46" s="6" t="n">
        <v>2.8</v>
      </c>
      <c r="AS46" s="6" t="n">
        <v>10.4</v>
      </c>
      <c r="AT46" s="6" t="n">
        <v>25.0</v>
      </c>
      <c r="AU46" s="6" t="n">
        <v>7.4</v>
      </c>
      <c r="AV46" s="6" t="n">
        <v>0.0</v>
      </c>
      <c r="AW46" s="6" t="n">
        <v>0.0</v>
      </c>
      <c r="AX46" s="6" t="n">
        <v>0.4</v>
      </c>
      <c r="AY46" s="6" t="n">
        <v>0.0</v>
      </c>
      <c r="AZ46" s="7" t="n">
        <v>1179.8000000000004</v>
      </c>
      <c r="BA46" s="8"/>
      <c r="BD46" s="9"/>
    </row>
    <row r="47" spans="1:56" x14ac:dyDescent="0.2">
      <c r="A47" s="1" t="s">
        <v>47</v>
      </c>
      <c r="B47" s="6" t="n">
        <v>4.6</v>
      </c>
      <c r="C47" s="6" t="n">
        <v>12.4</v>
      </c>
      <c r="D47" s="6" t="n">
        <v>16.8</v>
      </c>
      <c r="E47" s="6" t="n">
        <v>17.4</v>
      </c>
      <c r="F47" s="6" t="n">
        <v>40.0</v>
      </c>
      <c r="G47" s="6" t="n">
        <v>12.2</v>
      </c>
      <c r="H47" s="6" t="n">
        <v>11.4</v>
      </c>
      <c r="I47" s="6" t="n">
        <v>15.2</v>
      </c>
      <c r="J47" s="6" t="n">
        <v>17.8</v>
      </c>
      <c r="K47" s="6" t="n">
        <v>8.8</v>
      </c>
      <c r="L47" s="6" t="n">
        <v>6.6</v>
      </c>
      <c r="M47" s="6" t="n">
        <v>155.4</v>
      </c>
      <c r="N47" s="6" t="n">
        <v>3.8</v>
      </c>
      <c r="O47" s="6" t="n">
        <v>3.4</v>
      </c>
      <c r="P47" s="6" t="n">
        <v>3.8</v>
      </c>
      <c r="Q47" s="6" t="n">
        <v>2.0</v>
      </c>
      <c r="R47" s="6" t="n">
        <v>5.6</v>
      </c>
      <c r="S47" s="6" t="n">
        <v>7.2</v>
      </c>
      <c r="T47" s="6" t="n">
        <v>11.8</v>
      </c>
      <c r="U47" s="6" t="n">
        <v>20.2</v>
      </c>
      <c r="V47" s="6" t="n">
        <v>15.8</v>
      </c>
      <c r="W47" s="6" t="n">
        <v>10.0</v>
      </c>
      <c r="X47" s="6" t="n">
        <v>4.6</v>
      </c>
      <c r="Y47" s="6" t="n">
        <v>11.4</v>
      </c>
      <c r="Z47" s="6" t="n">
        <v>3.4</v>
      </c>
      <c r="AA47" s="6" t="n">
        <v>54.2</v>
      </c>
      <c r="AB47" s="6" t="n">
        <v>55.6</v>
      </c>
      <c r="AC47" s="6" t="n">
        <v>92.2</v>
      </c>
      <c r="AD47" s="6" t="n">
        <v>36.0</v>
      </c>
      <c r="AE47" s="6" t="n">
        <v>15.2</v>
      </c>
      <c r="AF47" s="6" t="n">
        <v>19.6</v>
      </c>
      <c r="AG47" s="6" t="n">
        <v>8.4</v>
      </c>
      <c r="AH47" s="6" t="n">
        <v>3.6</v>
      </c>
      <c r="AI47" s="6" t="n">
        <v>7.0</v>
      </c>
      <c r="AJ47" s="6" t="n">
        <v>1.2</v>
      </c>
      <c r="AK47" s="6" t="n">
        <v>2.8</v>
      </c>
      <c r="AL47" s="6" t="n">
        <v>29.4</v>
      </c>
      <c r="AM47" s="6" t="n">
        <v>5.6</v>
      </c>
      <c r="AN47" s="6" t="n">
        <v>10.8</v>
      </c>
      <c r="AO47" s="6" t="n">
        <v>1.2</v>
      </c>
      <c r="AP47" s="6" t="n">
        <v>0.6</v>
      </c>
      <c r="AQ47" s="6" t="n">
        <v>15.6</v>
      </c>
      <c r="AR47" s="6" t="n">
        <v>3.0</v>
      </c>
      <c r="AS47" s="6" t="n">
        <v>9.4</v>
      </c>
      <c r="AT47" s="6" t="n">
        <v>6.0</v>
      </c>
      <c r="AU47" s="6" t="n">
        <v>4.6</v>
      </c>
      <c r="AV47" s="6" t="n">
        <v>0.0</v>
      </c>
      <c r="AW47" s="6" t="n">
        <v>0.0</v>
      </c>
      <c r="AX47" s="6" t="n">
        <v>0.4</v>
      </c>
      <c r="AY47" s="6" t="n">
        <v>7.0</v>
      </c>
      <c r="AZ47" s="7" t="n">
        <v>811.0000000000001</v>
      </c>
      <c r="BA47" s="8"/>
      <c r="BD47" s="9"/>
    </row>
    <row r="48" spans="1:56" x14ac:dyDescent="0.2">
      <c r="A48" s="1" t="s">
        <v>48</v>
      </c>
      <c r="B48" s="6" t="n">
        <v>7.2</v>
      </c>
      <c r="C48" s="6" t="n">
        <v>26.0</v>
      </c>
      <c r="D48" s="6" t="n">
        <v>12.4</v>
      </c>
      <c r="E48" s="6" t="n">
        <v>16.2</v>
      </c>
      <c r="F48" s="6" t="n">
        <v>86.4</v>
      </c>
      <c r="G48" s="6" t="n">
        <v>16.2</v>
      </c>
      <c r="H48" s="6" t="n">
        <v>25.8</v>
      </c>
      <c r="I48" s="6" t="n">
        <v>30.4</v>
      </c>
      <c r="J48" s="6" t="n">
        <v>25.8</v>
      </c>
      <c r="K48" s="6" t="n">
        <v>39.8</v>
      </c>
      <c r="L48" s="6" t="n">
        <v>43.2</v>
      </c>
      <c r="M48" s="6" t="n">
        <v>365.6</v>
      </c>
      <c r="N48" s="6" t="n">
        <v>25.6</v>
      </c>
      <c r="O48" s="6" t="n">
        <v>34.8</v>
      </c>
      <c r="P48" s="6" t="n">
        <v>31.8</v>
      </c>
      <c r="Q48" s="6" t="n">
        <v>20.2</v>
      </c>
      <c r="R48" s="6" t="n">
        <v>25.4</v>
      </c>
      <c r="S48" s="6" t="n">
        <v>40.4</v>
      </c>
      <c r="T48" s="6" t="n">
        <v>12.0</v>
      </c>
      <c r="U48" s="6" t="n">
        <v>7.6</v>
      </c>
      <c r="V48" s="6" t="n">
        <v>5.2</v>
      </c>
      <c r="W48" s="6" t="n">
        <v>5.0</v>
      </c>
      <c r="X48" s="6" t="n">
        <v>5.8</v>
      </c>
      <c r="Y48" s="6" t="n">
        <v>8.0</v>
      </c>
      <c r="Z48" s="6" t="n">
        <v>7.4</v>
      </c>
      <c r="AA48" s="6" t="n">
        <v>106.8</v>
      </c>
      <c r="AB48" s="6" t="n">
        <v>65.8</v>
      </c>
      <c r="AC48" s="6" t="n">
        <v>221.6</v>
      </c>
      <c r="AD48" s="6" t="n">
        <v>54.2</v>
      </c>
      <c r="AE48" s="6" t="n">
        <v>22.8</v>
      </c>
      <c r="AF48" s="6" t="n">
        <v>16.8</v>
      </c>
      <c r="AG48" s="6" t="n">
        <v>9.0</v>
      </c>
      <c r="AH48" s="6" t="n">
        <v>9.0</v>
      </c>
      <c r="AI48" s="6" t="n">
        <v>11.6</v>
      </c>
      <c r="AJ48" s="6" t="n">
        <v>2.2</v>
      </c>
      <c r="AK48" s="6" t="n">
        <v>7.0</v>
      </c>
      <c r="AL48" s="6" t="n">
        <v>24.2</v>
      </c>
      <c r="AM48" s="6" t="n">
        <v>6.4</v>
      </c>
      <c r="AN48" s="6" t="n">
        <v>8.2</v>
      </c>
      <c r="AO48" s="6" t="n">
        <v>1.8</v>
      </c>
      <c r="AP48" s="6" t="n">
        <v>1.2</v>
      </c>
      <c r="AQ48" s="6" t="n">
        <v>10.6</v>
      </c>
      <c r="AR48" s="6" t="n">
        <v>0.6</v>
      </c>
      <c r="AS48" s="6" t="n">
        <v>9.6</v>
      </c>
      <c r="AT48" s="6" t="n">
        <v>10.0</v>
      </c>
      <c r="AU48" s="6" t="n">
        <v>12.6</v>
      </c>
      <c r="AV48" s="6" t="n">
        <v>0.0</v>
      </c>
      <c r="AW48" s="6" t="n">
        <v>0.0</v>
      </c>
      <c r="AX48" s="6" t="n">
        <v>3.2</v>
      </c>
      <c r="AY48" s="6" t="n">
        <v>9.6</v>
      </c>
      <c r="AZ48" s="7" t="n">
        <v>1548.9999999999995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4.2</v>
      </c>
      <c r="C51" s="6" t="n">
        <v>5.4</v>
      </c>
      <c r="D51" s="6" t="n">
        <v>0.4</v>
      </c>
      <c r="E51" s="6" t="n">
        <v>3.8</v>
      </c>
      <c r="F51" s="6" t="n">
        <v>3.4</v>
      </c>
      <c r="G51" s="6" t="n">
        <v>3.0</v>
      </c>
      <c r="H51" s="6" t="n">
        <v>14.2</v>
      </c>
      <c r="I51" s="6" t="n">
        <v>4.8</v>
      </c>
      <c r="J51" s="6" t="n">
        <v>4.2</v>
      </c>
      <c r="K51" s="6" t="n">
        <v>1.2</v>
      </c>
      <c r="L51" s="6" t="n">
        <v>3.8</v>
      </c>
      <c r="M51" s="6" t="n">
        <v>10.4</v>
      </c>
      <c r="N51" s="6" t="n">
        <v>1.4</v>
      </c>
      <c r="O51" s="6" t="n">
        <v>3.6</v>
      </c>
      <c r="P51" s="6" t="n">
        <v>3.0</v>
      </c>
      <c r="Q51" s="6" t="n">
        <v>1.0</v>
      </c>
      <c r="R51" s="6" t="n">
        <v>1.4</v>
      </c>
      <c r="S51" s="6" t="n">
        <v>1.6</v>
      </c>
      <c r="T51" s="6" t="n">
        <v>28.2</v>
      </c>
      <c r="U51" s="6" t="n">
        <v>15.0</v>
      </c>
      <c r="V51" s="6" t="n">
        <v>15.2</v>
      </c>
      <c r="W51" s="6" t="n">
        <v>5.4</v>
      </c>
      <c r="X51" s="6" t="n">
        <v>2.6</v>
      </c>
      <c r="Y51" s="6" t="n">
        <v>6.2</v>
      </c>
      <c r="Z51" s="6" t="n">
        <v>3.2</v>
      </c>
      <c r="AA51" s="6" t="n">
        <v>12.8</v>
      </c>
      <c r="AB51" s="6" t="n">
        <v>11.4</v>
      </c>
      <c r="AC51" s="6" t="n">
        <v>37.8</v>
      </c>
      <c r="AD51" s="6" t="n">
        <v>9.8</v>
      </c>
      <c r="AE51" s="6" t="n">
        <v>8.4</v>
      </c>
      <c r="AF51" s="6" t="n">
        <v>9.8</v>
      </c>
      <c r="AG51" s="6" t="n">
        <v>3.6</v>
      </c>
      <c r="AH51" s="6" t="n">
        <v>4.0</v>
      </c>
      <c r="AI51" s="6" t="n">
        <v>3.2</v>
      </c>
      <c r="AJ51" s="6" t="n">
        <v>1.0</v>
      </c>
      <c r="AK51" s="6" t="n">
        <v>0.8</v>
      </c>
      <c r="AL51" s="6" t="n">
        <v>1.0</v>
      </c>
      <c r="AM51" s="6" t="n">
        <v>5.8</v>
      </c>
      <c r="AN51" s="6" t="n">
        <v>8.6</v>
      </c>
      <c r="AO51" s="6" t="n">
        <v>0.8</v>
      </c>
      <c r="AP51" s="6" t="n">
        <v>2.6</v>
      </c>
      <c r="AQ51" s="6" t="n">
        <v>8.6</v>
      </c>
      <c r="AR51" s="6" t="n">
        <v>3.0</v>
      </c>
      <c r="AS51" s="6" t="n">
        <v>0.4</v>
      </c>
      <c r="AT51" s="6" t="n">
        <v>2.6</v>
      </c>
      <c r="AU51" s="6" t="n">
        <v>2.4</v>
      </c>
      <c r="AV51" s="6" t="n">
        <v>0.0</v>
      </c>
      <c r="AW51" s="6" t="n">
        <v>0.0</v>
      </c>
      <c r="AX51" s="6" t="n">
        <v>1.4</v>
      </c>
      <c r="AY51" s="6" t="n">
        <v>11.6</v>
      </c>
      <c r="AZ51" s="7" t="n">
        <v>298.00000000000006</v>
      </c>
      <c r="BA51" s="8"/>
      <c r="BD51" s="9"/>
    </row>
    <row r="52" spans="1:56" x14ac:dyDescent="0.2">
      <c r="A52" s="1" t="s">
        <v>53</v>
      </c>
      <c r="B52" s="6" t="n">
        <v>8.8</v>
      </c>
      <c r="C52" s="6" t="n">
        <v>7.8</v>
      </c>
      <c r="D52" s="6" t="n">
        <v>1.4</v>
      </c>
      <c r="E52" s="6" t="n">
        <v>3.4</v>
      </c>
      <c r="F52" s="6" t="n">
        <v>11.4</v>
      </c>
      <c r="G52" s="6" t="n">
        <v>3.4</v>
      </c>
      <c r="H52" s="6" t="n">
        <v>24.0</v>
      </c>
      <c r="I52" s="6" t="n">
        <v>8.8</v>
      </c>
      <c r="J52" s="6" t="n">
        <v>13.0</v>
      </c>
      <c r="K52" s="6" t="n">
        <v>2.8</v>
      </c>
      <c r="L52" s="6" t="n">
        <v>8.6</v>
      </c>
      <c r="M52" s="6" t="n">
        <v>46.6</v>
      </c>
      <c r="N52" s="6" t="n">
        <v>5.6</v>
      </c>
      <c r="O52" s="6" t="n">
        <v>4.6</v>
      </c>
      <c r="P52" s="6" t="n">
        <v>5.0</v>
      </c>
      <c r="Q52" s="6" t="n">
        <v>3.4</v>
      </c>
      <c r="R52" s="6" t="n">
        <v>2.4</v>
      </c>
      <c r="S52" s="6" t="n">
        <v>3.8</v>
      </c>
      <c r="T52" s="6" t="n">
        <v>32.8</v>
      </c>
      <c r="U52" s="6" t="n">
        <v>13.6</v>
      </c>
      <c r="V52" s="6" t="n">
        <v>28.6</v>
      </c>
      <c r="W52" s="6" t="n">
        <v>5.6</v>
      </c>
      <c r="X52" s="6" t="n">
        <v>4.0</v>
      </c>
      <c r="Y52" s="6" t="n">
        <v>13.8</v>
      </c>
      <c r="Z52" s="6" t="n">
        <v>7.6</v>
      </c>
      <c r="AA52" s="6" t="n">
        <v>48.6</v>
      </c>
      <c r="AB52" s="6" t="n">
        <v>37.8</v>
      </c>
      <c r="AC52" s="6" t="n">
        <v>128.0</v>
      </c>
      <c r="AD52" s="6" t="n">
        <v>37.8</v>
      </c>
      <c r="AE52" s="6" t="n">
        <v>12.8</v>
      </c>
      <c r="AF52" s="6" t="n">
        <v>14.2</v>
      </c>
      <c r="AG52" s="6" t="n">
        <v>8.2</v>
      </c>
      <c r="AH52" s="6" t="n">
        <v>9.8</v>
      </c>
      <c r="AI52" s="6" t="n">
        <v>13.2</v>
      </c>
      <c r="AJ52" s="6" t="n">
        <v>5.4</v>
      </c>
      <c r="AK52" s="6" t="n">
        <v>1.2</v>
      </c>
      <c r="AL52" s="6" t="n">
        <v>1.4</v>
      </c>
      <c r="AM52" s="6" t="n">
        <v>7.4</v>
      </c>
      <c r="AN52" s="6" t="n">
        <v>10.8</v>
      </c>
      <c r="AO52" s="6" t="n">
        <v>4.2</v>
      </c>
      <c r="AP52" s="6" t="n">
        <v>5.0</v>
      </c>
      <c r="AQ52" s="6" t="n">
        <v>48.8</v>
      </c>
      <c r="AR52" s="6" t="n">
        <v>5.8</v>
      </c>
      <c r="AS52" s="6" t="n">
        <v>0.4</v>
      </c>
      <c r="AT52" s="6" t="n">
        <v>16.2</v>
      </c>
      <c r="AU52" s="6" t="n">
        <v>10.0</v>
      </c>
      <c r="AV52" s="6" t="n">
        <v>0.0</v>
      </c>
      <c r="AW52" s="6" t="n">
        <v>0.0</v>
      </c>
      <c r="AX52" s="6" t="n">
        <v>12.4</v>
      </c>
      <c r="AY52" s="6" t="n">
        <v>9.2</v>
      </c>
      <c r="AZ52" s="7" t="n">
        <v>719.4</v>
      </c>
      <c r="BA52" s="8"/>
      <c r="BD52" s="9"/>
    </row>
    <row r="53" spans="1:56" x14ac:dyDescent="0.2">
      <c r="A53" s="5" t="s">
        <v>38</v>
      </c>
      <c r="B53" s="8" t="n">
        <v>1252.2000000000003</v>
      </c>
      <c r="C53" s="8" t="n">
        <v>2065.6</v>
      </c>
      <c r="D53" s="8" t="n">
        <v>1461.2000000000007</v>
      </c>
      <c r="E53" s="8" t="n">
        <v>1364.2000000000005</v>
      </c>
      <c r="F53" s="8" t="n">
        <v>3270.8000000000006</v>
      </c>
      <c r="G53" s="8" t="n">
        <v>1403.4</v>
      </c>
      <c r="H53" s="8" t="n">
        <v>2259.4</v>
      </c>
      <c r="I53" s="8" t="n">
        <v>2284.4</v>
      </c>
      <c r="J53" s="8" t="n">
        <v>2345.000000000001</v>
      </c>
      <c r="K53" s="8" t="n">
        <v>2119.0000000000005</v>
      </c>
      <c r="L53" s="8" t="n">
        <v>2816.7999999999997</v>
      </c>
      <c r="M53" s="8" t="n">
        <v>7074.800000000001</v>
      </c>
      <c r="N53" s="8" t="n">
        <v>1876.2</v>
      </c>
      <c r="O53" s="8" t="n">
        <v>1870.1999999999996</v>
      </c>
      <c r="P53" s="8" t="n">
        <v>1066.8</v>
      </c>
      <c r="Q53" s="8" t="n">
        <v>708.8</v>
      </c>
      <c r="R53" s="8" t="n">
        <v>1037.6000000000004</v>
      </c>
      <c r="S53" s="8" t="n">
        <v>1375.2</v>
      </c>
      <c r="T53" s="8" t="n">
        <v>1363.8</v>
      </c>
      <c r="U53" s="8" t="n">
        <v>1311.8</v>
      </c>
      <c r="V53" s="8" t="n">
        <v>1748.4</v>
      </c>
      <c r="W53" s="8" t="n">
        <v>988.4000000000001</v>
      </c>
      <c r="X53" s="8" t="n">
        <v>822.6000000000001</v>
      </c>
      <c r="Y53" s="8" t="n">
        <v>1693.6</v>
      </c>
      <c r="Z53" s="8" t="n">
        <v>2844.8</v>
      </c>
      <c r="AA53" s="8" t="n">
        <v>6460.799999999999</v>
      </c>
      <c r="AB53" s="8" t="n">
        <v>4836.000000000001</v>
      </c>
      <c r="AC53" s="8" t="n">
        <v>17866.999999999996</v>
      </c>
      <c r="AD53" s="8" t="n">
        <v>5574.999999999999</v>
      </c>
      <c r="AE53" s="8" t="n">
        <v>4456.799999999999</v>
      </c>
      <c r="AF53" s="8" t="n">
        <v>4368.800000000002</v>
      </c>
      <c r="AG53" s="8" t="n">
        <v>2403.999999999999</v>
      </c>
      <c r="AH53" s="8" t="n">
        <v>3388.8</v>
      </c>
      <c r="AI53" s="8" t="n">
        <v>2762.9999999999995</v>
      </c>
      <c r="AJ53" s="8" t="n">
        <v>842.2000000000002</v>
      </c>
      <c r="AK53" s="8" t="n">
        <v>903.8</v>
      </c>
      <c r="AL53" s="8" t="n">
        <v>2662.6000000000004</v>
      </c>
      <c r="AM53" s="8" t="n">
        <v>411.79999999999995</v>
      </c>
      <c r="AN53" s="8" t="n">
        <v>984.0000000000002</v>
      </c>
      <c r="AO53" s="8" t="n">
        <v>645.5999999999999</v>
      </c>
      <c r="AP53" s="8" t="n">
        <v>1012.0000000000001</v>
      </c>
      <c r="AQ53" s="8" t="n">
        <v>4345.000000000001</v>
      </c>
      <c r="AR53" s="8" t="n">
        <v>1909.1999999999996</v>
      </c>
      <c r="AS53" s="8" t="n">
        <v>1061.0000000000005</v>
      </c>
      <c r="AT53" s="8" t="n">
        <v>1117.7999999999997</v>
      </c>
      <c r="AU53" s="8" t="n">
        <v>1521.0</v>
      </c>
      <c r="AV53" s="8" t="n">
        <v>0.0</v>
      </c>
      <c r="AW53" s="8" t="n">
        <v>0.0</v>
      </c>
      <c r="AX53" s="8" t="n">
        <v>243.99999999999997</v>
      </c>
      <c r="AY53" s="8" t="n">
        <v>643.1999999999999</v>
      </c>
      <c r="AZ53" s="8" t="n">
        <v>118848.4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43435.0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411.0</v>
      </c>
      <c r="C3" s="6" t="n">
        <v>2410.0</v>
      </c>
      <c r="D3" s="6" t="n">
        <v>2005.0</v>
      </c>
      <c r="E3" s="6" t="n">
        <v>1544.0</v>
      </c>
      <c r="F3" s="6" t="n">
        <v>7575.0</v>
      </c>
      <c r="G3" s="6" t="n">
        <v>2044.0</v>
      </c>
      <c r="H3" s="6" t="n">
        <v>2841.0</v>
      </c>
      <c r="I3" s="6" t="n">
        <v>3133.0</v>
      </c>
      <c r="J3" s="6" t="n">
        <v>3531.0</v>
      </c>
      <c r="K3" s="6" t="n">
        <v>845.0</v>
      </c>
      <c r="L3" s="6" t="n">
        <v>1894.0</v>
      </c>
      <c r="M3" s="6" t="n">
        <v>1698.0</v>
      </c>
      <c r="N3" s="6" t="n">
        <v>832.0</v>
      </c>
      <c r="O3" s="6" t="n">
        <v>580.0</v>
      </c>
      <c r="P3" s="6" t="n">
        <v>662.0</v>
      </c>
      <c r="Q3" s="6" t="n">
        <v>385.0</v>
      </c>
      <c r="R3" s="6" t="n">
        <v>377.0</v>
      </c>
      <c r="S3" s="6" t="n">
        <v>544.0</v>
      </c>
      <c r="T3" s="6" t="n">
        <v>343.0</v>
      </c>
      <c r="U3" s="6" t="n">
        <v>320.0</v>
      </c>
      <c r="V3" s="6" t="n">
        <v>516.0</v>
      </c>
      <c r="W3" s="6" t="n">
        <v>113.0</v>
      </c>
      <c r="X3" s="6" t="n">
        <v>168.0</v>
      </c>
      <c r="Y3" s="6" t="n">
        <v>587.0</v>
      </c>
      <c r="Z3" s="6" t="n">
        <v>652.0</v>
      </c>
      <c r="AA3" s="6" t="n">
        <v>8475.0</v>
      </c>
      <c r="AB3" s="6" t="n">
        <v>8110.0</v>
      </c>
      <c r="AC3" s="6" t="n">
        <v>11893.0</v>
      </c>
      <c r="AD3" s="6" t="n">
        <v>6985.0</v>
      </c>
      <c r="AE3" s="6" t="n">
        <v>3821.0</v>
      </c>
      <c r="AF3" s="6" t="n">
        <v>4003.0</v>
      </c>
      <c r="AG3" s="6" t="n">
        <v>1083.0</v>
      </c>
      <c r="AH3" s="6" t="n">
        <v>1464.0</v>
      </c>
      <c r="AI3" s="6" t="n">
        <v>1909.0</v>
      </c>
      <c r="AJ3" s="6" t="n">
        <v>417.0</v>
      </c>
      <c r="AK3" s="6" t="n">
        <v>116.0</v>
      </c>
      <c r="AL3" s="6" t="n">
        <v>302.0</v>
      </c>
      <c r="AM3" s="6" t="n">
        <v>108.0</v>
      </c>
      <c r="AN3" s="6" t="n">
        <v>372.0</v>
      </c>
      <c r="AO3" s="6" t="n">
        <v>231.0</v>
      </c>
      <c r="AP3" s="6" t="n">
        <v>453.0</v>
      </c>
      <c r="AQ3" s="6" t="n">
        <v>1452.0</v>
      </c>
      <c r="AR3" s="6" t="n">
        <v>525.0</v>
      </c>
      <c r="AS3" s="6" t="n">
        <v>107.0</v>
      </c>
      <c r="AT3" s="6" t="n">
        <v>304.0</v>
      </c>
      <c r="AU3" s="6" t="n">
        <v>423.0</v>
      </c>
      <c r="AV3" s="6" t="n">
        <v>0.0</v>
      </c>
      <c r="AW3" s="6" t="n">
        <v>0.0</v>
      </c>
      <c r="AX3" s="6" t="n">
        <v>196.0</v>
      </c>
      <c r="AY3" s="6" t="n">
        <v>288.0</v>
      </c>
      <c r="AZ3" s="7" t="n">
        <v>89047.0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2539.0</v>
      </c>
      <c r="C4" s="6" t="n">
        <v>573.0</v>
      </c>
      <c r="D4" s="6" t="n">
        <v>1991.0</v>
      </c>
      <c r="E4" s="6" t="n">
        <v>1914.0</v>
      </c>
      <c r="F4" s="6" t="n">
        <v>15561.0</v>
      </c>
      <c r="G4" s="6" t="n">
        <v>2982.0</v>
      </c>
      <c r="H4" s="6" t="n">
        <v>5298.0</v>
      </c>
      <c r="I4" s="6" t="n">
        <v>8387.0</v>
      </c>
      <c r="J4" s="6" t="n">
        <v>11024.0</v>
      </c>
      <c r="K4" s="6" t="n">
        <v>1912.0</v>
      </c>
      <c r="L4" s="6" t="n">
        <v>2444.0</v>
      </c>
      <c r="M4" s="6" t="n">
        <v>3725.0</v>
      </c>
      <c r="N4" s="6" t="n">
        <v>1261.0</v>
      </c>
      <c r="O4" s="6" t="n">
        <v>1005.0</v>
      </c>
      <c r="P4" s="6" t="n">
        <v>1365.0</v>
      </c>
      <c r="Q4" s="6" t="n">
        <v>566.0</v>
      </c>
      <c r="R4" s="6" t="n">
        <v>770.0</v>
      </c>
      <c r="S4" s="6" t="n">
        <v>902.0</v>
      </c>
      <c r="T4" s="6" t="n">
        <v>698.0</v>
      </c>
      <c r="U4" s="6" t="n">
        <v>442.0</v>
      </c>
      <c r="V4" s="6" t="n">
        <v>647.0</v>
      </c>
      <c r="W4" s="6" t="n">
        <v>204.0</v>
      </c>
      <c r="X4" s="6" t="n">
        <v>226.0</v>
      </c>
      <c r="Y4" s="6" t="n">
        <v>672.0</v>
      </c>
      <c r="Z4" s="6" t="n">
        <v>968.0</v>
      </c>
      <c r="AA4" s="6" t="n">
        <v>19003.0</v>
      </c>
      <c r="AB4" s="6" t="n">
        <v>19041.0</v>
      </c>
      <c r="AC4" s="6" t="n">
        <v>22915.0</v>
      </c>
      <c r="AD4" s="6" t="n">
        <v>15197.0</v>
      </c>
      <c r="AE4" s="6" t="n">
        <v>5718.0</v>
      </c>
      <c r="AF4" s="6" t="n">
        <v>4685.0</v>
      </c>
      <c r="AG4" s="6" t="n">
        <v>1838.0</v>
      </c>
      <c r="AH4" s="6" t="n">
        <v>2522.0</v>
      </c>
      <c r="AI4" s="6" t="n">
        <v>3048.0</v>
      </c>
      <c r="AJ4" s="6" t="n">
        <v>712.0</v>
      </c>
      <c r="AK4" s="6" t="n">
        <v>205.0</v>
      </c>
      <c r="AL4" s="6" t="n">
        <v>540.0</v>
      </c>
      <c r="AM4" s="6" t="n">
        <v>129.0</v>
      </c>
      <c r="AN4" s="6" t="n">
        <v>327.0</v>
      </c>
      <c r="AO4" s="6" t="n">
        <v>743.0</v>
      </c>
      <c r="AP4" s="6" t="n">
        <v>903.0</v>
      </c>
      <c r="AQ4" s="6" t="n">
        <v>3266.0</v>
      </c>
      <c r="AR4" s="6" t="n">
        <v>1323.0</v>
      </c>
      <c r="AS4" s="6" t="n">
        <v>263.0</v>
      </c>
      <c r="AT4" s="6" t="n">
        <v>1030.0</v>
      </c>
      <c r="AU4" s="6" t="n">
        <v>1124.0</v>
      </c>
      <c r="AV4" s="6" t="n">
        <v>0.0</v>
      </c>
      <c r="AW4" s="6" t="n">
        <v>0.0</v>
      </c>
      <c r="AX4" s="6" t="n">
        <v>145.0</v>
      </c>
      <c r="AY4" s="6" t="n">
        <v>189.0</v>
      </c>
      <c r="AZ4" s="7" t="n">
        <v>172942.0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2157.0</v>
      </c>
      <c r="C5" s="6" t="n">
        <v>1923.0</v>
      </c>
      <c r="D5" s="6" t="n">
        <v>318.0</v>
      </c>
      <c r="E5" s="6" t="n">
        <v>1344.0</v>
      </c>
      <c r="F5" s="6" t="n">
        <v>13530.0</v>
      </c>
      <c r="G5" s="6" t="n">
        <v>1807.0</v>
      </c>
      <c r="H5" s="6" t="n">
        <v>2637.0</v>
      </c>
      <c r="I5" s="6" t="n">
        <v>5844.0</v>
      </c>
      <c r="J5" s="6" t="n">
        <v>6437.0</v>
      </c>
      <c r="K5" s="6" t="n">
        <v>1320.0</v>
      </c>
      <c r="L5" s="6" t="n">
        <v>1125.0</v>
      </c>
      <c r="M5" s="6" t="n">
        <v>1611.0</v>
      </c>
      <c r="N5" s="6" t="n">
        <v>623.0</v>
      </c>
      <c r="O5" s="6" t="n">
        <v>422.0</v>
      </c>
      <c r="P5" s="6" t="n">
        <v>583.0</v>
      </c>
      <c r="Q5" s="6" t="n">
        <v>251.0</v>
      </c>
      <c r="R5" s="6" t="n">
        <v>347.0</v>
      </c>
      <c r="S5" s="6" t="n">
        <v>638.0</v>
      </c>
      <c r="T5" s="6" t="n">
        <v>437.0</v>
      </c>
      <c r="U5" s="6" t="n">
        <v>367.0</v>
      </c>
      <c r="V5" s="6" t="n">
        <v>624.0</v>
      </c>
      <c r="W5" s="6" t="n">
        <v>280.0</v>
      </c>
      <c r="X5" s="6" t="n">
        <v>130.0</v>
      </c>
      <c r="Y5" s="6" t="n">
        <v>619.0</v>
      </c>
      <c r="Z5" s="6" t="n">
        <v>277.0</v>
      </c>
      <c r="AA5" s="6" t="n">
        <v>12759.0</v>
      </c>
      <c r="AB5" s="6" t="n">
        <v>12816.0</v>
      </c>
      <c r="AC5" s="6" t="n">
        <v>12440.0</v>
      </c>
      <c r="AD5" s="6" t="n">
        <v>8726.0</v>
      </c>
      <c r="AE5" s="6" t="n">
        <v>2954.0</v>
      </c>
      <c r="AF5" s="6" t="n">
        <v>1775.0</v>
      </c>
      <c r="AG5" s="6" t="n">
        <v>770.0</v>
      </c>
      <c r="AH5" s="6" t="n">
        <v>799.0</v>
      </c>
      <c r="AI5" s="6" t="n">
        <v>1114.0</v>
      </c>
      <c r="AJ5" s="6" t="n">
        <v>201.0</v>
      </c>
      <c r="AK5" s="6" t="n">
        <v>119.0</v>
      </c>
      <c r="AL5" s="6" t="n">
        <v>346.0</v>
      </c>
      <c r="AM5" s="6" t="n">
        <v>82.0</v>
      </c>
      <c r="AN5" s="6" t="n">
        <v>195.0</v>
      </c>
      <c r="AO5" s="6" t="n">
        <v>166.0</v>
      </c>
      <c r="AP5" s="6" t="n">
        <v>277.0</v>
      </c>
      <c r="AQ5" s="6" t="n">
        <v>1999.0</v>
      </c>
      <c r="AR5" s="6" t="n">
        <v>651.0</v>
      </c>
      <c r="AS5" s="6" t="n">
        <v>156.0</v>
      </c>
      <c r="AT5" s="6" t="n">
        <v>841.0</v>
      </c>
      <c r="AU5" s="6" t="n">
        <v>516.0</v>
      </c>
      <c r="AV5" s="6" t="n">
        <v>0.0</v>
      </c>
      <c r="AW5" s="6" t="n">
        <v>0.0</v>
      </c>
      <c r="AX5" s="6" t="n">
        <v>102.0</v>
      </c>
      <c r="AY5" s="6" t="n">
        <v>114.0</v>
      </c>
      <c r="AZ5" s="7" t="n">
        <v>105569.0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1482.0</v>
      </c>
      <c r="C6" s="6" t="n">
        <v>1824.0</v>
      </c>
      <c r="D6" s="6" t="n">
        <v>1353.0</v>
      </c>
      <c r="E6" s="6" t="n">
        <v>409.0</v>
      </c>
      <c r="F6" s="6" t="n">
        <v>4066.0</v>
      </c>
      <c r="G6" s="6" t="n">
        <v>1244.0</v>
      </c>
      <c r="H6" s="6" t="n">
        <v>1803.0</v>
      </c>
      <c r="I6" s="6" t="n">
        <v>5033.0</v>
      </c>
      <c r="J6" s="6" t="n">
        <v>4808.0</v>
      </c>
      <c r="K6" s="6" t="n">
        <v>1087.0</v>
      </c>
      <c r="L6" s="6" t="n">
        <v>1549.0</v>
      </c>
      <c r="M6" s="6" t="n">
        <v>1245.0</v>
      </c>
      <c r="N6" s="6" t="n">
        <v>605.0</v>
      </c>
      <c r="O6" s="6" t="n">
        <v>420.0</v>
      </c>
      <c r="P6" s="6" t="n">
        <v>558.0</v>
      </c>
      <c r="Q6" s="6" t="n">
        <v>161.0</v>
      </c>
      <c r="R6" s="6" t="n">
        <v>454.0</v>
      </c>
      <c r="S6" s="6" t="n">
        <v>491.0</v>
      </c>
      <c r="T6" s="6" t="n">
        <v>365.0</v>
      </c>
      <c r="U6" s="6" t="n">
        <v>426.0</v>
      </c>
      <c r="V6" s="6" t="n">
        <v>535.0</v>
      </c>
      <c r="W6" s="6" t="n">
        <v>178.0</v>
      </c>
      <c r="X6" s="6" t="n">
        <v>201.0</v>
      </c>
      <c r="Y6" s="6" t="n">
        <v>463.0</v>
      </c>
      <c r="Z6" s="6" t="n">
        <v>265.0</v>
      </c>
      <c r="AA6" s="6" t="n">
        <v>12842.0</v>
      </c>
      <c r="AB6" s="6" t="n">
        <v>13312.0</v>
      </c>
      <c r="AC6" s="6" t="n">
        <v>10568.0</v>
      </c>
      <c r="AD6" s="6" t="n">
        <v>9583.0</v>
      </c>
      <c r="AE6" s="6" t="n">
        <v>3630.0</v>
      </c>
      <c r="AF6" s="6" t="n">
        <v>2441.0</v>
      </c>
      <c r="AG6" s="6" t="n">
        <v>769.0</v>
      </c>
      <c r="AH6" s="6" t="n">
        <v>774.0</v>
      </c>
      <c r="AI6" s="6" t="n">
        <v>783.0</v>
      </c>
      <c r="AJ6" s="6" t="n">
        <v>123.0</v>
      </c>
      <c r="AK6" s="6" t="n">
        <v>157.0</v>
      </c>
      <c r="AL6" s="6" t="n">
        <v>271.0</v>
      </c>
      <c r="AM6" s="6" t="n">
        <v>70.0</v>
      </c>
      <c r="AN6" s="6" t="n">
        <v>221.0</v>
      </c>
      <c r="AO6" s="6" t="n">
        <v>155.0</v>
      </c>
      <c r="AP6" s="6" t="n">
        <v>206.0</v>
      </c>
      <c r="AQ6" s="6" t="n">
        <v>2418.0</v>
      </c>
      <c r="AR6" s="6" t="n">
        <v>770.0</v>
      </c>
      <c r="AS6" s="6" t="n">
        <v>104.0</v>
      </c>
      <c r="AT6" s="6" t="n">
        <v>981.0</v>
      </c>
      <c r="AU6" s="6" t="n">
        <v>566.0</v>
      </c>
      <c r="AV6" s="6" t="n">
        <v>0.0</v>
      </c>
      <c r="AW6" s="6" t="n">
        <v>0.0</v>
      </c>
      <c r="AX6" s="6" t="n">
        <v>104.0</v>
      </c>
      <c r="AY6" s="6" t="n">
        <v>124.0</v>
      </c>
      <c r="AZ6" s="7" t="n">
        <v>91997.0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8349.0</v>
      </c>
      <c r="C7" s="6" t="n">
        <v>16603.0</v>
      </c>
      <c r="D7" s="6" t="n">
        <v>13521.0</v>
      </c>
      <c r="E7" s="6" t="n">
        <v>4396.0</v>
      </c>
      <c r="F7" s="6" t="n">
        <v>984.0</v>
      </c>
      <c r="G7" s="6" t="n">
        <v>7476.0</v>
      </c>
      <c r="H7" s="6" t="n">
        <v>7038.0</v>
      </c>
      <c r="I7" s="6" t="n">
        <v>10348.0</v>
      </c>
      <c r="J7" s="6" t="n">
        <v>10038.0</v>
      </c>
      <c r="K7" s="6" t="n">
        <v>3872.0</v>
      </c>
      <c r="L7" s="6" t="n">
        <v>5841.0</v>
      </c>
      <c r="M7" s="6" t="n">
        <v>3553.0</v>
      </c>
      <c r="N7" s="6" t="n">
        <v>3400.0</v>
      </c>
      <c r="O7" s="6" t="n">
        <v>2707.0</v>
      </c>
      <c r="P7" s="6" t="n">
        <v>2391.0</v>
      </c>
      <c r="Q7" s="6" t="n">
        <v>1356.0</v>
      </c>
      <c r="R7" s="6" t="n">
        <v>2694.0</v>
      </c>
      <c r="S7" s="6" t="n">
        <v>2952.0</v>
      </c>
      <c r="T7" s="6" t="n">
        <v>1989.0</v>
      </c>
      <c r="U7" s="6" t="n">
        <v>2885.0</v>
      </c>
      <c r="V7" s="6" t="n">
        <v>2599.0</v>
      </c>
      <c r="W7" s="6" t="n">
        <v>1336.0</v>
      </c>
      <c r="X7" s="6" t="n">
        <v>1083.0</v>
      </c>
      <c r="Y7" s="6" t="n">
        <v>901.0</v>
      </c>
      <c r="Z7" s="6" t="n">
        <v>1661.0</v>
      </c>
      <c r="AA7" s="6" t="n">
        <v>18170.0</v>
      </c>
      <c r="AB7" s="6" t="n">
        <v>16992.0</v>
      </c>
      <c r="AC7" s="6" t="n">
        <v>17731.0</v>
      </c>
      <c r="AD7" s="6" t="n">
        <v>13314.0</v>
      </c>
      <c r="AE7" s="6" t="n">
        <v>6031.0</v>
      </c>
      <c r="AF7" s="6" t="n">
        <v>4904.0</v>
      </c>
      <c r="AG7" s="6" t="n">
        <v>2799.0</v>
      </c>
      <c r="AH7" s="6" t="n">
        <v>2079.0</v>
      </c>
      <c r="AI7" s="6" t="n">
        <v>2543.0</v>
      </c>
      <c r="AJ7" s="6" t="n">
        <v>647.0</v>
      </c>
      <c r="AK7" s="6" t="n">
        <v>997.0</v>
      </c>
      <c r="AL7" s="6" t="n">
        <v>2277.0</v>
      </c>
      <c r="AM7" s="6" t="n">
        <v>618.0</v>
      </c>
      <c r="AN7" s="6" t="n">
        <v>1321.0</v>
      </c>
      <c r="AO7" s="6" t="n">
        <v>625.0</v>
      </c>
      <c r="AP7" s="6" t="n">
        <v>795.0</v>
      </c>
      <c r="AQ7" s="6" t="n">
        <v>3684.0</v>
      </c>
      <c r="AR7" s="6" t="n">
        <v>2624.0</v>
      </c>
      <c r="AS7" s="6" t="n">
        <v>975.0</v>
      </c>
      <c r="AT7" s="6" t="n">
        <v>1376.0</v>
      </c>
      <c r="AU7" s="6" t="n">
        <v>3095.0</v>
      </c>
      <c r="AV7" s="6" t="n">
        <v>0.0</v>
      </c>
      <c r="AW7" s="6" t="n">
        <v>0.0</v>
      </c>
      <c r="AX7" s="6" t="n">
        <v>539.0</v>
      </c>
      <c r="AY7" s="6" t="n">
        <v>913.0</v>
      </c>
      <c r="AZ7" s="7" t="n">
        <v>225022.0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2291.0</v>
      </c>
      <c r="C8" s="6" t="n">
        <v>2784.0</v>
      </c>
      <c r="D8" s="6" t="n">
        <v>1815.0</v>
      </c>
      <c r="E8" s="6" t="n">
        <v>1230.0</v>
      </c>
      <c r="F8" s="6" t="n">
        <v>6680.0</v>
      </c>
      <c r="G8" s="6" t="n">
        <v>449.0</v>
      </c>
      <c r="H8" s="6" t="n">
        <v>1839.0</v>
      </c>
      <c r="I8" s="6" t="n">
        <v>5013.0</v>
      </c>
      <c r="J8" s="6" t="n">
        <v>4947.0</v>
      </c>
      <c r="K8" s="6" t="n">
        <v>1264.0</v>
      </c>
      <c r="L8" s="6" t="n">
        <v>2069.0</v>
      </c>
      <c r="M8" s="6" t="n">
        <v>1718.0</v>
      </c>
      <c r="N8" s="6" t="n">
        <v>953.0</v>
      </c>
      <c r="O8" s="6" t="n">
        <v>760.0</v>
      </c>
      <c r="P8" s="6" t="n">
        <v>696.0</v>
      </c>
      <c r="Q8" s="6" t="n">
        <v>357.0</v>
      </c>
      <c r="R8" s="6" t="n">
        <v>648.0</v>
      </c>
      <c r="S8" s="6" t="n">
        <v>587.0</v>
      </c>
      <c r="T8" s="6" t="n">
        <v>544.0</v>
      </c>
      <c r="U8" s="6" t="n">
        <v>545.0</v>
      </c>
      <c r="V8" s="6" t="n">
        <v>504.0</v>
      </c>
      <c r="W8" s="6" t="n">
        <v>203.0</v>
      </c>
      <c r="X8" s="6" t="n">
        <v>157.0</v>
      </c>
      <c r="Y8" s="6" t="n">
        <v>261.0</v>
      </c>
      <c r="Z8" s="6" t="n">
        <v>536.0</v>
      </c>
      <c r="AA8" s="6" t="n">
        <v>12987.0</v>
      </c>
      <c r="AB8" s="6" t="n">
        <v>13800.0</v>
      </c>
      <c r="AC8" s="6" t="n">
        <v>10866.0</v>
      </c>
      <c r="AD8" s="6" t="n">
        <v>9898.0</v>
      </c>
      <c r="AE8" s="6" t="n">
        <v>5013.0</v>
      </c>
      <c r="AF8" s="6" t="n">
        <v>2912.0</v>
      </c>
      <c r="AG8" s="6" t="n">
        <v>781.0</v>
      </c>
      <c r="AH8" s="6" t="n">
        <v>882.0</v>
      </c>
      <c r="AI8" s="6" t="n">
        <v>861.0</v>
      </c>
      <c r="AJ8" s="6" t="n">
        <v>206.0</v>
      </c>
      <c r="AK8" s="6" t="n">
        <v>166.0</v>
      </c>
      <c r="AL8" s="6" t="n">
        <v>437.0</v>
      </c>
      <c r="AM8" s="6" t="n">
        <v>115.0</v>
      </c>
      <c r="AN8" s="6" t="n">
        <v>262.0</v>
      </c>
      <c r="AO8" s="6" t="n">
        <v>184.0</v>
      </c>
      <c r="AP8" s="6" t="n">
        <v>272.0</v>
      </c>
      <c r="AQ8" s="6" t="n">
        <v>1670.0</v>
      </c>
      <c r="AR8" s="6" t="n">
        <v>653.0</v>
      </c>
      <c r="AS8" s="6" t="n">
        <v>248.0</v>
      </c>
      <c r="AT8" s="6" t="n">
        <v>738.0</v>
      </c>
      <c r="AU8" s="6" t="n">
        <v>791.0</v>
      </c>
      <c r="AV8" s="6" t="n">
        <v>0.0</v>
      </c>
      <c r="AW8" s="6" t="n">
        <v>0.0</v>
      </c>
      <c r="AX8" s="6" t="n">
        <v>118.0</v>
      </c>
      <c r="AY8" s="6" t="n">
        <v>216.0</v>
      </c>
      <c r="AZ8" s="7" t="n">
        <v>102926.0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3135.0</v>
      </c>
      <c r="C9" s="6" t="n">
        <v>5124.0</v>
      </c>
      <c r="D9" s="6" t="n">
        <v>2427.0</v>
      </c>
      <c r="E9" s="6" t="n">
        <v>1714.0</v>
      </c>
      <c r="F9" s="6" t="n">
        <v>6692.0</v>
      </c>
      <c r="G9" s="6" t="n">
        <v>1982.0</v>
      </c>
      <c r="H9" s="6" t="n">
        <v>821.0</v>
      </c>
      <c r="I9" s="6" t="n">
        <v>3817.0</v>
      </c>
      <c r="J9" s="6" t="n">
        <v>4480.0</v>
      </c>
      <c r="K9" s="6" t="n">
        <v>1113.0</v>
      </c>
      <c r="L9" s="6" t="n">
        <v>3637.0</v>
      </c>
      <c r="M9" s="6" t="n">
        <v>3664.0</v>
      </c>
      <c r="N9" s="6" t="n">
        <v>2341.0</v>
      </c>
      <c r="O9" s="6" t="n">
        <v>2018.0</v>
      </c>
      <c r="P9" s="6" t="n">
        <v>1935.0</v>
      </c>
      <c r="Q9" s="6" t="n">
        <v>1101.0</v>
      </c>
      <c r="R9" s="6" t="n">
        <v>1339.0</v>
      </c>
      <c r="S9" s="6" t="n">
        <v>1795.0</v>
      </c>
      <c r="T9" s="6" t="n">
        <v>2804.0</v>
      </c>
      <c r="U9" s="6" t="n">
        <v>3386.0</v>
      </c>
      <c r="V9" s="6" t="n">
        <v>2874.0</v>
      </c>
      <c r="W9" s="6" t="n">
        <v>1117.0</v>
      </c>
      <c r="X9" s="6" t="n">
        <v>868.0</v>
      </c>
      <c r="Y9" s="6" t="n">
        <v>1257.0</v>
      </c>
      <c r="Z9" s="6" t="n">
        <v>1144.0</v>
      </c>
      <c r="AA9" s="6" t="n">
        <v>20106.0</v>
      </c>
      <c r="AB9" s="6" t="n">
        <v>21653.0</v>
      </c>
      <c r="AC9" s="6" t="n">
        <v>19432.0</v>
      </c>
      <c r="AD9" s="6" t="n">
        <v>16459.0</v>
      </c>
      <c r="AE9" s="6" t="n">
        <v>8193.0</v>
      </c>
      <c r="AF9" s="6" t="n">
        <v>5114.0</v>
      </c>
      <c r="AG9" s="6" t="n">
        <v>1742.0</v>
      </c>
      <c r="AH9" s="6" t="n">
        <v>1880.0</v>
      </c>
      <c r="AI9" s="6" t="n">
        <v>1729.0</v>
      </c>
      <c r="AJ9" s="6" t="n">
        <v>472.0</v>
      </c>
      <c r="AK9" s="6" t="n">
        <v>455.0</v>
      </c>
      <c r="AL9" s="6" t="n">
        <v>1430.0</v>
      </c>
      <c r="AM9" s="6" t="n">
        <v>991.0</v>
      </c>
      <c r="AN9" s="6" t="n">
        <v>2759.0</v>
      </c>
      <c r="AO9" s="6" t="n">
        <v>522.0</v>
      </c>
      <c r="AP9" s="6" t="n">
        <v>712.0</v>
      </c>
      <c r="AQ9" s="6" t="n">
        <v>3088.0</v>
      </c>
      <c r="AR9" s="6" t="n">
        <v>1241.0</v>
      </c>
      <c r="AS9" s="6" t="n">
        <v>494.0</v>
      </c>
      <c r="AT9" s="6" t="n">
        <v>821.0</v>
      </c>
      <c r="AU9" s="6" t="n">
        <v>1283.0</v>
      </c>
      <c r="AV9" s="6" t="n">
        <v>0.0</v>
      </c>
      <c r="AW9" s="6" t="n">
        <v>0.0</v>
      </c>
      <c r="AX9" s="6" t="n">
        <v>1021.0</v>
      </c>
      <c r="AY9" s="6" t="n">
        <v>2414.0</v>
      </c>
      <c r="AZ9" s="7" t="n">
        <v>176596.0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3534.0</v>
      </c>
      <c r="C10" s="6" t="n">
        <v>8645.0</v>
      </c>
      <c r="D10" s="6" t="n">
        <v>5923.0</v>
      </c>
      <c r="E10" s="6" t="n">
        <v>5191.0</v>
      </c>
      <c r="F10" s="6" t="n">
        <v>9382.0</v>
      </c>
      <c r="G10" s="6" t="n">
        <v>5144.0</v>
      </c>
      <c r="H10" s="6" t="n">
        <v>3721.0</v>
      </c>
      <c r="I10" s="6" t="n">
        <v>839.0</v>
      </c>
      <c r="J10" s="6" t="n">
        <v>1039.0</v>
      </c>
      <c r="K10" s="6" t="n">
        <v>864.0</v>
      </c>
      <c r="L10" s="6" t="n">
        <v>3895.0</v>
      </c>
      <c r="M10" s="6" t="n">
        <v>3813.0</v>
      </c>
      <c r="N10" s="6" t="n">
        <v>4507.0</v>
      </c>
      <c r="O10" s="6" t="n">
        <v>4192.0</v>
      </c>
      <c r="P10" s="6" t="n">
        <v>3969.0</v>
      </c>
      <c r="Q10" s="6" t="n">
        <v>2793.0</v>
      </c>
      <c r="R10" s="6" t="n">
        <v>3712.0</v>
      </c>
      <c r="S10" s="6" t="n">
        <v>4720.0</v>
      </c>
      <c r="T10" s="6" t="n">
        <v>5455.0</v>
      </c>
      <c r="U10" s="6" t="n">
        <v>7115.0</v>
      </c>
      <c r="V10" s="6" t="n">
        <v>5836.0</v>
      </c>
      <c r="W10" s="6" t="n">
        <v>3093.0</v>
      </c>
      <c r="X10" s="6" t="n">
        <v>2225.0</v>
      </c>
      <c r="Y10" s="6" t="n">
        <v>3356.0</v>
      </c>
      <c r="Z10" s="6" t="n">
        <v>1347.0</v>
      </c>
      <c r="AA10" s="6" t="n">
        <v>25866.0</v>
      </c>
      <c r="AB10" s="6" t="n">
        <v>27669.0</v>
      </c>
      <c r="AC10" s="6" t="n">
        <v>21548.0</v>
      </c>
      <c r="AD10" s="6" t="n">
        <v>19760.0</v>
      </c>
      <c r="AE10" s="6" t="n">
        <v>9416.0</v>
      </c>
      <c r="AF10" s="6" t="n">
        <v>6791.0</v>
      </c>
      <c r="AG10" s="6" t="n">
        <v>3291.0</v>
      </c>
      <c r="AH10" s="6" t="n">
        <v>2742.0</v>
      </c>
      <c r="AI10" s="6" t="n">
        <v>2776.0</v>
      </c>
      <c r="AJ10" s="6" t="n">
        <v>1409.0</v>
      </c>
      <c r="AK10" s="6" t="n">
        <v>1344.0</v>
      </c>
      <c r="AL10" s="6" t="n">
        <v>4169.0</v>
      </c>
      <c r="AM10" s="6" t="n">
        <v>2348.0</v>
      </c>
      <c r="AN10" s="6" t="n">
        <v>3344.0</v>
      </c>
      <c r="AO10" s="6" t="n">
        <v>1220.0</v>
      </c>
      <c r="AP10" s="6" t="n">
        <v>1398.0</v>
      </c>
      <c r="AQ10" s="6" t="n">
        <v>2625.0</v>
      </c>
      <c r="AR10" s="6" t="n">
        <v>2566.0</v>
      </c>
      <c r="AS10" s="6" t="n">
        <v>2113.0</v>
      </c>
      <c r="AT10" s="6" t="n">
        <v>920.0</v>
      </c>
      <c r="AU10" s="6" t="n">
        <v>3431.0</v>
      </c>
      <c r="AV10" s="6" t="n">
        <v>0.0</v>
      </c>
      <c r="AW10" s="6" t="n">
        <v>0.0</v>
      </c>
      <c r="AX10" s="6" t="n">
        <v>1140.0</v>
      </c>
      <c r="AY10" s="6" t="n">
        <v>2494.0</v>
      </c>
      <c r="AZ10" s="7" t="n">
        <v>254690.0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3955.0</v>
      </c>
      <c r="C11" s="6" t="n">
        <v>11346.0</v>
      </c>
      <c r="D11" s="6" t="n">
        <v>6308.0</v>
      </c>
      <c r="E11" s="6" t="n">
        <v>4876.0</v>
      </c>
      <c r="F11" s="6" t="n">
        <v>8390.0</v>
      </c>
      <c r="G11" s="6" t="n">
        <v>4821.0</v>
      </c>
      <c r="H11" s="6" t="n">
        <v>4299.0</v>
      </c>
      <c r="I11" s="6" t="n">
        <v>968.0</v>
      </c>
      <c r="J11" s="6" t="n">
        <v>900.0</v>
      </c>
      <c r="K11" s="6" t="n">
        <v>647.0</v>
      </c>
      <c r="L11" s="6" t="n">
        <v>4268.0</v>
      </c>
      <c r="M11" s="6" t="n">
        <v>5730.0</v>
      </c>
      <c r="N11" s="6" t="n">
        <v>6951.0</v>
      </c>
      <c r="O11" s="6" t="n">
        <v>6289.0</v>
      </c>
      <c r="P11" s="6" t="n">
        <v>5582.0</v>
      </c>
      <c r="Q11" s="6" t="n">
        <v>3309.0</v>
      </c>
      <c r="R11" s="6" t="n">
        <v>4790.0</v>
      </c>
      <c r="S11" s="6" t="n">
        <v>5030.0</v>
      </c>
      <c r="T11" s="6" t="n">
        <v>5990.0</v>
      </c>
      <c r="U11" s="6" t="n">
        <v>7928.0</v>
      </c>
      <c r="V11" s="6" t="n">
        <v>5985.0</v>
      </c>
      <c r="W11" s="6" t="n">
        <v>2772.0</v>
      </c>
      <c r="X11" s="6" t="n">
        <v>2502.0</v>
      </c>
      <c r="Y11" s="6" t="n">
        <v>2978.0</v>
      </c>
      <c r="Z11" s="6" t="n">
        <v>2037.0</v>
      </c>
      <c r="AA11" s="6" t="n">
        <v>24640.0</v>
      </c>
      <c r="AB11" s="6" t="n">
        <v>24245.0</v>
      </c>
      <c r="AC11" s="6" t="n">
        <v>22376.0</v>
      </c>
      <c r="AD11" s="6" t="n">
        <v>18081.0</v>
      </c>
      <c r="AE11" s="6" t="n">
        <v>6974.0</v>
      </c>
      <c r="AF11" s="6" t="n">
        <v>6324.0</v>
      </c>
      <c r="AG11" s="6" t="n">
        <v>3723.0</v>
      </c>
      <c r="AH11" s="6" t="n">
        <v>3937.0</v>
      </c>
      <c r="AI11" s="6" t="n">
        <v>4482.0</v>
      </c>
      <c r="AJ11" s="6" t="n">
        <v>2506.0</v>
      </c>
      <c r="AK11" s="6" t="n">
        <v>2224.0</v>
      </c>
      <c r="AL11" s="6" t="n">
        <v>4702.0</v>
      </c>
      <c r="AM11" s="6" t="n">
        <v>2610.0</v>
      </c>
      <c r="AN11" s="6" t="n">
        <v>4376.0</v>
      </c>
      <c r="AO11" s="6" t="n">
        <v>1778.0</v>
      </c>
      <c r="AP11" s="6" t="n">
        <v>1682.0</v>
      </c>
      <c r="AQ11" s="6" t="n">
        <v>3355.0</v>
      </c>
      <c r="AR11" s="6" t="n">
        <v>3078.0</v>
      </c>
      <c r="AS11" s="6" t="n">
        <v>2398.0</v>
      </c>
      <c r="AT11" s="6" t="n">
        <v>1043.0</v>
      </c>
      <c r="AU11" s="6" t="n">
        <v>3387.0</v>
      </c>
      <c r="AV11" s="6" t="n">
        <v>0.0</v>
      </c>
      <c r="AW11" s="6" t="n">
        <v>0.0</v>
      </c>
      <c r="AX11" s="6" t="n">
        <v>1112.0</v>
      </c>
      <c r="AY11" s="6" t="n">
        <v>3515.0</v>
      </c>
      <c r="AZ11" s="7" t="n">
        <v>271199.0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719.0</v>
      </c>
      <c r="C12" s="6" t="n">
        <v>1727.0</v>
      </c>
      <c r="D12" s="6" t="n">
        <v>1364.0</v>
      </c>
      <c r="E12" s="6" t="n">
        <v>1112.0</v>
      </c>
      <c r="F12" s="6" t="n">
        <v>3675.0</v>
      </c>
      <c r="G12" s="6" t="n">
        <v>1357.0</v>
      </c>
      <c r="H12" s="6" t="n">
        <v>1118.0</v>
      </c>
      <c r="I12" s="6" t="n">
        <v>835.0</v>
      </c>
      <c r="J12" s="6" t="n">
        <v>726.0</v>
      </c>
      <c r="K12" s="6" t="n">
        <v>448.0</v>
      </c>
      <c r="L12" s="6" t="n">
        <v>3165.0</v>
      </c>
      <c r="M12" s="6" t="n">
        <v>5650.0</v>
      </c>
      <c r="N12" s="6" t="n">
        <v>6482.0</v>
      </c>
      <c r="O12" s="6" t="n">
        <v>5598.0</v>
      </c>
      <c r="P12" s="6" t="n">
        <v>2959.0</v>
      </c>
      <c r="Q12" s="6" t="n">
        <v>1592.0</v>
      </c>
      <c r="R12" s="6" t="n">
        <v>2516.0</v>
      </c>
      <c r="S12" s="6" t="n">
        <v>2440.0</v>
      </c>
      <c r="T12" s="6" t="n">
        <v>824.0</v>
      </c>
      <c r="U12" s="6" t="n">
        <v>540.0</v>
      </c>
      <c r="V12" s="6" t="n">
        <v>513.0</v>
      </c>
      <c r="W12" s="6" t="n">
        <v>189.0</v>
      </c>
      <c r="X12" s="6" t="n">
        <v>156.0</v>
      </c>
      <c r="Y12" s="6" t="n">
        <v>526.0</v>
      </c>
      <c r="Z12" s="6" t="n">
        <v>754.0</v>
      </c>
      <c r="AA12" s="6" t="n">
        <v>18394.0</v>
      </c>
      <c r="AB12" s="6" t="n">
        <v>19349.0</v>
      </c>
      <c r="AC12" s="6" t="n">
        <v>19341.0</v>
      </c>
      <c r="AD12" s="6" t="n">
        <v>13172.0</v>
      </c>
      <c r="AE12" s="6" t="n">
        <v>6009.0</v>
      </c>
      <c r="AF12" s="6" t="n">
        <v>3851.0</v>
      </c>
      <c r="AG12" s="6" t="n">
        <v>1468.0</v>
      </c>
      <c r="AH12" s="6" t="n">
        <v>1943.0</v>
      </c>
      <c r="AI12" s="6" t="n">
        <v>2385.0</v>
      </c>
      <c r="AJ12" s="6" t="n">
        <v>188.0</v>
      </c>
      <c r="AK12" s="6" t="n">
        <v>2590.0</v>
      </c>
      <c r="AL12" s="6" t="n">
        <v>3983.0</v>
      </c>
      <c r="AM12" s="6" t="n">
        <v>172.0</v>
      </c>
      <c r="AN12" s="6" t="n">
        <v>447.0</v>
      </c>
      <c r="AO12" s="6" t="n">
        <v>223.0</v>
      </c>
      <c r="AP12" s="6" t="n">
        <v>325.0</v>
      </c>
      <c r="AQ12" s="6" t="n">
        <v>1030.0</v>
      </c>
      <c r="AR12" s="6" t="n">
        <v>365.0</v>
      </c>
      <c r="AS12" s="6" t="n">
        <v>1922.0</v>
      </c>
      <c r="AT12" s="6" t="n">
        <v>688.0</v>
      </c>
      <c r="AU12" s="6" t="n">
        <v>2042.0</v>
      </c>
      <c r="AV12" s="6" t="n">
        <v>0.0</v>
      </c>
      <c r="AW12" s="6" t="n">
        <v>0.0</v>
      </c>
      <c r="AX12" s="6" t="n">
        <v>159.0</v>
      </c>
      <c r="AY12" s="6" t="n">
        <v>407.0</v>
      </c>
      <c r="AZ12" s="7" t="n">
        <v>147438.0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2109.0</v>
      </c>
      <c r="C13" s="6" t="n">
        <v>2439.0</v>
      </c>
      <c r="D13" s="6" t="n">
        <v>1106.0</v>
      </c>
      <c r="E13" s="6" t="n">
        <v>1709.0</v>
      </c>
      <c r="F13" s="6" t="n">
        <v>5869.0</v>
      </c>
      <c r="G13" s="6" t="n">
        <v>2081.0</v>
      </c>
      <c r="H13" s="6" t="n">
        <v>3665.0</v>
      </c>
      <c r="I13" s="6" t="n">
        <v>4263.0</v>
      </c>
      <c r="J13" s="6" t="n">
        <v>4639.0</v>
      </c>
      <c r="K13" s="6" t="n">
        <v>3034.0</v>
      </c>
      <c r="L13" s="6" t="n">
        <v>750.0</v>
      </c>
      <c r="M13" s="6" t="n">
        <v>6244.0</v>
      </c>
      <c r="N13" s="6" t="n">
        <v>4735.0</v>
      </c>
      <c r="O13" s="6" t="n">
        <v>5441.0</v>
      </c>
      <c r="P13" s="6" t="n">
        <v>3922.0</v>
      </c>
      <c r="Q13" s="6" t="n">
        <v>1982.0</v>
      </c>
      <c r="R13" s="6" t="n">
        <v>1648.0</v>
      </c>
      <c r="S13" s="6" t="n">
        <v>2044.0</v>
      </c>
      <c r="T13" s="6" t="n">
        <v>1108.0</v>
      </c>
      <c r="U13" s="6" t="n">
        <v>628.0</v>
      </c>
      <c r="V13" s="6" t="n">
        <v>847.0</v>
      </c>
      <c r="W13" s="6" t="n">
        <v>337.0</v>
      </c>
      <c r="X13" s="6" t="n">
        <v>424.0</v>
      </c>
      <c r="Y13" s="6" t="n">
        <v>1074.0</v>
      </c>
      <c r="Z13" s="6" t="n">
        <v>2222.0</v>
      </c>
      <c r="AA13" s="6" t="n">
        <v>19840.0</v>
      </c>
      <c r="AB13" s="6" t="n">
        <v>19614.0</v>
      </c>
      <c r="AC13" s="6" t="n">
        <v>25123.0</v>
      </c>
      <c r="AD13" s="6" t="n">
        <v>16922.0</v>
      </c>
      <c r="AE13" s="6" t="n">
        <v>7467.0</v>
      </c>
      <c r="AF13" s="6" t="n">
        <v>5248.0</v>
      </c>
      <c r="AG13" s="6" t="n">
        <v>1727.0</v>
      </c>
      <c r="AH13" s="6" t="n">
        <v>2194.0</v>
      </c>
      <c r="AI13" s="6" t="n">
        <v>2709.0</v>
      </c>
      <c r="AJ13" s="6" t="n">
        <v>274.0</v>
      </c>
      <c r="AK13" s="6" t="n">
        <v>1246.0</v>
      </c>
      <c r="AL13" s="6" t="n">
        <v>2673.0</v>
      </c>
      <c r="AM13" s="6" t="n">
        <v>190.0</v>
      </c>
      <c r="AN13" s="6" t="n">
        <v>654.0</v>
      </c>
      <c r="AO13" s="6" t="n">
        <v>340.0</v>
      </c>
      <c r="AP13" s="6" t="n">
        <v>591.0</v>
      </c>
      <c r="AQ13" s="6" t="n">
        <v>1850.0</v>
      </c>
      <c r="AR13" s="6" t="n">
        <v>672.0</v>
      </c>
      <c r="AS13" s="6" t="n">
        <v>1464.0</v>
      </c>
      <c r="AT13" s="6" t="n">
        <v>382.0</v>
      </c>
      <c r="AU13" s="6" t="n">
        <v>1958.0</v>
      </c>
      <c r="AV13" s="6" t="n">
        <v>0.0</v>
      </c>
      <c r="AW13" s="6" t="n">
        <v>0.0</v>
      </c>
      <c r="AX13" s="6" t="n">
        <v>249.0</v>
      </c>
      <c r="AY13" s="6" t="n">
        <v>495.0</v>
      </c>
      <c r="AZ13" s="7" t="n">
        <v>178202.0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1823.0</v>
      </c>
      <c r="C14" s="6" t="n">
        <v>4103.0</v>
      </c>
      <c r="D14" s="6" t="n">
        <v>1627.0</v>
      </c>
      <c r="E14" s="6" t="n">
        <v>1323.0</v>
      </c>
      <c r="F14" s="6" t="n">
        <v>3364.0</v>
      </c>
      <c r="G14" s="6" t="n">
        <v>1805.0</v>
      </c>
      <c r="H14" s="6" t="n">
        <v>3581.0</v>
      </c>
      <c r="I14" s="6" t="n">
        <v>4042.0</v>
      </c>
      <c r="J14" s="6" t="n">
        <v>6023.0</v>
      </c>
      <c r="K14" s="6" t="n">
        <v>4852.0</v>
      </c>
      <c r="L14" s="6" t="n">
        <v>5964.0</v>
      </c>
      <c r="M14" s="6" t="n">
        <v>632.0</v>
      </c>
      <c r="N14" s="6" t="n">
        <v>5298.0</v>
      </c>
      <c r="O14" s="6" t="n">
        <v>5304.0</v>
      </c>
      <c r="P14" s="6" t="n">
        <v>3868.0</v>
      </c>
      <c r="Q14" s="6" t="n">
        <v>2408.0</v>
      </c>
      <c r="R14" s="6" t="n">
        <v>3163.0</v>
      </c>
      <c r="S14" s="6" t="n">
        <v>3991.0</v>
      </c>
      <c r="T14" s="6" t="n">
        <v>1725.0</v>
      </c>
      <c r="U14" s="6" t="n">
        <v>1515.0</v>
      </c>
      <c r="V14" s="6" t="n">
        <v>1528.0</v>
      </c>
      <c r="W14" s="6" t="n">
        <v>885.0</v>
      </c>
      <c r="X14" s="6" t="n">
        <v>951.0</v>
      </c>
      <c r="Y14" s="6" t="n">
        <v>957.0</v>
      </c>
      <c r="Z14" s="6" t="n">
        <v>2414.0</v>
      </c>
      <c r="AA14" s="6" t="n">
        <v>14502.0</v>
      </c>
      <c r="AB14" s="6" t="n">
        <v>12332.0</v>
      </c>
      <c r="AC14" s="6" t="n">
        <v>16938.0</v>
      </c>
      <c r="AD14" s="6" t="n">
        <v>9619.0</v>
      </c>
      <c r="AE14" s="6" t="n">
        <v>3920.0</v>
      </c>
      <c r="AF14" s="6" t="n">
        <v>3324.0</v>
      </c>
      <c r="AG14" s="6" t="n">
        <v>1906.0</v>
      </c>
      <c r="AH14" s="6" t="n">
        <v>1804.0</v>
      </c>
      <c r="AI14" s="6" t="n">
        <v>3280.0</v>
      </c>
      <c r="AJ14" s="6" t="n">
        <v>426.0</v>
      </c>
      <c r="AK14" s="6" t="n">
        <v>1914.0</v>
      </c>
      <c r="AL14" s="6" t="n">
        <v>8781.0</v>
      </c>
      <c r="AM14" s="6" t="n">
        <v>562.0</v>
      </c>
      <c r="AN14" s="6" t="n">
        <v>1434.0</v>
      </c>
      <c r="AO14" s="6" t="n">
        <v>546.0</v>
      </c>
      <c r="AP14" s="6" t="n">
        <v>702.0</v>
      </c>
      <c r="AQ14" s="6" t="n">
        <v>1091.0</v>
      </c>
      <c r="AR14" s="6" t="n">
        <v>794.0</v>
      </c>
      <c r="AS14" s="6" t="n">
        <v>2929.0</v>
      </c>
      <c r="AT14" s="6" t="n">
        <v>1609.0</v>
      </c>
      <c r="AU14" s="6" t="n">
        <v>5374.0</v>
      </c>
      <c r="AV14" s="6" t="n">
        <v>0.0</v>
      </c>
      <c r="AW14" s="6" t="n">
        <v>0.0</v>
      </c>
      <c r="AX14" s="6" t="n">
        <v>574.0</v>
      </c>
      <c r="AY14" s="6" t="n">
        <v>1207.0</v>
      </c>
      <c r="AZ14" s="7" t="n">
        <v>168714.0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839.0</v>
      </c>
      <c r="C15" s="6" t="n">
        <v>1317.0</v>
      </c>
      <c r="D15" s="6" t="n">
        <v>615.0</v>
      </c>
      <c r="E15" s="6" t="n">
        <v>663.0</v>
      </c>
      <c r="F15" s="6" t="n">
        <v>3271.0</v>
      </c>
      <c r="G15" s="6" t="n">
        <v>1043.0</v>
      </c>
      <c r="H15" s="6" t="n">
        <v>2274.0</v>
      </c>
      <c r="I15" s="6" t="n">
        <v>4716.0</v>
      </c>
      <c r="J15" s="6" t="n">
        <v>7112.0</v>
      </c>
      <c r="K15" s="6" t="n">
        <v>6440.0</v>
      </c>
      <c r="L15" s="6" t="n">
        <v>5130.0</v>
      </c>
      <c r="M15" s="6" t="n">
        <v>5297.0</v>
      </c>
      <c r="N15" s="6" t="n">
        <v>422.0</v>
      </c>
      <c r="O15" s="6" t="n">
        <v>3287.0</v>
      </c>
      <c r="P15" s="6" t="n">
        <v>2999.0</v>
      </c>
      <c r="Q15" s="6" t="n">
        <v>1547.0</v>
      </c>
      <c r="R15" s="6" t="n">
        <v>1852.0</v>
      </c>
      <c r="S15" s="6" t="n">
        <v>2155.0</v>
      </c>
      <c r="T15" s="6" t="n">
        <v>753.0</v>
      </c>
      <c r="U15" s="6" t="n">
        <v>652.0</v>
      </c>
      <c r="V15" s="6" t="n">
        <v>532.0</v>
      </c>
      <c r="W15" s="6" t="n">
        <v>157.0</v>
      </c>
      <c r="X15" s="6" t="n">
        <v>191.0</v>
      </c>
      <c r="Y15" s="6" t="n">
        <v>596.0</v>
      </c>
      <c r="Z15" s="6" t="n">
        <v>962.0</v>
      </c>
      <c r="AA15" s="6" t="n">
        <v>15829.0</v>
      </c>
      <c r="AB15" s="6" t="n">
        <v>16170.0</v>
      </c>
      <c r="AC15" s="6" t="n">
        <v>17269.0</v>
      </c>
      <c r="AD15" s="6" t="n">
        <v>10455.0</v>
      </c>
      <c r="AE15" s="6" t="n">
        <v>3339.0</v>
      </c>
      <c r="AF15" s="6" t="n">
        <v>2196.0</v>
      </c>
      <c r="AG15" s="6" t="n">
        <v>1079.0</v>
      </c>
      <c r="AH15" s="6" t="n">
        <v>1712.0</v>
      </c>
      <c r="AI15" s="6" t="n">
        <v>2089.0</v>
      </c>
      <c r="AJ15" s="6" t="n">
        <v>205.0</v>
      </c>
      <c r="AK15" s="6" t="n">
        <v>936.0</v>
      </c>
      <c r="AL15" s="6" t="n">
        <v>2347.0</v>
      </c>
      <c r="AM15" s="6" t="n">
        <v>206.0</v>
      </c>
      <c r="AN15" s="6" t="n">
        <v>392.0</v>
      </c>
      <c r="AO15" s="6" t="n">
        <v>295.0</v>
      </c>
      <c r="AP15" s="6" t="n">
        <v>299.0</v>
      </c>
      <c r="AQ15" s="6" t="n">
        <v>1321.0</v>
      </c>
      <c r="AR15" s="6" t="n">
        <v>275.0</v>
      </c>
      <c r="AS15" s="6" t="n">
        <v>1365.0</v>
      </c>
      <c r="AT15" s="6" t="n">
        <v>241.0</v>
      </c>
      <c r="AU15" s="6" t="n">
        <v>1770.0</v>
      </c>
      <c r="AV15" s="6" t="n">
        <v>0.0</v>
      </c>
      <c r="AW15" s="6" t="n">
        <v>0.0</v>
      </c>
      <c r="AX15" s="6" t="n">
        <v>173.0</v>
      </c>
      <c r="AY15" s="6" t="n">
        <v>281.0</v>
      </c>
      <c r="AZ15" s="7" t="n">
        <v>135066.0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621.0</v>
      </c>
      <c r="C16" s="6" t="n">
        <v>957.0</v>
      </c>
      <c r="D16" s="6" t="n">
        <v>401.0</v>
      </c>
      <c r="E16" s="6" t="n">
        <v>494.0</v>
      </c>
      <c r="F16" s="6" t="n">
        <v>2666.0</v>
      </c>
      <c r="G16" s="6" t="n">
        <v>679.0</v>
      </c>
      <c r="H16" s="6" t="n">
        <v>2093.0</v>
      </c>
      <c r="I16" s="6" t="n">
        <v>4294.0</v>
      </c>
      <c r="J16" s="6" t="n">
        <v>6330.0</v>
      </c>
      <c r="K16" s="6" t="n">
        <v>5291.0</v>
      </c>
      <c r="L16" s="6" t="n">
        <v>5101.0</v>
      </c>
      <c r="M16" s="6" t="n">
        <v>5382.0</v>
      </c>
      <c r="N16" s="6" t="n">
        <v>2961.0</v>
      </c>
      <c r="O16" s="6" t="n">
        <v>389.0</v>
      </c>
      <c r="P16" s="6" t="n">
        <v>2557.0</v>
      </c>
      <c r="Q16" s="6" t="n">
        <v>1588.0</v>
      </c>
      <c r="R16" s="6" t="n">
        <v>2114.0</v>
      </c>
      <c r="S16" s="6" t="n">
        <v>2801.0</v>
      </c>
      <c r="T16" s="6" t="n">
        <v>540.0</v>
      </c>
      <c r="U16" s="6" t="n">
        <v>235.0</v>
      </c>
      <c r="V16" s="6" t="n">
        <v>235.0</v>
      </c>
      <c r="W16" s="6" t="n">
        <v>108.0</v>
      </c>
      <c r="X16" s="6" t="n">
        <v>76.0</v>
      </c>
      <c r="Y16" s="6" t="n">
        <v>321.0</v>
      </c>
      <c r="Z16" s="6" t="n">
        <v>904.0</v>
      </c>
      <c r="AA16" s="6" t="n">
        <v>14256.0</v>
      </c>
      <c r="AB16" s="6" t="n">
        <v>13763.0</v>
      </c>
      <c r="AC16" s="6" t="n">
        <v>15222.0</v>
      </c>
      <c r="AD16" s="6" t="n">
        <v>9500.0</v>
      </c>
      <c r="AE16" s="6" t="n">
        <v>3120.0</v>
      </c>
      <c r="AF16" s="6" t="n">
        <v>1994.0</v>
      </c>
      <c r="AG16" s="6" t="n">
        <v>803.0</v>
      </c>
      <c r="AH16" s="6" t="n">
        <v>1184.0</v>
      </c>
      <c r="AI16" s="6" t="n">
        <v>1638.0</v>
      </c>
      <c r="AJ16" s="6" t="n">
        <v>323.0</v>
      </c>
      <c r="AK16" s="6" t="n">
        <v>1305.0</v>
      </c>
      <c r="AL16" s="6" t="n">
        <v>3057.0</v>
      </c>
      <c r="AM16" s="6" t="n">
        <v>107.0</v>
      </c>
      <c r="AN16" s="6" t="n">
        <v>293.0</v>
      </c>
      <c r="AO16" s="6" t="n">
        <v>273.0</v>
      </c>
      <c r="AP16" s="6" t="n">
        <v>420.0</v>
      </c>
      <c r="AQ16" s="6" t="n">
        <v>808.0</v>
      </c>
      <c r="AR16" s="6" t="n">
        <v>267.0</v>
      </c>
      <c r="AS16" s="6" t="n">
        <v>1880.0</v>
      </c>
      <c r="AT16" s="6" t="n">
        <v>163.0</v>
      </c>
      <c r="AU16" s="6" t="n">
        <v>1937.0</v>
      </c>
      <c r="AV16" s="6" t="n">
        <v>0.0</v>
      </c>
      <c r="AW16" s="6" t="n">
        <v>0.0</v>
      </c>
      <c r="AX16" s="6" t="n">
        <v>129.0</v>
      </c>
      <c r="AY16" s="6" t="n">
        <v>180.0</v>
      </c>
      <c r="AZ16" s="7" t="n">
        <v>121760.0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726.0</v>
      </c>
      <c r="C17" s="6" t="n">
        <v>1404.0</v>
      </c>
      <c r="D17" s="6" t="n">
        <v>562.0</v>
      </c>
      <c r="E17" s="6" t="n">
        <v>630.0</v>
      </c>
      <c r="F17" s="6" t="n">
        <v>2232.0</v>
      </c>
      <c r="G17" s="6" t="n">
        <v>722.0</v>
      </c>
      <c r="H17" s="6" t="n">
        <v>1896.0</v>
      </c>
      <c r="I17" s="6" t="n">
        <v>4038.0</v>
      </c>
      <c r="J17" s="6" t="n">
        <v>5526.0</v>
      </c>
      <c r="K17" s="6" t="n">
        <v>2807.0</v>
      </c>
      <c r="L17" s="6" t="n">
        <v>4085.0</v>
      </c>
      <c r="M17" s="6" t="n">
        <v>3984.0</v>
      </c>
      <c r="N17" s="6" t="n">
        <v>2936.0</v>
      </c>
      <c r="O17" s="6" t="n">
        <v>2514.0</v>
      </c>
      <c r="P17" s="6" t="n">
        <v>437.0</v>
      </c>
      <c r="Q17" s="6" t="n">
        <v>2040.0</v>
      </c>
      <c r="R17" s="6" t="n">
        <v>3955.0</v>
      </c>
      <c r="S17" s="6" t="n">
        <v>4532.0</v>
      </c>
      <c r="T17" s="6" t="n">
        <v>602.0</v>
      </c>
      <c r="U17" s="6" t="n">
        <v>332.0</v>
      </c>
      <c r="V17" s="6" t="n">
        <v>386.0</v>
      </c>
      <c r="W17" s="6" t="n">
        <v>137.0</v>
      </c>
      <c r="X17" s="6" t="n">
        <v>83.0</v>
      </c>
      <c r="Y17" s="6" t="n">
        <v>371.0</v>
      </c>
      <c r="Z17" s="6" t="n">
        <v>687.0</v>
      </c>
      <c r="AA17" s="6" t="n">
        <v>9238.0</v>
      </c>
      <c r="AB17" s="6" t="n">
        <v>9394.0</v>
      </c>
      <c r="AC17" s="6" t="n">
        <v>8706.0</v>
      </c>
      <c r="AD17" s="6" t="n">
        <v>5521.0</v>
      </c>
      <c r="AE17" s="6" t="n">
        <v>1974.0</v>
      </c>
      <c r="AF17" s="6" t="n">
        <v>1257.0</v>
      </c>
      <c r="AG17" s="6" t="n">
        <v>699.0</v>
      </c>
      <c r="AH17" s="6" t="n">
        <v>737.0</v>
      </c>
      <c r="AI17" s="6" t="n">
        <v>1001.0</v>
      </c>
      <c r="AJ17" s="6" t="n">
        <v>121.0</v>
      </c>
      <c r="AK17" s="6" t="n">
        <v>471.0</v>
      </c>
      <c r="AL17" s="6" t="n">
        <v>1521.0</v>
      </c>
      <c r="AM17" s="6" t="n">
        <v>141.0</v>
      </c>
      <c r="AN17" s="6" t="n">
        <v>503.0</v>
      </c>
      <c r="AO17" s="6" t="n">
        <v>115.0</v>
      </c>
      <c r="AP17" s="6" t="n">
        <v>215.0</v>
      </c>
      <c r="AQ17" s="6" t="n">
        <v>537.0</v>
      </c>
      <c r="AR17" s="6" t="n">
        <v>166.0</v>
      </c>
      <c r="AS17" s="6" t="n">
        <v>839.0</v>
      </c>
      <c r="AT17" s="6" t="n">
        <v>289.0</v>
      </c>
      <c r="AU17" s="6" t="n">
        <v>2484.0</v>
      </c>
      <c r="AV17" s="6" t="n">
        <v>0.0</v>
      </c>
      <c r="AW17" s="6" t="n">
        <v>0.0</v>
      </c>
      <c r="AX17" s="6" t="n">
        <v>154.0</v>
      </c>
      <c r="AY17" s="6" t="n">
        <v>503.0</v>
      </c>
      <c r="AZ17" s="7" t="n">
        <v>94210.0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422.0</v>
      </c>
      <c r="C18" s="6" t="n">
        <v>569.0</v>
      </c>
      <c r="D18" s="6" t="n">
        <v>219.0</v>
      </c>
      <c r="E18" s="6" t="n">
        <v>167.0</v>
      </c>
      <c r="F18" s="6" t="n">
        <v>1257.0</v>
      </c>
      <c r="G18" s="6" t="n">
        <v>353.0</v>
      </c>
      <c r="H18" s="6" t="n">
        <v>1048.0</v>
      </c>
      <c r="I18" s="6" t="n">
        <v>2649.0</v>
      </c>
      <c r="J18" s="6" t="n">
        <v>3116.0</v>
      </c>
      <c r="K18" s="6" t="n">
        <v>1393.0</v>
      </c>
      <c r="L18" s="6" t="n">
        <v>1884.0</v>
      </c>
      <c r="M18" s="6" t="n">
        <v>2360.0</v>
      </c>
      <c r="N18" s="6" t="n">
        <v>1501.0</v>
      </c>
      <c r="O18" s="6" t="n">
        <v>1709.0</v>
      </c>
      <c r="P18" s="6" t="n">
        <v>1817.0</v>
      </c>
      <c r="Q18" s="6" t="n">
        <v>313.0</v>
      </c>
      <c r="R18" s="6" t="n">
        <v>1783.0</v>
      </c>
      <c r="S18" s="6" t="n">
        <v>2082.0</v>
      </c>
      <c r="T18" s="6" t="n">
        <v>203.0</v>
      </c>
      <c r="U18" s="6" t="n">
        <v>150.0</v>
      </c>
      <c r="V18" s="6" t="n">
        <v>234.0</v>
      </c>
      <c r="W18" s="6" t="n">
        <v>60.0</v>
      </c>
      <c r="X18" s="6" t="n">
        <v>44.0</v>
      </c>
      <c r="Y18" s="6" t="n">
        <v>133.0</v>
      </c>
      <c r="Z18" s="6" t="n">
        <v>328.0</v>
      </c>
      <c r="AA18" s="6" t="n">
        <v>7951.0</v>
      </c>
      <c r="AB18" s="6" t="n">
        <v>7396.0</v>
      </c>
      <c r="AC18" s="6" t="n">
        <v>6205.0</v>
      </c>
      <c r="AD18" s="6" t="n">
        <v>4830.0</v>
      </c>
      <c r="AE18" s="6" t="n">
        <v>1635.0</v>
      </c>
      <c r="AF18" s="6" t="n">
        <v>952.0</v>
      </c>
      <c r="AG18" s="6" t="n">
        <v>330.0</v>
      </c>
      <c r="AH18" s="6" t="n">
        <v>457.0</v>
      </c>
      <c r="AI18" s="6" t="n">
        <v>1062.0</v>
      </c>
      <c r="AJ18" s="6" t="n">
        <v>162.0</v>
      </c>
      <c r="AK18" s="6" t="n">
        <v>300.0</v>
      </c>
      <c r="AL18" s="6" t="n">
        <v>760.0</v>
      </c>
      <c r="AM18" s="6" t="n">
        <v>42.0</v>
      </c>
      <c r="AN18" s="6" t="n">
        <v>221.0</v>
      </c>
      <c r="AO18" s="6" t="n">
        <v>96.0</v>
      </c>
      <c r="AP18" s="6" t="n">
        <v>174.0</v>
      </c>
      <c r="AQ18" s="6" t="n">
        <v>387.0</v>
      </c>
      <c r="AR18" s="6" t="n">
        <v>112.0</v>
      </c>
      <c r="AS18" s="6" t="n">
        <v>612.0</v>
      </c>
      <c r="AT18" s="6" t="n">
        <v>164.0</v>
      </c>
      <c r="AU18" s="6" t="n">
        <v>1830.0</v>
      </c>
      <c r="AV18" s="6" t="n">
        <v>0.0</v>
      </c>
      <c r="AW18" s="6" t="n">
        <v>0.0</v>
      </c>
      <c r="AX18" s="6" t="n">
        <v>76.0</v>
      </c>
      <c r="AY18" s="6" t="n">
        <v>163.0</v>
      </c>
      <c r="AZ18" s="7" t="n">
        <v>61711.0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415.0</v>
      </c>
      <c r="C19" s="6" t="n">
        <v>835.0</v>
      </c>
      <c r="D19" s="6" t="n">
        <v>375.0</v>
      </c>
      <c r="E19" s="6" t="n">
        <v>430.0</v>
      </c>
      <c r="F19" s="6" t="n">
        <v>2673.0</v>
      </c>
      <c r="G19" s="6" t="n">
        <v>726.0</v>
      </c>
      <c r="H19" s="6" t="n">
        <v>1269.0</v>
      </c>
      <c r="I19" s="6" t="n">
        <v>3749.0</v>
      </c>
      <c r="J19" s="6" t="n">
        <v>4612.0</v>
      </c>
      <c r="K19" s="6" t="n">
        <v>2423.0</v>
      </c>
      <c r="L19" s="6" t="n">
        <v>1826.0</v>
      </c>
      <c r="M19" s="6" t="n">
        <v>3113.0</v>
      </c>
      <c r="N19" s="6" t="n">
        <v>1878.0</v>
      </c>
      <c r="O19" s="6" t="n">
        <v>1839.0</v>
      </c>
      <c r="P19" s="6" t="n">
        <v>3628.0</v>
      </c>
      <c r="Q19" s="6" t="n">
        <v>1464.0</v>
      </c>
      <c r="R19" s="6" t="n">
        <v>523.0</v>
      </c>
      <c r="S19" s="6" t="n">
        <v>2762.0</v>
      </c>
      <c r="T19" s="6" t="n">
        <v>260.0</v>
      </c>
      <c r="U19" s="6" t="n">
        <v>325.0</v>
      </c>
      <c r="V19" s="6" t="n">
        <v>344.0</v>
      </c>
      <c r="W19" s="6" t="n">
        <v>106.0</v>
      </c>
      <c r="X19" s="6" t="n">
        <v>53.0</v>
      </c>
      <c r="Y19" s="6" t="n">
        <v>244.0</v>
      </c>
      <c r="Z19" s="6" t="n">
        <v>348.0</v>
      </c>
      <c r="AA19" s="6" t="n">
        <v>16758.0</v>
      </c>
      <c r="AB19" s="6" t="n">
        <v>13682.0</v>
      </c>
      <c r="AC19" s="6" t="n">
        <v>10332.0</v>
      </c>
      <c r="AD19" s="6" t="n">
        <v>6417.0</v>
      </c>
      <c r="AE19" s="6" t="n">
        <v>1996.0</v>
      </c>
      <c r="AF19" s="6" t="n">
        <v>910.0</v>
      </c>
      <c r="AG19" s="6" t="n">
        <v>342.0</v>
      </c>
      <c r="AH19" s="6" t="n">
        <v>482.0</v>
      </c>
      <c r="AI19" s="6" t="n">
        <v>1182.0</v>
      </c>
      <c r="AJ19" s="6" t="n">
        <v>157.0</v>
      </c>
      <c r="AK19" s="6" t="n">
        <v>308.0</v>
      </c>
      <c r="AL19" s="6" t="n">
        <v>1311.0</v>
      </c>
      <c r="AM19" s="6" t="n">
        <v>75.0</v>
      </c>
      <c r="AN19" s="6" t="n">
        <v>265.0</v>
      </c>
      <c r="AO19" s="6" t="n">
        <v>90.0</v>
      </c>
      <c r="AP19" s="6" t="n">
        <v>111.0</v>
      </c>
      <c r="AQ19" s="6" t="n">
        <v>625.0</v>
      </c>
      <c r="AR19" s="6" t="n">
        <v>69.0</v>
      </c>
      <c r="AS19" s="6" t="n">
        <v>651.0</v>
      </c>
      <c r="AT19" s="6" t="n">
        <v>409.0</v>
      </c>
      <c r="AU19" s="6" t="n">
        <v>2138.0</v>
      </c>
      <c r="AV19" s="6" t="n">
        <v>0.0</v>
      </c>
      <c r="AW19" s="6" t="n">
        <v>0.0</v>
      </c>
      <c r="AX19" s="6" t="n">
        <v>110.0</v>
      </c>
      <c r="AY19" s="6" t="n">
        <v>227.0</v>
      </c>
      <c r="AZ19" s="7" t="n">
        <v>94867.0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534.0</v>
      </c>
      <c r="C20" s="6" t="n">
        <v>1065.0</v>
      </c>
      <c r="D20" s="6" t="n">
        <v>605.0</v>
      </c>
      <c r="E20" s="6" t="n">
        <v>502.0</v>
      </c>
      <c r="F20" s="6" t="n">
        <v>2896.0</v>
      </c>
      <c r="G20" s="6" t="n">
        <v>627.0</v>
      </c>
      <c r="H20" s="6" t="n">
        <v>1782.0</v>
      </c>
      <c r="I20" s="6" t="n">
        <v>4704.0</v>
      </c>
      <c r="J20" s="6" t="n">
        <v>4834.0</v>
      </c>
      <c r="K20" s="6" t="n">
        <v>2416.0</v>
      </c>
      <c r="L20" s="6" t="n">
        <v>2165.0</v>
      </c>
      <c r="M20" s="6" t="n">
        <v>4008.0</v>
      </c>
      <c r="N20" s="6" t="n">
        <v>2180.0</v>
      </c>
      <c r="O20" s="6" t="n">
        <v>2875.0</v>
      </c>
      <c r="P20" s="6" t="n">
        <v>4776.0</v>
      </c>
      <c r="Q20" s="6" t="n">
        <v>2646.0</v>
      </c>
      <c r="R20" s="6" t="n">
        <v>2545.0</v>
      </c>
      <c r="S20" s="6" t="n">
        <v>973.0</v>
      </c>
      <c r="T20" s="6" t="n">
        <v>397.0</v>
      </c>
      <c r="U20" s="6" t="n">
        <v>432.0</v>
      </c>
      <c r="V20" s="6" t="n">
        <v>313.0</v>
      </c>
      <c r="W20" s="6" t="n">
        <v>111.0</v>
      </c>
      <c r="X20" s="6" t="n">
        <v>122.0</v>
      </c>
      <c r="Y20" s="6" t="n">
        <v>330.0</v>
      </c>
      <c r="Z20" s="6" t="n">
        <v>284.0</v>
      </c>
      <c r="AA20" s="6" t="n">
        <v>24034.0</v>
      </c>
      <c r="AB20" s="6" t="n">
        <v>19046.0</v>
      </c>
      <c r="AC20" s="6" t="n">
        <v>11463.0</v>
      </c>
      <c r="AD20" s="6" t="n">
        <v>6652.0</v>
      </c>
      <c r="AE20" s="6" t="n">
        <v>2112.0</v>
      </c>
      <c r="AF20" s="6" t="n">
        <v>882.0</v>
      </c>
      <c r="AG20" s="6" t="n">
        <v>539.0</v>
      </c>
      <c r="AH20" s="6" t="n">
        <v>624.0</v>
      </c>
      <c r="AI20" s="6" t="n">
        <v>1159.0</v>
      </c>
      <c r="AJ20" s="6" t="n">
        <v>167.0</v>
      </c>
      <c r="AK20" s="6" t="n">
        <v>554.0</v>
      </c>
      <c r="AL20" s="6" t="n">
        <v>1314.0</v>
      </c>
      <c r="AM20" s="6" t="n">
        <v>87.0</v>
      </c>
      <c r="AN20" s="6" t="n">
        <v>266.0</v>
      </c>
      <c r="AO20" s="6" t="n">
        <v>93.0</v>
      </c>
      <c r="AP20" s="6" t="n">
        <v>227.0</v>
      </c>
      <c r="AQ20" s="6" t="n">
        <v>1016.0</v>
      </c>
      <c r="AR20" s="6" t="n">
        <v>102.0</v>
      </c>
      <c r="AS20" s="6" t="n">
        <v>583.0</v>
      </c>
      <c r="AT20" s="6" t="n">
        <v>513.0</v>
      </c>
      <c r="AU20" s="6" t="n">
        <v>2620.0</v>
      </c>
      <c r="AV20" s="6" t="n">
        <v>0.0</v>
      </c>
      <c r="AW20" s="6" t="n">
        <v>0.0</v>
      </c>
      <c r="AX20" s="6" t="n">
        <v>88.0</v>
      </c>
      <c r="AY20" s="6" t="n">
        <v>254.0</v>
      </c>
      <c r="AZ20" s="7" t="n">
        <v>118517.0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457.0</v>
      </c>
      <c r="C21" s="6" t="n">
        <v>679.0</v>
      </c>
      <c r="D21" s="6" t="n">
        <v>471.0</v>
      </c>
      <c r="E21" s="6" t="n">
        <v>391.0</v>
      </c>
      <c r="F21" s="6" t="n">
        <v>1980.0</v>
      </c>
      <c r="G21" s="6" t="n">
        <v>559.0</v>
      </c>
      <c r="H21" s="6" t="n">
        <v>2910.0</v>
      </c>
      <c r="I21" s="6" t="n">
        <v>5362.0</v>
      </c>
      <c r="J21" s="6" t="n">
        <v>5937.0</v>
      </c>
      <c r="K21" s="6" t="n">
        <v>678.0</v>
      </c>
      <c r="L21" s="6" t="n">
        <v>1015.0</v>
      </c>
      <c r="M21" s="6" t="n">
        <v>1624.0</v>
      </c>
      <c r="N21" s="6" t="n">
        <v>750.0</v>
      </c>
      <c r="O21" s="6" t="n">
        <v>498.0</v>
      </c>
      <c r="P21" s="6" t="n">
        <v>605.0</v>
      </c>
      <c r="Q21" s="6" t="n">
        <v>180.0</v>
      </c>
      <c r="R21" s="6" t="n">
        <v>282.0</v>
      </c>
      <c r="S21" s="6" t="n">
        <v>392.0</v>
      </c>
      <c r="T21" s="6" t="n">
        <v>671.0</v>
      </c>
      <c r="U21" s="6" t="n">
        <v>2430.0</v>
      </c>
      <c r="V21" s="6" t="n">
        <v>5622.0</v>
      </c>
      <c r="W21" s="6" t="n">
        <v>1969.0</v>
      </c>
      <c r="X21" s="6" t="n">
        <v>901.0</v>
      </c>
      <c r="Y21" s="6" t="n">
        <v>1728.0</v>
      </c>
      <c r="Z21" s="6" t="n">
        <v>426.0</v>
      </c>
      <c r="AA21" s="6" t="n">
        <v>16199.0</v>
      </c>
      <c r="AB21" s="6" t="n">
        <v>16111.0</v>
      </c>
      <c r="AC21" s="6" t="n">
        <v>13309.0</v>
      </c>
      <c r="AD21" s="6" t="n">
        <v>8815.0</v>
      </c>
      <c r="AE21" s="6" t="n">
        <v>2903.0</v>
      </c>
      <c r="AF21" s="6" t="n">
        <v>1878.0</v>
      </c>
      <c r="AG21" s="6" t="n">
        <v>1163.0</v>
      </c>
      <c r="AH21" s="6" t="n">
        <v>1230.0</v>
      </c>
      <c r="AI21" s="6" t="n">
        <v>2008.0</v>
      </c>
      <c r="AJ21" s="6" t="n">
        <v>511.0</v>
      </c>
      <c r="AK21" s="6" t="n">
        <v>111.0</v>
      </c>
      <c r="AL21" s="6" t="n">
        <v>220.0</v>
      </c>
      <c r="AM21" s="6" t="n">
        <v>858.0</v>
      </c>
      <c r="AN21" s="6" t="n">
        <v>3551.0</v>
      </c>
      <c r="AO21" s="6" t="n">
        <v>517.0</v>
      </c>
      <c r="AP21" s="6" t="n">
        <v>548.0</v>
      </c>
      <c r="AQ21" s="6" t="n">
        <v>3493.0</v>
      </c>
      <c r="AR21" s="6" t="n">
        <v>729.0</v>
      </c>
      <c r="AS21" s="6" t="n">
        <v>94.0</v>
      </c>
      <c r="AT21" s="6" t="n">
        <v>919.0</v>
      </c>
      <c r="AU21" s="6" t="n">
        <v>509.0</v>
      </c>
      <c r="AV21" s="6" t="n">
        <v>0.0</v>
      </c>
      <c r="AW21" s="6" t="n">
        <v>0.0</v>
      </c>
      <c r="AX21" s="6" t="n">
        <v>1938.0</v>
      </c>
      <c r="AY21" s="6" t="n">
        <v>2402.0</v>
      </c>
      <c r="AZ21" s="7" t="n">
        <v>118533.0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331.0</v>
      </c>
      <c r="C22" s="6" t="n">
        <v>431.0</v>
      </c>
      <c r="D22" s="6" t="n">
        <v>395.0</v>
      </c>
      <c r="E22" s="6" t="n">
        <v>452.0</v>
      </c>
      <c r="F22" s="6" t="n">
        <v>2773.0</v>
      </c>
      <c r="G22" s="6" t="n">
        <v>510.0</v>
      </c>
      <c r="H22" s="6" t="n">
        <v>3415.0</v>
      </c>
      <c r="I22" s="6" t="n">
        <v>6954.0</v>
      </c>
      <c r="J22" s="6" t="n">
        <v>7775.0</v>
      </c>
      <c r="K22" s="6" t="n">
        <v>429.0</v>
      </c>
      <c r="L22" s="6" t="n">
        <v>565.0</v>
      </c>
      <c r="M22" s="6" t="n">
        <v>1410.0</v>
      </c>
      <c r="N22" s="6" t="n">
        <v>559.0</v>
      </c>
      <c r="O22" s="6" t="n">
        <v>283.0</v>
      </c>
      <c r="P22" s="6" t="n">
        <v>362.0</v>
      </c>
      <c r="Q22" s="6" t="n">
        <v>125.0</v>
      </c>
      <c r="R22" s="6" t="n">
        <v>335.0</v>
      </c>
      <c r="S22" s="6" t="n">
        <v>451.0</v>
      </c>
      <c r="T22" s="6" t="n">
        <v>2114.0</v>
      </c>
      <c r="U22" s="6" t="n">
        <v>641.0</v>
      </c>
      <c r="V22" s="6" t="n">
        <v>2838.0</v>
      </c>
      <c r="W22" s="6" t="n">
        <v>1096.0</v>
      </c>
      <c r="X22" s="6" t="n">
        <v>715.0</v>
      </c>
      <c r="Y22" s="6" t="n">
        <v>2563.0</v>
      </c>
      <c r="Z22" s="6" t="n">
        <v>321.0</v>
      </c>
      <c r="AA22" s="6" t="n">
        <v>30001.0</v>
      </c>
      <c r="AB22" s="6" t="n">
        <v>29943.0</v>
      </c>
      <c r="AC22" s="6" t="n">
        <v>16647.0</v>
      </c>
      <c r="AD22" s="6" t="n">
        <v>11595.0</v>
      </c>
      <c r="AE22" s="6" t="n">
        <v>3674.0</v>
      </c>
      <c r="AF22" s="6" t="n">
        <v>1745.0</v>
      </c>
      <c r="AG22" s="6" t="n">
        <v>1714.0</v>
      </c>
      <c r="AH22" s="6" t="n">
        <v>1051.0</v>
      </c>
      <c r="AI22" s="6" t="n">
        <v>1558.0</v>
      </c>
      <c r="AJ22" s="6" t="n">
        <v>314.0</v>
      </c>
      <c r="AK22" s="6" t="n">
        <v>60.0</v>
      </c>
      <c r="AL22" s="6" t="n">
        <v>101.0</v>
      </c>
      <c r="AM22" s="6" t="n">
        <v>753.0</v>
      </c>
      <c r="AN22" s="6" t="n">
        <v>1809.0</v>
      </c>
      <c r="AO22" s="6" t="n">
        <v>519.0</v>
      </c>
      <c r="AP22" s="6" t="n">
        <v>632.0</v>
      </c>
      <c r="AQ22" s="6" t="n">
        <v>4717.0</v>
      </c>
      <c r="AR22" s="6" t="n">
        <v>551.0</v>
      </c>
      <c r="AS22" s="6" t="n">
        <v>59.0</v>
      </c>
      <c r="AT22" s="6" t="n">
        <v>1262.0</v>
      </c>
      <c r="AU22" s="6" t="n">
        <v>426.0</v>
      </c>
      <c r="AV22" s="6" t="n">
        <v>0.0</v>
      </c>
      <c r="AW22" s="6" t="n">
        <v>0.0</v>
      </c>
      <c r="AX22" s="6" t="n">
        <v>733.0</v>
      </c>
      <c r="AY22" s="6" t="n">
        <v>916.0</v>
      </c>
      <c r="AZ22" s="7" t="n">
        <v>148623.0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594.0</v>
      </c>
      <c r="C23" s="6" t="n">
        <v>768.0</v>
      </c>
      <c r="D23" s="6" t="n">
        <v>638.0</v>
      </c>
      <c r="E23" s="6" t="n">
        <v>536.0</v>
      </c>
      <c r="F23" s="6" t="n">
        <v>2637.0</v>
      </c>
      <c r="G23" s="6" t="n">
        <v>554.0</v>
      </c>
      <c r="H23" s="6" t="n">
        <v>2963.0</v>
      </c>
      <c r="I23" s="6" t="n">
        <v>6123.0</v>
      </c>
      <c r="J23" s="6" t="n">
        <v>6397.0</v>
      </c>
      <c r="K23" s="6" t="n">
        <v>510.0</v>
      </c>
      <c r="L23" s="6" t="n">
        <v>840.0</v>
      </c>
      <c r="M23" s="6" t="n">
        <v>1600.0</v>
      </c>
      <c r="N23" s="6" t="n">
        <v>565.0</v>
      </c>
      <c r="O23" s="6" t="n">
        <v>266.0</v>
      </c>
      <c r="P23" s="6" t="n">
        <v>448.0</v>
      </c>
      <c r="Q23" s="6" t="n">
        <v>224.0</v>
      </c>
      <c r="R23" s="6" t="n">
        <v>334.0</v>
      </c>
      <c r="S23" s="6" t="n">
        <v>321.0</v>
      </c>
      <c r="T23" s="6" t="n">
        <v>6380.0</v>
      </c>
      <c r="U23" s="6" t="n">
        <v>3102.0</v>
      </c>
      <c r="V23" s="6" t="n">
        <v>694.0</v>
      </c>
      <c r="W23" s="6" t="n">
        <v>1457.0</v>
      </c>
      <c r="X23" s="6" t="n">
        <v>888.0</v>
      </c>
      <c r="Y23" s="6" t="n">
        <v>3327.0</v>
      </c>
      <c r="Z23" s="6" t="n">
        <v>451.0</v>
      </c>
      <c r="AA23" s="6" t="n">
        <v>26830.0</v>
      </c>
      <c r="AB23" s="6" t="n">
        <v>25367.0</v>
      </c>
      <c r="AC23" s="6" t="n">
        <v>15638.0</v>
      </c>
      <c r="AD23" s="6" t="n">
        <v>9682.0</v>
      </c>
      <c r="AE23" s="6" t="n">
        <v>2802.0</v>
      </c>
      <c r="AF23" s="6" t="n">
        <v>1660.0</v>
      </c>
      <c r="AG23" s="6" t="n">
        <v>1151.0</v>
      </c>
      <c r="AH23" s="6" t="n">
        <v>966.0</v>
      </c>
      <c r="AI23" s="6" t="n">
        <v>1456.0</v>
      </c>
      <c r="AJ23" s="6" t="n">
        <v>351.0</v>
      </c>
      <c r="AK23" s="6" t="n">
        <v>104.0</v>
      </c>
      <c r="AL23" s="6" t="n">
        <v>130.0</v>
      </c>
      <c r="AM23" s="6" t="n">
        <v>1131.0</v>
      </c>
      <c r="AN23" s="6" t="n">
        <v>3087.0</v>
      </c>
      <c r="AO23" s="6" t="n">
        <v>448.0</v>
      </c>
      <c r="AP23" s="6" t="n">
        <v>494.0</v>
      </c>
      <c r="AQ23" s="6" t="n">
        <v>4764.0</v>
      </c>
      <c r="AR23" s="6" t="n">
        <v>689.0</v>
      </c>
      <c r="AS23" s="6" t="n">
        <v>62.0</v>
      </c>
      <c r="AT23" s="6" t="n">
        <v>1139.0</v>
      </c>
      <c r="AU23" s="6" t="n">
        <v>329.0</v>
      </c>
      <c r="AV23" s="6" t="n">
        <v>0.0</v>
      </c>
      <c r="AW23" s="6" t="n">
        <v>0.0</v>
      </c>
      <c r="AX23" s="6" t="n">
        <v>1146.0</v>
      </c>
      <c r="AY23" s="6" t="n">
        <v>2121.0</v>
      </c>
      <c r="AZ23" s="7" t="n">
        <v>144164.0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172.0</v>
      </c>
      <c r="C24" s="6" t="n">
        <v>198.0</v>
      </c>
      <c r="D24" s="6" t="n">
        <v>230.0</v>
      </c>
      <c r="E24" s="6" t="n">
        <v>178.0</v>
      </c>
      <c r="F24" s="6" t="n">
        <v>1323.0</v>
      </c>
      <c r="G24" s="6" t="n">
        <v>194.0</v>
      </c>
      <c r="H24" s="6" t="n">
        <v>1159.0</v>
      </c>
      <c r="I24" s="6" t="n">
        <v>3122.0</v>
      </c>
      <c r="J24" s="6" t="n">
        <v>2745.0</v>
      </c>
      <c r="K24" s="6" t="n">
        <v>160.0</v>
      </c>
      <c r="L24" s="6" t="n">
        <v>355.0</v>
      </c>
      <c r="M24" s="6" t="n">
        <v>877.0</v>
      </c>
      <c r="N24" s="6" t="n">
        <v>144.0</v>
      </c>
      <c r="O24" s="6" t="n">
        <v>80.0</v>
      </c>
      <c r="P24" s="6" t="n">
        <v>141.0</v>
      </c>
      <c r="Q24" s="6" t="n">
        <v>79.0</v>
      </c>
      <c r="R24" s="6" t="n">
        <v>106.0</v>
      </c>
      <c r="S24" s="6" t="n">
        <v>127.0</v>
      </c>
      <c r="T24" s="6" t="n">
        <v>2337.0</v>
      </c>
      <c r="U24" s="6" t="n">
        <v>1260.0</v>
      </c>
      <c r="V24" s="6" t="n">
        <v>1503.0</v>
      </c>
      <c r="W24" s="6" t="n">
        <v>398.0</v>
      </c>
      <c r="X24" s="6" t="n">
        <v>304.0</v>
      </c>
      <c r="Y24" s="6" t="n">
        <v>1690.0</v>
      </c>
      <c r="Z24" s="6" t="n">
        <v>123.0</v>
      </c>
      <c r="AA24" s="6" t="n">
        <v>17278.0</v>
      </c>
      <c r="AB24" s="6" t="n">
        <v>15004.0</v>
      </c>
      <c r="AC24" s="6" t="n">
        <v>9415.0</v>
      </c>
      <c r="AD24" s="6" t="n">
        <v>5642.0</v>
      </c>
      <c r="AE24" s="6" t="n">
        <v>1491.0</v>
      </c>
      <c r="AF24" s="6" t="n">
        <v>981.0</v>
      </c>
      <c r="AG24" s="6" t="n">
        <v>450.0</v>
      </c>
      <c r="AH24" s="6" t="n">
        <v>257.0</v>
      </c>
      <c r="AI24" s="6" t="n">
        <v>554.0</v>
      </c>
      <c r="AJ24" s="6" t="n">
        <v>123.0</v>
      </c>
      <c r="AK24" s="6" t="n">
        <v>13.0</v>
      </c>
      <c r="AL24" s="6" t="n">
        <v>34.0</v>
      </c>
      <c r="AM24" s="6" t="n">
        <v>256.0</v>
      </c>
      <c r="AN24" s="6" t="n">
        <v>511.0</v>
      </c>
      <c r="AO24" s="6" t="n">
        <v>120.0</v>
      </c>
      <c r="AP24" s="6" t="n">
        <v>168.0</v>
      </c>
      <c r="AQ24" s="6" t="n">
        <v>2775.0</v>
      </c>
      <c r="AR24" s="6" t="n">
        <v>380.0</v>
      </c>
      <c r="AS24" s="6" t="n">
        <v>17.0</v>
      </c>
      <c r="AT24" s="6" t="n">
        <v>704.0</v>
      </c>
      <c r="AU24" s="6" t="n">
        <v>105.0</v>
      </c>
      <c r="AV24" s="6" t="n">
        <v>0.0</v>
      </c>
      <c r="AW24" s="6" t="n">
        <v>0.0</v>
      </c>
      <c r="AX24" s="6" t="n">
        <v>341.0</v>
      </c>
      <c r="AY24" s="6" t="n">
        <v>342.0</v>
      </c>
      <c r="AZ24" s="7" t="n">
        <v>75966.0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202.0</v>
      </c>
      <c r="C25" s="6" t="n">
        <v>222.0</v>
      </c>
      <c r="D25" s="6" t="n">
        <v>139.0</v>
      </c>
      <c r="E25" s="6" t="n">
        <v>158.0</v>
      </c>
      <c r="F25" s="6" t="n">
        <v>1069.0</v>
      </c>
      <c r="G25" s="6" t="n">
        <v>149.0</v>
      </c>
      <c r="H25" s="6" t="n">
        <v>863.0</v>
      </c>
      <c r="I25" s="6" t="n">
        <v>2108.0</v>
      </c>
      <c r="J25" s="6" t="n">
        <v>2529.0</v>
      </c>
      <c r="K25" s="6" t="n">
        <v>173.0</v>
      </c>
      <c r="L25" s="6" t="n">
        <v>408.0</v>
      </c>
      <c r="M25" s="6" t="n">
        <v>890.0</v>
      </c>
      <c r="N25" s="6" t="n">
        <v>199.0</v>
      </c>
      <c r="O25" s="6" t="n">
        <v>82.0</v>
      </c>
      <c r="P25" s="6" t="n">
        <v>87.0</v>
      </c>
      <c r="Q25" s="6" t="n">
        <v>41.0</v>
      </c>
      <c r="R25" s="6" t="n">
        <v>54.0</v>
      </c>
      <c r="S25" s="6" t="n">
        <v>131.0</v>
      </c>
      <c r="T25" s="6" t="n">
        <v>768.0</v>
      </c>
      <c r="U25" s="6" t="n">
        <v>639.0</v>
      </c>
      <c r="V25" s="6" t="n">
        <v>980.0</v>
      </c>
      <c r="W25" s="6" t="n">
        <v>426.0</v>
      </c>
      <c r="X25" s="6" t="n">
        <v>324.0</v>
      </c>
      <c r="Y25" s="6" t="n">
        <v>1227.0</v>
      </c>
      <c r="Z25" s="6" t="n">
        <v>115.0</v>
      </c>
      <c r="AA25" s="6" t="n">
        <v>15206.0</v>
      </c>
      <c r="AB25" s="6" t="n">
        <v>13219.0</v>
      </c>
      <c r="AC25" s="6" t="n">
        <v>8158.0</v>
      </c>
      <c r="AD25" s="6" t="n">
        <v>4648.0</v>
      </c>
      <c r="AE25" s="6" t="n">
        <v>1375.0</v>
      </c>
      <c r="AF25" s="6" t="n">
        <v>851.0</v>
      </c>
      <c r="AG25" s="6" t="n">
        <v>536.0</v>
      </c>
      <c r="AH25" s="6" t="n">
        <v>339.0</v>
      </c>
      <c r="AI25" s="6" t="n">
        <v>455.0</v>
      </c>
      <c r="AJ25" s="6" t="n">
        <v>85.0</v>
      </c>
      <c r="AK25" s="6" t="n">
        <v>34.0</v>
      </c>
      <c r="AL25" s="6" t="n">
        <v>58.0</v>
      </c>
      <c r="AM25" s="6" t="n">
        <v>109.0</v>
      </c>
      <c r="AN25" s="6" t="n">
        <v>237.0</v>
      </c>
      <c r="AO25" s="6" t="n">
        <v>144.0</v>
      </c>
      <c r="AP25" s="6" t="n">
        <v>170.0</v>
      </c>
      <c r="AQ25" s="6" t="n">
        <v>2075.0</v>
      </c>
      <c r="AR25" s="6" t="n">
        <v>286.0</v>
      </c>
      <c r="AS25" s="6" t="n">
        <v>12.0</v>
      </c>
      <c r="AT25" s="6" t="n">
        <v>348.0</v>
      </c>
      <c r="AU25" s="6" t="n">
        <v>152.0</v>
      </c>
      <c r="AV25" s="6" t="n">
        <v>0.0</v>
      </c>
      <c r="AW25" s="6" t="n">
        <v>0.0</v>
      </c>
      <c r="AX25" s="6" t="n">
        <v>162.0</v>
      </c>
      <c r="AY25" s="6" t="n">
        <v>215.0</v>
      </c>
      <c r="AZ25" s="7" t="n">
        <v>62857.0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614.0</v>
      </c>
      <c r="C26" s="6" t="n">
        <v>811.0</v>
      </c>
      <c r="D26" s="6" t="n">
        <v>644.0</v>
      </c>
      <c r="E26" s="6" t="n">
        <v>478.0</v>
      </c>
      <c r="F26" s="6" t="n">
        <v>949.0</v>
      </c>
      <c r="G26" s="6" t="n">
        <v>272.0</v>
      </c>
      <c r="H26" s="6" t="n">
        <v>1357.0</v>
      </c>
      <c r="I26" s="6" t="n">
        <v>4048.0</v>
      </c>
      <c r="J26" s="6" t="n">
        <v>3519.0</v>
      </c>
      <c r="K26" s="6" t="n">
        <v>530.0</v>
      </c>
      <c r="L26" s="6" t="n">
        <v>1047.0</v>
      </c>
      <c r="M26" s="6" t="n">
        <v>956.0</v>
      </c>
      <c r="N26" s="6" t="n">
        <v>525.0</v>
      </c>
      <c r="O26" s="6" t="n">
        <v>219.0</v>
      </c>
      <c r="P26" s="6" t="n">
        <v>359.0</v>
      </c>
      <c r="Q26" s="6" t="n">
        <v>146.0</v>
      </c>
      <c r="R26" s="6" t="n">
        <v>232.0</v>
      </c>
      <c r="S26" s="6" t="n">
        <v>339.0</v>
      </c>
      <c r="T26" s="6" t="n">
        <v>1766.0</v>
      </c>
      <c r="U26" s="6" t="n">
        <v>2410.0</v>
      </c>
      <c r="V26" s="6" t="n">
        <v>2991.0</v>
      </c>
      <c r="W26" s="6" t="n">
        <v>1455.0</v>
      </c>
      <c r="X26" s="6" t="n">
        <v>1283.0</v>
      </c>
      <c r="Y26" s="6" t="n">
        <v>582.0</v>
      </c>
      <c r="Z26" s="6" t="n">
        <v>467.0</v>
      </c>
      <c r="AA26" s="6" t="n">
        <v>21573.0</v>
      </c>
      <c r="AB26" s="6" t="n">
        <v>21374.0</v>
      </c>
      <c r="AC26" s="6" t="n">
        <v>16577.0</v>
      </c>
      <c r="AD26" s="6" t="n">
        <v>12460.0</v>
      </c>
      <c r="AE26" s="6" t="n">
        <v>4690.0</v>
      </c>
      <c r="AF26" s="6" t="n">
        <v>2710.0</v>
      </c>
      <c r="AG26" s="6" t="n">
        <v>1274.0</v>
      </c>
      <c r="AH26" s="6" t="n">
        <v>1052.0</v>
      </c>
      <c r="AI26" s="6" t="n">
        <v>892.0</v>
      </c>
      <c r="AJ26" s="6" t="n">
        <v>115.0</v>
      </c>
      <c r="AK26" s="6" t="n">
        <v>142.0</v>
      </c>
      <c r="AL26" s="6" t="n">
        <v>218.0</v>
      </c>
      <c r="AM26" s="6" t="n">
        <v>430.0</v>
      </c>
      <c r="AN26" s="6" t="n">
        <v>781.0</v>
      </c>
      <c r="AO26" s="6" t="n">
        <v>228.0</v>
      </c>
      <c r="AP26" s="6" t="n">
        <v>309.0</v>
      </c>
      <c r="AQ26" s="6" t="n">
        <v>3557.0</v>
      </c>
      <c r="AR26" s="6" t="n">
        <v>593.0</v>
      </c>
      <c r="AS26" s="6" t="n">
        <v>107.0</v>
      </c>
      <c r="AT26" s="6" t="n">
        <v>489.0</v>
      </c>
      <c r="AU26" s="6" t="n">
        <v>311.0</v>
      </c>
      <c r="AV26" s="6" t="n">
        <v>0.0</v>
      </c>
      <c r="AW26" s="6" t="n">
        <v>0.0</v>
      </c>
      <c r="AX26" s="6" t="n">
        <v>379.0</v>
      </c>
      <c r="AY26" s="6" t="n">
        <v>732.0</v>
      </c>
      <c r="AZ26" s="7" t="n">
        <v>118992.0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583.0</v>
      </c>
      <c r="C27" s="6" t="n">
        <v>854.0</v>
      </c>
      <c r="D27" s="6" t="n">
        <v>305.0</v>
      </c>
      <c r="E27" s="6" t="n">
        <v>308.0</v>
      </c>
      <c r="F27" s="6" t="n">
        <v>1499.0</v>
      </c>
      <c r="G27" s="6" t="n">
        <v>540.0</v>
      </c>
      <c r="H27" s="6" t="n">
        <v>1017.0</v>
      </c>
      <c r="I27" s="6" t="n">
        <v>1351.0</v>
      </c>
      <c r="J27" s="6" t="n">
        <v>2097.0</v>
      </c>
      <c r="K27" s="6" t="n">
        <v>600.0</v>
      </c>
      <c r="L27" s="6" t="n">
        <v>2200.0</v>
      </c>
      <c r="M27" s="6" t="n">
        <v>2397.0</v>
      </c>
      <c r="N27" s="6" t="n">
        <v>982.0</v>
      </c>
      <c r="O27" s="6" t="n">
        <v>877.0</v>
      </c>
      <c r="P27" s="6" t="n">
        <v>658.0</v>
      </c>
      <c r="Q27" s="6" t="n">
        <v>297.0</v>
      </c>
      <c r="R27" s="6" t="n">
        <v>340.0</v>
      </c>
      <c r="S27" s="6" t="n">
        <v>284.0</v>
      </c>
      <c r="T27" s="6" t="n">
        <v>439.0</v>
      </c>
      <c r="U27" s="6" t="n">
        <v>286.0</v>
      </c>
      <c r="V27" s="6" t="n">
        <v>438.0</v>
      </c>
      <c r="W27" s="6" t="n">
        <v>110.0</v>
      </c>
      <c r="X27" s="6" t="n">
        <v>90.0</v>
      </c>
      <c r="Y27" s="6" t="n">
        <v>471.0</v>
      </c>
      <c r="Z27" s="6" t="n">
        <v>653.0</v>
      </c>
      <c r="AA27" s="6" t="n">
        <v>35982.0</v>
      </c>
      <c r="AB27" s="6" t="n">
        <v>30474.0</v>
      </c>
      <c r="AC27" s="6" t="n">
        <v>30864.0</v>
      </c>
      <c r="AD27" s="6" t="n">
        <v>18798.0</v>
      </c>
      <c r="AE27" s="6" t="n">
        <v>8504.0</v>
      </c>
      <c r="AF27" s="6" t="n">
        <v>5352.0</v>
      </c>
      <c r="AG27" s="6" t="n">
        <v>1451.0</v>
      </c>
      <c r="AH27" s="6" t="n">
        <v>1602.0</v>
      </c>
      <c r="AI27" s="6" t="n">
        <v>1364.0</v>
      </c>
      <c r="AJ27" s="6" t="n">
        <v>353.0</v>
      </c>
      <c r="AK27" s="6" t="n">
        <v>266.0</v>
      </c>
      <c r="AL27" s="6" t="n">
        <v>617.0</v>
      </c>
      <c r="AM27" s="6" t="n">
        <v>129.0</v>
      </c>
      <c r="AN27" s="6" t="n">
        <v>351.0</v>
      </c>
      <c r="AO27" s="6" t="n">
        <v>341.0</v>
      </c>
      <c r="AP27" s="6" t="n">
        <v>576.0</v>
      </c>
      <c r="AQ27" s="6" t="n">
        <v>2892.0</v>
      </c>
      <c r="AR27" s="6" t="n">
        <v>724.0</v>
      </c>
      <c r="AS27" s="6" t="n">
        <v>227.0</v>
      </c>
      <c r="AT27" s="6" t="n">
        <v>263.0</v>
      </c>
      <c r="AU27" s="6" t="n">
        <v>299.0</v>
      </c>
      <c r="AV27" s="6" t="n">
        <v>0.0</v>
      </c>
      <c r="AW27" s="6" t="n">
        <v>0.0</v>
      </c>
      <c r="AX27" s="6" t="n">
        <v>224.0</v>
      </c>
      <c r="AY27" s="6" t="n">
        <v>474.0</v>
      </c>
      <c r="AZ27" s="7" t="n">
        <v>161803.0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11060.0</v>
      </c>
      <c r="C28" s="6" t="n">
        <v>22012.0</v>
      </c>
      <c r="D28" s="6" t="n">
        <v>15666.0</v>
      </c>
      <c r="E28" s="6" t="n">
        <v>15759.0</v>
      </c>
      <c r="F28" s="6" t="n">
        <v>21747.0</v>
      </c>
      <c r="G28" s="6" t="n">
        <v>17292.0</v>
      </c>
      <c r="H28" s="6" t="n">
        <v>25274.0</v>
      </c>
      <c r="I28" s="6" t="n">
        <v>34484.0</v>
      </c>
      <c r="J28" s="6" t="n">
        <v>31890.0</v>
      </c>
      <c r="K28" s="6" t="n">
        <v>23992.0</v>
      </c>
      <c r="L28" s="6" t="n">
        <v>24826.0</v>
      </c>
      <c r="M28" s="6" t="n">
        <v>16387.0</v>
      </c>
      <c r="N28" s="6" t="n">
        <v>20391.0</v>
      </c>
      <c r="O28" s="6" t="n">
        <v>17829.0</v>
      </c>
      <c r="P28" s="6" t="n">
        <v>11952.0</v>
      </c>
      <c r="Q28" s="6" t="n">
        <v>10070.0</v>
      </c>
      <c r="R28" s="6" t="n">
        <v>19774.0</v>
      </c>
      <c r="S28" s="6" t="n">
        <v>27963.0</v>
      </c>
      <c r="T28" s="6" t="n">
        <v>20658.0</v>
      </c>
      <c r="U28" s="6" t="n">
        <v>38546.0</v>
      </c>
      <c r="V28" s="6" t="n">
        <v>32668.0</v>
      </c>
      <c r="W28" s="6" t="n">
        <v>20919.0</v>
      </c>
      <c r="X28" s="6" t="n">
        <v>18432.0</v>
      </c>
      <c r="Y28" s="6" t="n">
        <v>25463.0</v>
      </c>
      <c r="Z28" s="6" t="n">
        <v>45951.0</v>
      </c>
      <c r="AA28" s="6" t="n">
        <v>4132.0</v>
      </c>
      <c r="AB28" s="6" t="n">
        <v>2802.0</v>
      </c>
      <c r="AC28" s="6" t="n">
        <v>14646.0</v>
      </c>
      <c r="AD28" s="6" t="n">
        <v>11764.0</v>
      </c>
      <c r="AE28" s="6" t="n">
        <v>22706.0</v>
      </c>
      <c r="AF28" s="6" t="n">
        <v>35775.0</v>
      </c>
      <c r="AG28" s="6" t="n">
        <v>25203.0</v>
      </c>
      <c r="AH28" s="6" t="n">
        <v>32898.0</v>
      </c>
      <c r="AI28" s="6" t="n">
        <v>27689.0</v>
      </c>
      <c r="AJ28" s="6" t="n">
        <v>16187.0</v>
      </c>
      <c r="AK28" s="6" t="n">
        <v>13121.0</v>
      </c>
      <c r="AL28" s="6" t="n">
        <v>47555.0</v>
      </c>
      <c r="AM28" s="6" t="n">
        <v>8423.0</v>
      </c>
      <c r="AN28" s="6" t="n">
        <v>13128.0</v>
      </c>
      <c r="AO28" s="6" t="n">
        <v>12283.0</v>
      </c>
      <c r="AP28" s="6" t="n">
        <v>12122.0</v>
      </c>
      <c r="AQ28" s="6" t="n">
        <v>9510.0</v>
      </c>
      <c r="AR28" s="6" t="n">
        <v>22021.0</v>
      </c>
      <c r="AS28" s="6" t="n">
        <v>18145.0</v>
      </c>
      <c r="AT28" s="6" t="n">
        <v>3835.0</v>
      </c>
      <c r="AU28" s="6" t="n">
        <v>16100.0</v>
      </c>
      <c r="AV28" s="6" t="n">
        <v>0.0</v>
      </c>
      <c r="AW28" s="6" t="n">
        <v>0.0</v>
      </c>
      <c r="AX28" s="6" t="n">
        <v>2854.0</v>
      </c>
      <c r="AY28" s="6" t="n">
        <v>9491.0</v>
      </c>
      <c r="AZ28" s="7" t="n">
        <v>953395.0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10055.0</v>
      </c>
      <c r="C29" s="6" t="n">
        <v>19412.0</v>
      </c>
      <c r="D29" s="6" t="n">
        <v>13376.0</v>
      </c>
      <c r="E29" s="6" t="n">
        <v>13329.0</v>
      </c>
      <c r="F29" s="6" t="n">
        <v>16183.0</v>
      </c>
      <c r="G29" s="6" t="n">
        <v>14827.0</v>
      </c>
      <c r="H29" s="6" t="n">
        <v>22170.0</v>
      </c>
      <c r="I29" s="6" t="n">
        <v>28191.0</v>
      </c>
      <c r="J29" s="6" t="n">
        <v>22619.0</v>
      </c>
      <c r="K29" s="6" t="n">
        <v>21256.0</v>
      </c>
      <c r="L29" s="6" t="n">
        <v>21028.0</v>
      </c>
      <c r="M29" s="6" t="n">
        <v>12989.0</v>
      </c>
      <c r="N29" s="6" t="n">
        <v>17425.0</v>
      </c>
      <c r="O29" s="6" t="n">
        <v>15552.0</v>
      </c>
      <c r="P29" s="6" t="n">
        <v>10424.0</v>
      </c>
      <c r="Q29" s="6" t="n">
        <v>8449.0</v>
      </c>
      <c r="R29" s="6" t="n">
        <v>14820.0</v>
      </c>
      <c r="S29" s="6" t="n">
        <v>20224.0</v>
      </c>
      <c r="T29" s="6" t="n">
        <v>17559.0</v>
      </c>
      <c r="U29" s="6" t="n">
        <v>32063.0</v>
      </c>
      <c r="V29" s="6" t="n">
        <v>24870.0</v>
      </c>
      <c r="W29" s="6" t="n">
        <v>14586.0</v>
      </c>
      <c r="X29" s="6" t="n">
        <v>13176.0</v>
      </c>
      <c r="Y29" s="6" t="n">
        <v>20416.0</v>
      </c>
      <c r="Z29" s="6" t="n">
        <v>35980.0</v>
      </c>
      <c r="AA29" s="6" t="n">
        <v>3253.0</v>
      </c>
      <c r="AB29" s="6" t="n">
        <v>3561.0</v>
      </c>
      <c r="AC29" s="6" t="n">
        <v>4346.0</v>
      </c>
      <c r="AD29" s="6" t="n">
        <v>11026.0</v>
      </c>
      <c r="AE29" s="6" t="n">
        <v>27305.0</v>
      </c>
      <c r="AF29" s="6" t="n">
        <v>44320.0</v>
      </c>
      <c r="AG29" s="6" t="n">
        <v>31874.0</v>
      </c>
      <c r="AH29" s="6" t="n">
        <v>55115.0</v>
      </c>
      <c r="AI29" s="6" t="n">
        <v>38820.0</v>
      </c>
      <c r="AJ29" s="6" t="n">
        <v>20616.0</v>
      </c>
      <c r="AK29" s="6" t="n">
        <v>11091.0</v>
      </c>
      <c r="AL29" s="6" t="n">
        <v>32935.0</v>
      </c>
      <c r="AM29" s="6" t="n">
        <v>7472.0</v>
      </c>
      <c r="AN29" s="6" t="n">
        <v>11427.0</v>
      </c>
      <c r="AO29" s="6" t="n">
        <v>15292.0</v>
      </c>
      <c r="AP29" s="6" t="n">
        <v>14436.0</v>
      </c>
      <c r="AQ29" s="6" t="n">
        <v>9413.0</v>
      </c>
      <c r="AR29" s="6" t="n">
        <v>28436.0</v>
      </c>
      <c r="AS29" s="6" t="n">
        <v>12502.0</v>
      </c>
      <c r="AT29" s="6" t="n">
        <v>2405.0</v>
      </c>
      <c r="AU29" s="6" t="n">
        <v>14234.0</v>
      </c>
      <c r="AV29" s="6" t="n">
        <v>0.0</v>
      </c>
      <c r="AW29" s="6" t="n">
        <v>0.0</v>
      </c>
      <c r="AX29" s="6" t="n">
        <v>2235.0</v>
      </c>
      <c r="AY29" s="6" t="n">
        <v>7293.0</v>
      </c>
      <c r="AZ29" s="7" t="n">
        <v>870386.0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10503.0</v>
      </c>
      <c r="C30" s="6" t="n">
        <v>18088.0</v>
      </c>
      <c r="D30" s="6" t="n">
        <v>10054.0</v>
      </c>
      <c r="E30" s="6" t="n">
        <v>8887.0</v>
      </c>
      <c r="F30" s="6" t="n">
        <v>15276.0</v>
      </c>
      <c r="G30" s="6" t="n">
        <v>9285.0</v>
      </c>
      <c r="H30" s="6" t="n">
        <v>16615.0</v>
      </c>
      <c r="I30" s="6" t="n">
        <v>19253.0</v>
      </c>
      <c r="J30" s="6" t="n">
        <v>19839.0</v>
      </c>
      <c r="K30" s="6" t="n">
        <v>16187.0</v>
      </c>
      <c r="L30" s="6" t="n">
        <v>20433.0</v>
      </c>
      <c r="M30" s="6" t="n">
        <v>15782.0</v>
      </c>
      <c r="N30" s="6" t="n">
        <v>14150.0</v>
      </c>
      <c r="O30" s="6" t="n">
        <v>12779.0</v>
      </c>
      <c r="P30" s="6" t="n">
        <v>7543.0</v>
      </c>
      <c r="Q30" s="6" t="n">
        <v>5729.0</v>
      </c>
      <c r="R30" s="6" t="n">
        <v>8406.0</v>
      </c>
      <c r="S30" s="6" t="n">
        <v>9767.0</v>
      </c>
      <c r="T30" s="6" t="n">
        <v>10614.0</v>
      </c>
      <c r="U30" s="6" t="n">
        <v>13406.0</v>
      </c>
      <c r="V30" s="6" t="n">
        <v>13682.0</v>
      </c>
      <c r="W30" s="6" t="n">
        <v>8228.0</v>
      </c>
      <c r="X30" s="6" t="n">
        <v>7209.0</v>
      </c>
      <c r="Y30" s="6" t="n">
        <v>13370.0</v>
      </c>
      <c r="Z30" s="6" t="n">
        <v>30171.0</v>
      </c>
      <c r="AA30" s="6" t="n">
        <v>21329.0</v>
      </c>
      <c r="AB30" s="6" t="n">
        <v>7941.0</v>
      </c>
      <c r="AC30" s="6" t="n">
        <v>4103.0</v>
      </c>
      <c r="AD30" s="6" t="n">
        <v>9977.0</v>
      </c>
      <c r="AE30" s="6" t="n">
        <v>36684.0</v>
      </c>
      <c r="AF30" s="6" t="n">
        <v>45851.0</v>
      </c>
      <c r="AG30" s="6" t="n">
        <v>31078.0</v>
      </c>
      <c r="AH30" s="6" t="n">
        <v>52706.0</v>
      </c>
      <c r="AI30" s="6" t="n">
        <v>37290.0</v>
      </c>
      <c r="AJ30" s="6" t="n">
        <v>13650.0</v>
      </c>
      <c r="AK30" s="6" t="n">
        <v>7499.0</v>
      </c>
      <c r="AL30" s="6" t="n">
        <v>21916.0</v>
      </c>
      <c r="AM30" s="6" t="n">
        <v>5163.0</v>
      </c>
      <c r="AN30" s="6" t="n">
        <v>9628.0</v>
      </c>
      <c r="AO30" s="6" t="n">
        <v>11022.0</v>
      </c>
      <c r="AP30" s="6" t="n">
        <v>10886.0</v>
      </c>
      <c r="AQ30" s="6" t="n">
        <v>28021.0</v>
      </c>
      <c r="AR30" s="6" t="n">
        <v>21243.0</v>
      </c>
      <c r="AS30" s="6" t="n">
        <v>8644.0</v>
      </c>
      <c r="AT30" s="6" t="n">
        <v>2857.0</v>
      </c>
      <c r="AU30" s="6" t="n">
        <v>7742.0</v>
      </c>
      <c r="AV30" s="6" t="n">
        <v>0.0</v>
      </c>
      <c r="AW30" s="6" t="n">
        <v>0.0</v>
      </c>
      <c r="AX30" s="6" t="n">
        <v>2293.0</v>
      </c>
      <c r="AY30" s="6" t="n">
        <v>6152.0</v>
      </c>
      <c r="AZ30" s="7" t="n">
        <v>738931.0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6591.0</v>
      </c>
      <c r="C31" s="6" t="n">
        <v>12522.0</v>
      </c>
      <c r="D31" s="6" t="n">
        <v>7697.0</v>
      </c>
      <c r="E31" s="6" t="n">
        <v>8604.0</v>
      </c>
      <c r="F31" s="6" t="n">
        <v>10698.0</v>
      </c>
      <c r="G31" s="6" t="n">
        <v>9350.0</v>
      </c>
      <c r="H31" s="6" t="n">
        <v>15261.0</v>
      </c>
      <c r="I31" s="6" t="n">
        <v>17196.0</v>
      </c>
      <c r="J31" s="6" t="n">
        <v>14706.0</v>
      </c>
      <c r="K31" s="6" t="n">
        <v>11940.0</v>
      </c>
      <c r="L31" s="6" t="n">
        <v>15807.0</v>
      </c>
      <c r="M31" s="6" t="n">
        <v>8586.0</v>
      </c>
      <c r="N31" s="6" t="n">
        <v>9152.0</v>
      </c>
      <c r="O31" s="6" t="n">
        <v>8347.0</v>
      </c>
      <c r="P31" s="6" t="n">
        <v>5334.0</v>
      </c>
      <c r="Q31" s="6" t="n">
        <v>4376.0</v>
      </c>
      <c r="R31" s="6" t="n">
        <v>6060.0</v>
      </c>
      <c r="S31" s="6" t="n">
        <v>6260.0</v>
      </c>
      <c r="T31" s="6" t="n">
        <v>7690.0</v>
      </c>
      <c r="U31" s="6" t="n">
        <v>10380.0</v>
      </c>
      <c r="V31" s="6" t="n">
        <v>8427.0</v>
      </c>
      <c r="W31" s="6" t="n">
        <v>5382.0</v>
      </c>
      <c r="X31" s="6" t="n">
        <v>4288.0</v>
      </c>
      <c r="Y31" s="6" t="n">
        <v>10593.0</v>
      </c>
      <c r="Z31" s="6" t="n">
        <v>20153.0</v>
      </c>
      <c r="AA31" s="6" t="n">
        <v>11256.0</v>
      </c>
      <c r="AB31" s="6" t="n">
        <v>10838.0</v>
      </c>
      <c r="AC31" s="6" t="n">
        <v>8649.0</v>
      </c>
      <c r="AD31" s="6" t="n">
        <v>1916.0</v>
      </c>
      <c r="AE31" s="6" t="n">
        <v>13235.0</v>
      </c>
      <c r="AF31" s="6" t="n">
        <v>20679.0</v>
      </c>
      <c r="AG31" s="6" t="n">
        <v>15685.0</v>
      </c>
      <c r="AH31" s="6" t="n">
        <v>26535.0</v>
      </c>
      <c r="AI31" s="6" t="n">
        <v>17464.0</v>
      </c>
      <c r="AJ31" s="6" t="n">
        <v>9694.0</v>
      </c>
      <c r="AK31" s="6" t="n">
        <v>4660.0</v>
      </c>
      <c r="AL31" s="6" t="n">
        <v>12252.0</v>
      </c>
      <c r="AM31" s="6" t="n">
        <v>3821.0</v>
      </c>
      <c r="AN31" s="6" t="n">
        <v>6363.0</v>
      </c>
      <c r="AO31" s="6" t="n">
        <v>7591.0</v>
      </c>
      <c r="AP31" s="6" t="n">
        <v>7459.0</v>
      </c>
      <c r="AQ31" s="6" t="n">
        <v>9325.0</v>
      </c>
      <c r="AR31" s="6" t="n">
        <v>13249.0</v>
      </c>
      <c r="AS31" s="6" t="n">
        <v>4985.0</v>
      </c>
      <c r="AT31" s="6" t="n">
        <v>1368.0</v>
      </c>
      <c r="AU31" s="6" t="n">
        <v>4760.0</v>
      </c>
      <c r="AV31" s="6" t="n">
        <v>0.0</v>
      </c>
      <c r="AW31" s="6" t="n">
        <v>0.0</v>
      </c>
      <c r="AX31" s="6" t="n">
        <v>1454.0</v>
      </c>
      <c r="AY31" s="6" t="n">
        <v>4468.0</v>
      </c>
      <c r="AZ31" s="7" t="n">
        <v>463106.0</v>
      </c>
      <c r="BA31" s="8"/>
      <c r="BD31" s="9"/>
    </row>
    <row r="32" spans="1:65" x14ac:dyDescent="0.2">
      <c r="A32" s="1">
        <v>16</v>
      </c>
      <c r="B32" s="6" t="n">
        <v>3433.0</v>
      </c>
      <c r="C32" s="6" t="n">
        <v>4883.0</v>
      </c>
      <c r="D32" s="6" t="n">
        <v>2662.0</v>
      </c>
      <c r="E32" s="6" t="n">
        <v>3379.0</v>
      </c>
      <c r="F32" s="6" t="n">
        <v>5733.0</v>
      </c>
      <c r="G32" s="6" t="n">
        <v>4931.0</v>
      </c>
      <c r="H32" s="6" t="n">
        <v>7884.0</v>
      </c>
      <c r="I32" s="6" t="n">
        <v>8955.0</v>
      </c>
      <c r="J32" s="6" t="n">
        <v>6506.0</v>
      </c>
      <c r="K32" s="6" t="n">
        <v>5328.0</v>
      </c>
      <c r="L32" s="6" t="n">
        <v>6769.0</v>
      </c>
      <c r="M32" s="6" t="n">
        <v>3796.0</v>
      </c>
      <c r="N32" s="6" t="n">
        <v>2971.0</v>
      </c>
      <c r="O32" s="6" t="n">
        <v>2969.0</v>
      </c>
      <c r="P32" s="6" t="n">
        <v>1782.0</v>
      </c>
      <c r="Q32" s="6" t="n">
        <v>1615.0</v>
      </c>
      <c r="R32" s="6" t="n">
        <v>1736.0</v>
      </c>
      <c r="S32" s="6" t="n">
        <v>1878.0</v>
      </c>
      <c r="T32" s="6" t="n">
        <v>2297.0</v>
      </c>
      <c r="U32" s="6" t="n">
        <v>3142.0</v>
      </c>
      <c r="V32" s="6" t="n">
        <v>2233.0</v>
      </c>
      <c r="W32" s="6" t="n">
        <v>1277.0</v>
      </c>
      <c r="X32" s="6" t="n">
        <v>1263.0</v>
      </c>
      <c r="Y32" s="6" t="n">
        <v>4258.0</v>
      </c>
      <c r="Z32" s="6" t="n">
        <v>9159.0</v>
      </c>
      <c r="AA32" s="6" t="n">
        <v>22758.0</v>
      </c>
      <c r="AB32" s="6" t="n">
        <v>28133.0</v>
      </c>
      <c r="AC32" s="6" t="n">
        <v>40482.0</v>
      </c>
      <c r="AD32" s="6" t="n">
        <v>14720.0</v>
      </c>
      <c r="AE32" s="6" t="n">
        <v>927.0</v>
      </c>
      <c r="AF32" s="6" t="n">
        <v>5082.0</v>
      </c>
      <c r="AG32" s="6" t="n">
        <v>7259.0</v>
      </c>
      <c r="AH32" s="6" t="n">
        <v>13535.0</v>
      </c>
      <c r="AI32" s="6" t="n">
        <v>7349.0</v>
      </c>
      <c r="AJ32" s="6" t="n">
        <v>3389.0</v>
      </c>
      <c r="AK32" s="6" t="n">
        <v>1477.0</v>
      </c>
      <c r="AL32" s="6" t="n">
        <v>4035.0</v>
      </c>
      <c r="AM32" s="6" t="n">
        <v>1145.0</v>
      </c>
      <c r="AN32" s="6" t="n">
        <v>2678.0</v>
      </c>
      <c r="AO32" s="6" t="n">
        <v>2912.0</v>
      </c>
      <c r="AP32" s="6" t="n">
        <v>3248.0</v>
      </c>
      <c r="AQ32" s="6" t="n">
        <v>4780.0</v>
      </c>
      <c r="AR32" s="6" t="n">
        <v>6414.0</v>
      </c>
      <c r="AS32" s="6" t="n">
        <v>1539.0</v>
      </c>
      <c r="AT32" s="6" t="n">
        <v>567.0</v>
      </c>
      <c r="AU32" s="6" t="n">
        <v>1463.0</v>
      </c>
      <c r="AV32" s="6" t="n">
        <v>0.0</v>
      </c>
      <c r="AW32" s="6" t="n">
        <v>0.0</v>
      </c>
      <c r="AX32" s="6" t="n">
        <v>641.0</v>
      </c>
      <c r="AY32" s="6" t="n">
        <v>1690.0</v>
      </c>
      <c r="AZ32" s="7" t="n">
        <v>277062.0</v>
      </c>
      <c r="BA32" s="8"/>
      <c r="BD32" s="9"/>
    </row>
    <row r="33" spans="1:56" x14ac:dyDescent="0.2">
      <c r="A33" s="1">
        <v>24</v>
      </c>
      <c r="B33" s="6" t="n">
        <v>3774.0</v>
      </c>
      <c r="C33" s="6" t="n">
        <v>4153.0</v>
      </c>
      <c r="D33" s="6" t="n">
        <v>1639.0</v>
      </c>
      <c r="E33" s="6" t="n">
        <v>2450.0</v>
      </c>
      <c r="F33" s="6" t="n">
        <v>4638.0</v>
      </c>
      <c r="G33" s="6" t="n">
        <v>2808.0</v>
      </c>
      <c r="H33" s="6" t="n">
        <v>5111.0</v>
      </c>
      <c r="I33" s="6" t="n">
        <v>6625.0</v>
      </c>
      <c r="J33" s="6" t="n">
        <v>5559.0</v>
      </c>
      <c r="K33" s="6" t="n">
        <v>3387.0</v>
      </c>
      <c r="L33" s="6" t="n">
        <v>5173.0</v>
      </c>
      <c r="M33" s="6" t="n">
        <v>3462.0</v>
      </c>
      <c r="N33" s="6" t="n">
        <v>2110.0</v>
      </c>
      <c r="O33" s="6" t="n">
        <v>1802.0</v>
      </c>
      <c r="P33" s="6" t="n">
        <v>1178.0</v>
      </c>
      <c r="Q33" s="6" t="n">
        <v>942.0</v>
      </c>
      <c r="R33" s="6" t="n">
        <v>919.0</v>
      </c>
      <c r="S33" s="6" t="n">
        <v>893.0</v>
      </c>
      <c r="T33" s="6" t="n">
        <v>1612.0</v>
      </c>
      <c r="U33" s="6" t="n">
        <v>1736.0</v>
      </c>
      <c r="V33" s="6" t="n">
        <v>1534.0</v>
      </c>
      <c r="W33" s="6" t="n">
        <v>963.0</v>
      </c>
      <c r="X33" s="6" t="n">
        <v>828.0</v>
      </c>
      <c r="Y33" s="6" t="n">
        <v>2656.0</v>
      </c>
      <c r="Z33" s="6" t="n">
        <v>5830.0</v>
      </c>
      <c r="AA33" s="6" t="n">
        <v>30393.0</v>
      </c>
      <c r="AB33" s="6" t="n">
        <v>36884.0</v>
      </c>
      <c r="AC33" s="6" t="n">
        <v>53717.0</v>
      </c>
      <c r="AD33" s="6" t="n">
        <v>22518.0</v>
      </c>
      <c r="AE33" s="6" t="n">
        <v>5273.0</v>
      </c>
      <c r="AF33" s="6" t="n">
        <v>1111.0</v>
      </c>
      <c r="AG33" s="6" t="n">
        <v>6166.0</v>
      </c>
      <c r="AH33" s="6" t="n">
        <v>12115.0</v>
      </c>
      <c r="AI33" s="6" t="n">
        <v>6423.0</v>
      </c>
      <c r="AJ33" s="6" t="n">
        <v>2994.0</v>
      </c>
      <c r="AK33" s="6" t="n">
        <v>671.0</v>
      </c>
      <c r="AL33" s="6" t="n">
        <v>1801.0</v>
      </c>
      <c r="AM33" s="6" t="n">
        <v>797.0</v>
      </c>
      <c r="AN33" s="6" t="n">
        <v>2204.0</v>
      </c>
      <c r="AO33" s="6" t="n">
        <v>2167.0</v>
      </c>
      <c r="AP33" s="6" t="n">
        <v>3311.0</v>
      </c>
      <c r="AQ33" s="6" t="n">
        <v>4491.0</v>
      </c>
      <c r="AR33" s="6" t="n">
        <v>5103.0</v>
      </c>
      <c r="AS33" s="6" t="n">
        <v>894.0</v>
      </c>
      <c r="AT33" s="6" t="n">
        <v>661.0</v>
      </c>
      <c r="AU33" s="6" t="n">
        <v>711.0</v>
      </c>
      <c r="AV33" s="6" t="n">
        <v>0.0</v>
      </c>
      <c r="AW33" s="6" t="n">
        <v>0.0</v>
      </c>
      <c r="AX33" s="6" t="n">
        <v>504.0</v>
      </c>
      <c r="AY33" s="6" t="n">
        <v>1323.0</v>
      </c>
      <c r="AZ33" s="7" t="n">
        <v>274014.0</v>
      </c>
      <c r="BA33" s="8"/>
      <c r="BD33" s="9"/>
    </row>
    <row r="34" spans="1:56" x14ac:dyDescent="0.2">
      <c r="A34" s="1" t="s">
        <v>29</v>
      </c>
      <c r="B34" s="6" t="n">
        <v>888.0</v>
      </c>
      <c r="C34" s="6" t="n">
        <v>1593.0</v>
      </c>
      <c r="D34" s="6" t="n">
        <v>722.0</v>
      </c>
      <c r="E34" s="6" t="n">
        <v>784.0</v>
      </c>
      <c r="F34" s="6" t="n">
        <v>2441.0</v>
      </c>
      <c r="G34" s="6" t="n">
        <v>811.0</v>
      </c>
      <c r="H34" s="6" t="n">
        <v>1633.0</v>
      </c>
      <c r="I34" s="6" t="n">
        <v>3069.0</v>
      </c>
      <c r="J34" s="6" t="n">
        <v>3203.0</v>
      </c>
      <c r="K34" s="6" t="n">
        <v>1278.0</v>
      </c>
      <c r="L34" s="6" t="n">
        <v>1528.0</v>
      </c>
      <c r="M34" s="6" t="n">
        <v>1736.0</v>
      </c>
      <c r="N34" s="6" t="n">
        <v>955.0</v>
      </c>
      <c r="O34" s="6" t="n">
        <v>677.0</v>
      </c>
      <c r="P34" s="6" t="n">
        <v>673.0</v>
      </c>
      <c r="Q34" s="6" t="n">
        <v>307.0</v>
      </c>
      <c r="R34" s="6" t="n">
        <v>334.0</v>
      </c>
      <c r="S34" s="6" t="n">
        <v>407.0</v>
      </c>
      <c r="T34" s="6" t="n">
        <v>967.0</v>
      </c>
      <c r="U34" s="6" t="n">
        <v>1099.0</v>
      </c>
      <c r="V34" s="6" t="n">
        <v>1054.0</v>
      </c>
      <c r="W34" s="6" t="n">
        <v>387.0</v>
      </c>
      <c r="X34" s="6" t="n">
        <v>421.0</v>
      </c>
      <c r="Y34" s="6" t="n">
        <v>1193.0</v>
      </c>
      <c r="Z34" s="6" t="n">
        <v>1616.0</v>
      </c>
      <c r="AA34" s="6" t="n">
        <v>21295.0</v>
      </c>
      <c r="AB34" s="6" t="n">
        <v>25221.0</v>
      </c>
      <c r="AC34" s="6" t="n">
        <v>35393.0</v>
      </c>
      <c r="AD34" s="6" t="n">
        <v>13840.0</v>
      </c>
      <c r="AE34" s="6" t="n">
        <v>6887.0</v>
      </c>
      <c r="AF34" s="6" t="n">
        <v>6063.0</v>
      </c>
      <c r="AG34" s="6" t="n">
        <v>672.0</v>
      </c>
      <c r="AH34" s="6" t="n">
        <v>2484.0</v>
      </c>
      <c r="AI34" s="6" t="n">
        <v>1436.0</v>
      </c>
      <c r="AJ34" s="6" t="n">
        <v>1108.0</v>
      </c>
      <c r="AK34" s="6" t="n">
        <v>399.0</v>
      </c>
      <c r="AL34" s="6" t="n">
        <v>1413.0</v>
      </c>
      <c r="AM34" s="6" t="n">
        <v>367.0</v>
      </c>
      <c r="AN34" s="6" t="n">
        <v>895.0</v>
      </c>
      <c r="AO34" s="6" t="n">
        <v>722.0</v>
      </c>
      <c r="AP34" s="6" t="n">
        <v>1603.0</v>
      </c>
      <c r="AQ34" s="6" t="n">
        <v>2867.0</v>
      </c>
      <c r="AR34" s="6" t="n">
        <v>2639.0</v>
      </c>
      <c r="AS34" s="6" t="n">
        <v>554.0</v>
      </c>
      <c r="AT34" s="6" t="n">
        <v>420.0</v>
      </c>
      <c r="AU34" s="6" t="n">
        <v>327.0</v>
      </c>
      <c r="AV34" s="6" t="n">
        <v>0.0</v>
      </c>
      <c r="AW34" s="6" t="n">
        <v>0.0</v>
      </c>
      <c r="AX34" s="6" t="n">
        <v>247.0</v>
      </c>
      <c r="AY34" s="6" t="n">
        <v>654.0</v>
      </c>
      <c r="AZ34" s="7" t="n">
        <v>157282.0</v>
      </c>
      <c r="BA34" s="8"/>
      <c r="BD34" s="9"/>
    </row>
    <row r="35" spans="1:56" x14ac:dyDescent="0.2">
      <c r="A35" s="1" t="s">
        <v>30</v>
      </c>
      <c r="B35" s="6" t="n">
        <v>1293.0</v>
      </c>
      <c r="C35" s="6" t="n">
        <v>2069.0</v>
      </c>
      <c r="D35" s="6" t="n">
        <v>691.0</v>
      </c>
      <c r="E35" s="6" t="n">
        <v>705.0</v>
      </c>
      <c r="F35" s="6" t="n">
        <v>1739.0</v>
      </c>
      <c r="G35" s="6" t="n">
        <v>817.0</v>
      </c>
      <c r="H35" s="6" t="n">
        <v>1659.0</v>
      </c>
      <c r="I35" s="6" t="n">
        <v>2356.0</v>
      </c>
      <c r="J35" s="6" t="n">
        <v>3174.0</v>
      </c>
      <c r="K35" s="6" t="n">
        <v>1469.0</v>
      </c>
      <c r="L35" s="6" t="n">
        <v>1788.0</v>
      </c>
      <c r="M35" s="6" t="n">
        <v>1605.0</v>
      </c>
      <c r="N35" s="6" t="n">
        <v>1361.0</v>
      </c>
      <c r="O35" s="6" t="n">
        <v>943.0</v>
      </c>
      <c r="P35" s="6" t="n">
        <v>574.0</v>
      </c>
      <c r="Q35" s="6" t="n">
        <v>410.0</v>
      </c>
      <c r="R35" s="6" t="n">
        <v>421.0</v>
      </c>
      <c r="S35" s="6" t="n">
        <v>441.0</v>
      </c>
      <c r="T35" s="6" t="n">
        <v>973.0</v>
      </c>
      <c r="U35" s="6" t="n">
        <v>828.0</v>
      </c>
      <c r="V35" s="6" t="n">
        <v>786.0</v>
      </c>
      <c r="W35" s="6" t="n">
        <v>199.0</v>
      </c>
      <c r="X35" s="6" t="n">
        <v>282.0</v>
      </c>
      <c r="Y35" s="6" t="n">
        <v>942.0</v>
      </c>
      <c r="Z35" s="6" t="n">
        <v>1928.0</v>
      </c>
      <c r="AA35" s="6" t="n">
        <v>27005.0</v>
      </c>
      <c r="AB35" s="6" t="n">
        <v>34462.0</v>
      </c>
      <c r="AC35" s="6" t="n">
        <v>62942.0</v>
      </c>
      <c r="AD35" s="6" t="n">
        <v>23381.0</v>
      </c>
      <c r="AE35" s="6" t="n">
        <v>11757.0</v>
      </c>
      <c r="AF35" s="6" t="n">
        <v>11203.0</v>
      </c>
      <c r="AG35" s="6" t="n">
        <v>2611.0</v>
      </c>
      <c r="AH35" s="6" t="n">
        <v>942.0</v>
      </c>
      <c r="AI35" s="6" t="n">
        <v>1740.0</v>
      </c>
      <c r="AJ35" s="6" t="n">
        <v>1720.0</v>
      </c>
      <c r="AK35" s="6" t="n">
        <v>527.0</v>
      </c>
      <c r="AL35" s="6" t="n">
        <v>1349.0</v>
      </c>
      <c r="AM35" s="6" t="n">
        <v>311.0</v>
      </c>
      <c r="AN35" s="6" t="n">
        <v>938.0</v>
      </c>
      <c r="AO35" s="6" t="n">
        <v>1298.0</v>
      </c>
      <c r="AP35" s="6" t="n">
        <v>2860.0</v>
      </c>
      <c r="AQ35" s="6" t="n">
        <v>3209.0</v>
      </c>
      <c r="AR35" s="6" t="n">
        <v>2895.0</v>
      </c>
      <c r="AS35" s="6" t="n">
        <v>475.0</v>
      </c>
      <c r="AT35" s="6" t="n">
        <v>213.0</v>
      </c>
      <c r="AU35" s="6" t="n">
        <v>410.0</v>
      </c>
      <c r="AV35" s="6" t="n">
        <v>0.0</v>
      </c>
      <c r="AW35" s="6" t="n">
        <v>0.0</v>
      </c>
      <c r="AX35" s="6" t="n">
        <v>217.0</v>
      </c>
      <c r="AY35" s="6" t="n">
        <v>820.0</v>
      </c>
      <c r="AZ35" s="7" t="n">
        <v>222738.0</v>
      </c>
      <c r="BA35" s="8"/>
      <c r="BD35" s="9"/>
    </row>
    <row r="36" spans="1:56" x14ac:dyDescent="0.2">
      <c r="A36" s="1" t="s">
        <v>31</v>
      </c>
      <c r="B36" s="6" t="n">
        <v>2151.0</v>
      </c>
      <c r="C36" s="6" t="n">
        <v>3202.0</v>
      </c>
      <c r="D36" s="6" t="n">
        <v>1129.0</v>
      </c>
      <c r="E36" s="6" t="n">
        <v>784.0</v>
      </c>
      <c r="F36" s="6" t="n">
        <v>2262.0</v>
      </c>
      <c r="G36" s="6" t="n">
        <v>880.0</v>
      </c>
      <c r="H36" s="6" t="n">
        <v>1757.0</v>
      </c>
      <c r="I36" s="6" t="n">
        <v>2769.0</v>
      </c>
      <c r="J36" s="6" t="n">
        <v>4152.0</v>
      </c>
      <c r="K36" s="6" t="n">
        <v>2439.0</v>
      </c>
      <c r="L36" s="6" t="n">
        <v>2847.0</v>
      </c>
      <c r="M36" s="6" t="n">
        <v>3531.0</v>
      </c>
      <c r="N36" s="6" t="n">
        <v>2234.0</v>
      </c>
      <c r="O36" s="6" t="n">
        <v>1653.0</v>
      </c>
      <c r="P36" s="6" t="n">
        <v>1084.0</v>
      </c>
      <c r="Q36" s="6" t="n">
        <v>1071.0</v>
      </c>
      <c r="R36" s="6" t="n">
        <v>1175.0</v>
      </c>
      <c r="S36" s="6" t="n">
        <v>1277.0</v>
      </c>
      <c r="T36" s="6" t="n">
        <v>2003.0</v>
      </c>
      <c r="U36" s="6" t="n">
        <v>1481.0</v>
      </c>
      <c r="V36" s="6" t="n">
        <v>1426.0</v>
      </c>
      <c r="W36" s="6" t="n">
        <v>584.0</v>
      </c>
      <c r="X36" s="6" t="n">
        <v>436.0</v>
      </c>
      <c r="Y36" s="6" t="n">
        <v>853.0</v>
      </c>
      <c r="Z36" s="6" t="n">
        <v>1670.0</v>
      </c>
      <c r="AA36" s="6" t="n">
        <v>24808.0</v>
      </c>
      <c r="AB36" s="6" t="n">
        <v>32820.0</v>
      </c>
      <c r="AC36" s="6" t="n">
        <v>42699.0</v>
      </c>
      <c r="AD36" s="6" t="n">
        <v>16953.0</v>
      </c>
      <c r="AE36" s="6" t="n">
        <v>7508.0</v>
      </c>
      <c r="AF36" s="6" t="n">
        <v>6859.0</v>
      </c>
      <c r="AG36" s="6" t="n">
        <v>1475.0</v>
      </c>
      <c r="AH36" s="6" t="n">
        <v>2244.0</v>
      </c>
      <c r="AI36" s="6" t="n">
        <v>802.0</v>
      </c>
      <c r="AJ36" s="6" t="n">
        <v>992.0</v>
      </c>
      <c r="AK36" s="6" t="n">
        <v>791.0</v>
      </c>
      <c r="AL36" s="6" t="n">
        <v>2447.0</v>
      </c>
      <c r="AM36" s="6" t="n">
        <v>852.0</v>
      </c>
      <c r="AN36" s="6" t="n">
        <v>1830.0</v>
      </c>
      <c r="AO36" s="6" t="n">
        <v>1461.0</v>
      </c>
      <c r="AP36" s="6" t="n">
        <v>3356.0</v>
      </c>
      <c r="AQ36" s="6" t="n">
        <v>5634.0</v>
      </c>
      <c r="AR36" s="6" t="n">
        <v>5308.0</v>
      </c>
      <c r="AS36" s="6" t="n">
        <v>1046.0</v>
      </c>
      <c r="AT36" s="6" t="n">
        <v>398.0</v>
      </c>
      <c r="AU36" s="6" t="n">
        <v>874.0</v>
      </c>
      <c r="AV36" s="6" t="n">
        <v>0.0</v>
      </c>
      <c r="AW36" s="6" t="n">
        <v>0.0</v>
      </c>
      <c r="AX36" s="6" t="n">
        <v>493.0</v>
      </c>
      <c r="AY36" s="6" t="n">
        <v>1444.0</v>
      </c>
      <c r="AZ36" s="7" t="n">
        <v>207944.0</v>
      </c>
      <c r="BA36" s="8"/>
      <c r="BD36" s="9"/>
    </row>
    <row r="37" spans="1:56" x14ac:dyDescent="0.2">
      <c r="A37" s="1" t="s">
        <v>32</v>
      </c>
      <c r="B37" s="6" t="n">
        <v>344.0</v>
      </c>
      <c r="C37" s="6" t="n">
        <v>691.0</v>
      </c>
      <c r="D37" s="6" t="n">
        <v>156.0</v>
      </c>
      <c r="E37" s="6" t="n">
        <v>192.0</v>
      </c>
      <c r="F37" s="6" t="n">
        <v>633.0</v>
      </c>
      <c r="G37" s="6" t="n">
        <v>218.0</v>
      </c>
      <c r="H37" s="6" t="n">
        <v>456.0</v>
      </c>
      <c r="I37" s="6" t="n">
        <v>1343.0</v>
      </c>
      <c r="J37" s="6" t="n">
        <v>2293.0</v>
      </c>
      <c r="K37" s="6" t="n">
        <v>243.0</v>
      </c>
      <c r="L37" s="6" t="n">
        <v>282.0</v>
      </c>
      <c r="M37" s="6" t="n">
        <v>354.0</v>
      </c>
      <c r="N37" s="6" t="n">
        <v>220.0</v>
      </c>
      <c r="O37" s="6" t="n">
        <v>219.0</v>
      </c>
      <c r="P37" s="6" t="n">
        <v>141.0</v>
      </c>
      <c r="Q37" s="6" t="n">
        <v>122.0</v>
      </c>
      <c r="R37" s="6" t="n">
        <v>116.0</v>
      </c>
      <c r="S37" s="6" t="n">
        <v>104.0</v>
      </c>
      <c r="T37" s="6" t="n">
        <v>511.0</v>
      </c>
      <c r="U37" s="6" t="n">
        <v>277.0</v>
      </c>
      <c r="V37" s="6" t="n">
        <v>351.0</v>
      </c>
      <c r="W37" s="6" t="n">
        <v>166.0</v>
      </c>
      <c r="X37" s="6" t="n">
        <v>84.0</v>
      </c>
      <c r="Y37" s="6" t="n">
        <v>115.0</v>
      </c>
      <c r="Z37" s="6" t="n">
        <v>359.0</v>
      </c>
      <c r="AA37" s="6" t="n">
        <v>15392.0</v>
      </c>
      <c r="AB37" s="6" t="n">
        <v>17519.0</v>
      </c>
      <c r="AC37" s="6" t="n">
        <v>16094.0</v>
      </c>
      <c r="AD37" s="6" t="n">
        <v>8903.0</v>
      </c>
      <c r="AE37" s="6" t="n">
        <v>3054.0</v>
      </c>
      <c r="AF37" s="6" t="n">
        <v>2790.0</v>
      </c>
      <c r="AG37" s="6" t="n">
        <v>1060.0</v>
      </c>
      <c r="AH37" s="6" t="n">
        <v>1837.0</v>
      </c>
      <c r="AI37" s="6" t="n">
        <v>903.0</v>
      </c>
      <c r="AJ37" s="6" t="n">
        <v>330.0</v>
      </c>
      <c r="AK37" s="6" t="n">
        <v>77.0</v>
      </c>
      <c r="AL37" s="6" t="n">
        <v>325.0</v>
      </c>
      <c r="AM37" s="6" t="n">
        <v>96.0</v>
      </c>
      <c r="AN37" s="6" t="n">
        <v>480.0</v>
      </c>
      <c r="AO37" s="6" t="n">
        <v>319.0</v>
      </c>
      <c r="AP37" s="6" t="n">
        <v>1215.0</v>
      </c>
      <c r="AQ37" s="6" t="n">
        <v>3813.0</v>
      </c>
      <c r="AR37" s="6" t="n">
        <v>1893.0</v>
      </c>
      <c r="AS37" s="6" t="n">
        <v>76.0</v>
      </c>
      <c r="AT37" s="6" t="n">
        <v>44.0</v>
      </c>
      <c r="AU37" s="6" t="n">
        <v>67.0</v>
      </c>
      <c r="AV37" s="6" t="n">
        <v>0.0</v>
      </c>
      <c r="AW37" s="6" t="n">
        <v>0.0</v>
      </c>
      <c r="AX37" s="6" t="n">
        <v>93.0</v>
      </c>
      <c r="AY37" s="6" t="n">
        <v>303.0</v>
      </c>
      <c r="AZ37" s="7" t="n">
        <v>86673.0</v>
      </c>
      <c r="BA37" s="8"/>
      <c r="BD37" s="9"/>
    </row>
    <row r="38" spans="1:56" x14ac:dyDescent="0.2">
      <c r="A38" s="1" t="s">
        <v>33</v>
      </c>
      <c r="B38" s="6" t="n">
        <v>119.0</v>
      </c>
      <c r="C38" s="6" t="n">
        <v>178.0</v>
      </c>
      <c r="D38" s="6" t="n">
        <v>119.0</v>
      </c>
      <c r="E38" s="6" t="n">
        <v>136.0</v>
      </c>
      <c r="F38" s="6" t="n">
        <v>967.0</v>
      </c>
      <c r="G38" s="6" t="n">
        <v>180.0</v>
      </c>
      <c r="H38" s="6" t="n">
        <v>422.0</v>
      </c>
      <c r="I38" s="6" t="n">
        <v>1397.0</v>
      </c>
      <c r="J38" s="6" t="n">
        <v>2137.0</v>
      </c>
      <c r="K38" s="6" t="n">
        <v>2576.0</v>
      </c>
      <c r="L38" s="6" t="n">
        <v>1182.0</v>
      </c>
      <c r="M38" s="6" t="n">
        <v>1988.0</v>
      </c>
      <c r="N38" s="6" t="n">
        <v>920.0</v>
      </c>
      <c r="O38" s="6" t="n">
        <v>1306.0</v>
      </c>
      <c r="P38" s="6" t="n">
        <v>464.0</v>
      </c>
      <c r="Q38" s="6" t="n">
        <v>329.0</v>
      </c>
      <c r="R38" s="6" t="n">
        <v>329.0</v>
      </c>
      <c r="S38" s="6" t="n">
        <v>516.0</v>
      </c>
      <c r="T38" s="6" t="n">
        <v>101.0</v>
      </c>
      <c r="U38" s="6" t="n">
        <v>62.0</v>
      </c>
      <c r="V38" s="6" t="n">
        <v>110.0</v>
      </c>
      <c r="W38" s="6" t="n">
        <v>19.0</v>
      </c>
      <c r="X38" s="6" t="n">
        <v>53.0</v>
      </c>
      <c r="Y38" s="6" t="n">
        <v>146.0</v>
      </c>
      <c r="Z38" s="6" t="n">
        <v>318.0</v>
      </c>
      <c r="AA38" s="6" t="n">
        <v>10525.0</v>
      </c>
      <c r="AB38" s="6" t="n">
        <v>10609.0</v>
      </c>
      <c r="AC38" s="6" t="n">
        <v>9096.0</v>
      </c>
      <c r="AD38" s="6" t="n">
        <v>4953.0</v>
      </c>
      <c r="AE38" s="6" t="n">
        <v>1608.0</v>
      </c>
      <c r="AF38" s="6" t="n">
        <v>709.0</v>
      </c>
      <c r="AG38" s="6" t="n">
        <v>460.0</v>
      </c>
      <c r="AH38" s="6" t="n">
        <v>536.0</v>
      </c>
      <c r="AI38" s="6" t="n">
        <v>811.0</v>
      </c>
      <c r="AJ38" s="6" t="n">
        <v>89.0</v>
      </c>
      <c r="AK38" s="6" t="n">
        <v>295.0</v>
      </c>
      <c r="AL38" s="6" t="n">
        <v>2044.0</v>
      </c>
      <c r="AM38" s="6" t="n">
        <v>27.0</v>
      </c>
      <c r="AN38" s="6" t="n">
        <v>44.0</v>
      </c>
      <c r="AO38" s="6" t="n">
        <v>62.0</v>
      </c>
      <c r="AP38" s="6" t="n">
        <v>164.0</v>
      </c>
      <c r="AQ38" s="6" t="n">
        <v>638.0</v>
      </c>
      <c r="AR38" s="6" t="n">
        <v>133.0</v>
      </c>
      <c r="AS38" s="6" t="n">
        <v>1637.0</v>
      </c>
      <c r="AT38" s="6" t="n">
        <v>227.0</v>
      </c>
      <c r="AU38" s="6" t="n">
        <v>374.0</v>
      </c>
      <c r="AV38" s="6" t="n">
        <v>0.0</v>
      </c>
      <c r="AW38" s="6" t="n">
        <v>0.0</v>
      </c>
      <c r="AX38" s="6" t="n">
        <v>14.0</v>
      </c>
      <c r="AY38" s="6" t="n">
        <v>39.0</v>
      </c>
      <c r="AZ38" s="7" t="n">
        <v>61168.0</v>
      </c>
      <c r="BA38" s="8"/>
      <c r="BD38" s="9"/>
    </row>
    <row r="39" spans="1:56" x14ac:dyDescent="0.2">
      <c r="A39" s="1" t="s">
        <v>34</v>
      </c>
      <c r="B39" s="6" t="n">
        <v>326.0</v>
      </c>
      <c r="C39" s="6" t="n">
        <v>651.0</v>
      </c>
      <c r="D39" s="6" t="n">
        <v>364.0</v>
      </c>
      <c r="E39" s="6" t="n">
        <v>267.0</v>
      </c>
      <c r="F39" s="6" t="n">
        <v>2318.0</v>
      </c>
      <c r="G39" s="6" t="n">
        <v>509.0</v>
      </c>
      <c r="H39" s="6" t="n">
        <v>1464.0</v>
      </c>
      <c r="I39" s="6" t="n">
        <v>4236.0</v>
      </c>
      <c r="J39" s="6" t="n">
        <v>4549.0</v>
      </c>
      <c r="K39" s="6" t="n">
        <v>3648.0</v>
      </c>
      <c r="L39" s="6" t="n">
        <v>2985.0</v>
      </c>
      <c r="M39" s="6" t="n">
        <v>7836.0</v>
      </c>
      <c r="N39" s="6" t="n">
        <v>2325.0</v>
      </c>
      <c r="O39" s="6" t="n">
        <v>2957.0</v>
      </c>
      <c r="P39" s="6" t="n">
        <v>1480.0</v>
      </c>
      <c r="Q39" s="6" t="n">
        <v>739.0</v>
      </c>
      <c r="R39" s="6" t="n">
        <v>1304.0</v>
      </c>
      <c r="S39" s="6" t="n">
        <v>1305.0</v>
      </c>
      <c r="T39" s="6" t="n">
        <v>221.0</v>
      </c>
      <c r="U39" s="6" t="n">
        <v>114.0</v>
      </c>
      <c r="V39" s="6" t="n">
        <v>148.0</v>
      </c>
      <c r="W39" s="6" t="n">
        <v>31.0</v>
      </c>
      <c r="X39" s="6" t="n">
        <v>59.0</v>
      </c>
      <c r="Y39" s="6" t="n">
        <v>244.0</v>
      </c>
      <c r="Z39" s="6" t="n">
        <v>661.0</v>
      </c>
      <c r="AA39" s="6" t="n">
        <v>39608.0</v>
      </c>
      <c r="AB39" s="6" t="n">
        <v>31642.0</v>
      </c>
      <c r="AC39" s="6" t="n">
        <v>23167.0</v>
      </c>
      <c r="AD39" s="6" t="n">
        <v>12904.0</v>
      </c>
      <c r="AE39" s="6" t="n">
        <v>4658.0</v>
      </c>
      <c r="AF39" s="6" t="n">
        <v>1849.0</v>
      </c>
      <c r="AG39" s="6" t="n">
        <v>1501.0</v>
      </c>
      <c r="AH39" s="6" t="n">
        <v>1604.0</v>
      </c>
      <c r="AI39" s="6" t="n">
        <v>2489.0</v>
      </c>
      <c r="AJ39" s="6" t="n">
        <v>361.0</v>
      </c>
      <c r="AK39" s="6" t="n">
        <v>2196.0</v>
      </c>
      <c r="AL39" s="6" t="n">
        <v>1142.0</v>
      </c>
      <c r="AM39" s="6" t="n">
        <v>18.0</v>
      </c>
      <c r="AN39" s="6" t="n">
        <v>117.0</v>
      </c>
      <c r="AO39" s="6" t="n">
        <v>450.0</v>
      </c>
      <c r="AP39" s="6" t="n">
        <v>292.0</v>
      </c>
      <c r="AQ39" s="6" t="n">
        <v>3603.0</v>
      </c>
      <c r="AR39" s="6" t="n">
        <v>429.0</v>
      </c>
      <c r="AS39" s="6" t="n">
        <v>1161.0</v>
      </c>
      <c r="AT39" s="6" t="n">
        <v>1936.0</v>
      </c>
      <c r="AU39" s="6" t="n">
        <v>1107.0</v>
      </c>
      <c r="AV39" s="6" t="n">
        <v>0.0</v>
      </c>
      <c r="AW39" s="6" t="n">
        <v>0.0</v>
      </c>
      <c r="AX39" s="6" t="n">
        <v>39.0</v>
      </c>
      <c r="AY39" s="6" t="n">
        <v>101.0</v>
      </c>
      <c r="AZ39" s="7" t="n">
        <v>173115.0</v>
      </c>
      <c r="BA39" s="8"/>
      <c r="BD39" s="9"/>
    </row>
    <row r="40" spans="1:56" x14ac:dyDescent="0.2">
      <c r="A40" s="1" t="s">
        <v>35</v>
      </c>
      <c r="B40" s="6" t="n">
        <v>102.0</v>
      </c>
      <c r="C40" s="6" t="n">
        <v>120.0</v>
      </c>
      <c r="D40" s="6" t="n">
        <v>71.0</v>
      </c>
      <c r="E40" s="6" t="n">
        <v>92.0</v>
      </c>
      <c r="F40" s="6" t="n">
        <v>541.0</v>
      </c>
      <c r="G40" s="6" t="n">
        <v>132.0</v>
      </c>
      <c r="H40" s="6" t="n">
        <v>1015.0</v>
      </c>
      <c r="I40" s="6" t="n">
        <v>2155.0</v>
      </c>
      <c r="J40" s="6" t="n">
        <v>2428.0</v>
      </c>
      <c r="K40" s="6" t="n">
        <v>186.0</v>
      </c>
      <c r="L40" s="6" t="n">
        <v>175.0</v>
      </c>
      <c r="M40" s="6" t="n">
        <v>483.0</v>
      </c>
      <c r="N40" s="6" t="n">
        <v>221.0</v>
      </c>
      <c r="O40" s="6" t="n">
        <v>111.0</v>
      </c>
      <c r="P40" s="6" t="n">
        <v>124.0</v>
      </c>
      <c r="Q40" s="6" t="n">
        <v>30.0</v>
      </c>
      <c r="R40" s="6" t="n">
        <v>65.0</v>
      </c>
      <c r="S40" s="6" t="n">
        <v>88.0</v>
      </c>
      <c r="T40" s="6" t="n">
        <v>847.0</v>
      </c>
      <c r="U40" s="6" t="n">
        <v>620.0</v>
      </c>
      <c r="V40" s="6" t="n">
        <v>1260.0</v>
      </c>
      <c r="W40" s="6" t="n">
        <v>216.0</v>
      </c>
      <c r="X40" s="6" t="n">
        <v>104.0</v>
      </c>
      <c r="Y40" s="6" t="n">
        <v>529.0</v>
      </c>
      <c r="Z40" s="6" t="n">
        <v>133.0</v>
      </c>
      <c r="AA40" s="6" t="n">
        <v>6695.0</v>
      </c>
      <c r="AB40" s="6" t="n">
        <v>6628.0</v>
      </c>
      <c r="AC40" s="6" t="n">
        <v>5502.0</v>
      </c>
      <c r="AD40" s="6" t="n">
        <v>4079.0</v>
      </c>
      <c r="AE40" s="6" t="n">
        <v>1348.0</v>
      </c>
      <c r="AF40" s="6" t="n">
        <v>877.0</v>
      </c>
      <c r="AG40" s="6" t="n">
        <v>368.0</v>
      </c>
      <c r="AH40" s="6" t="n">
        <v>383.0</v>
      </c>
      <c r="AI40" s="6" t="n">
        <v>776.0</v>
      </c>
      <c r="AJ40" s="6" t="n">
        <v>79.0</v>
      </c>
      <c r="AK40" s="6" t="n">
        <v>32.0</v>
      </c>
      <c r="AL40" s="6" t="n">
        <v>33.0</v>
      </c>
      <c r="AM40" s="6" t="n">
        <v>224.0</v>
      </c>
      <c r="AN40" s="6" t="n">
        <v>432.0</v>
      </c>
      <c r="AO40" s="6" t="n">
        <v>162.0</v>
      </c>
      <c r="AP40" s="6" t="n">
        <v>193.0</v>
      </c>
      <c r="AQ40" s="6" t="n">
        <v>1447.0</v>
      </c>
      <c r="AR40" s="6" t="n">
        <v>155.0</v>
      </c>
      <c r="AS40" s="6" t="n">
        <v>23.0</v>
      </c>
      <c r="AT40" s="6" t="n">
        <v>311.0</v>
      </c>
      <c r="AU40" s="6" t="n">
        <v>155.0</v>
      </c>
      <c r="AV40" s="6" t="n">
        <v>0.0</v>
      </c>
      <c r="AW40" s="6" t="n">
        <v>0.0</v>
      </c>
      <c r="AX40" s="6" t="n">
        <v>312.0</v>
      </c>
      <c r="AY40" s="6" t="n">
        <v>453.0</v>
      </c>
      <c r="AZ40" s="7" t="n">
        <v>42515.0</v>
      </c>
      <c r="BA40" s="8"/>
      <c r="BD40" s="9"/>
    </row>
    <row r="41" spans="1:56" x14ac:dyDescent="0.2">
      <c r="A41" s="1" t="s">
        <v>36</v>
      </c>
      <c r="B41" s="6" t="n">
        <v>448.0</v>
      </c>
      <c r="C41" s="6" t="n">
        <v>332.0</v>
      </c>
      <c r="D41" s="6" t="n">
        <v>161.0</v>
      </c>
      <c r="E41" s="6" t="n">
        <v>239.0</v>
      </c>
      <c r="F41" s="6" t="n">
        <v>1262.0</v>
      </c>
      <c r="G41" s="6" t="n">
        <v>265.0</v>
      </c>
      <c r="H41" s="6" t="n">
        <v>2762.0</v>
      </c>
      <c r="I41" s="6" t="n">
        <v>3149.0</v>
      </c>
      <c r="J41" s="6" t="n">
        <v>4223.0</v>
      </c>
      <c r="K41" s="6" t="n">
        <v>425.0</v>
      </c>
      <c r="L41" s="6" t="n">
        <v>680.0</v>
      </c>
      <c r="M41" s="6" t="n">
        <v>1174.0</v>
      </c>
      <c r="N41" s="6" t="n">
        <v>362.0</v>
      </c>
      <c r="O41" s="6" t="n">
        <v>294.0</v>
      </c>
      <c r="P41" s="6" t="n">
        <v>385.0</v>
      </c>
      <c r="Q41" s="6" t="n">
        <v>201.0</v>
      </c>
      <c r="R41" s="6" t="n">
        <v>251.0</v>
      </c>
      <c r="S41" s="6" t="n">
        <v>251.0</v>
      </c>
      <c r="T41" s="6" t="n">
        <v>3470.0</v>
      </c>
      <c r="U41" s="6" t="n">
        <v>1662.0</v>
      </c>
      <c r="V41" s="6" t="n">
        <v>3070.0</v>
      </c>
      <c r="W41" s="6" t="n">
        <v>508.0</v>
      </c>
      <c r="X41" s="6" t="n">
        <v>304.0</v>
      </c>
      <c r="Y41" s="6" t="n">
        <v>831.0</v>
      </c>
      <c r="Z41" s="6" t="n">
        <v>373.0</v>
      </c>
      <c r="AA41" s="6" t="n">
        <v>10142.0</v>
      </c>
      <c r="AB41" s="6" t="n">
        <v>9455.0</v>
      </c>
      <c r="AC41" s="6" t="n">
        <v>11273.0</v>
      </c>
      <c r="AD41" s="6" t="n">
        <v>7687.0</v>
      </c>
      <c r="AE41" s="6" t="n">
        <v>2767.0</v>
      </c>
      <c r="AF41" s="6" t="n">
        <v>2398.0</v>
      </c>
      <c r="AG41" s="6" t="n">
        <v>1032.0</v>
      </c>
      <c r="AH41" s="6" t="n">
        <v>1135.0</v>
      </c>
      <c r="AI41" s="6" t="n">
        <v>1700.0</v>
      </c>
      <c r="AJ41" s="6" t="n">
        <v>424.0</v>
      </c>
      <c r="AK41" s="6" t="n">
        <v>56.0</v>
      </c>
      <c r="AL41" s="6" t="n">
        <v>94.0</v>
      </c>
      <c r="AM41" s="6" t="n">
        <v>509.0</v>
      </c>
      <c r="AN41" s="6" t="n">
        <v>619.0</v>
      </c>
      <c r="AO41" s="6" t="n">
        <v>463.0</v>
      </c>
      <c r="AP41" s="6" t="n">
        <v>633.0</v>
      </c>
      <c r="AQ41" s="6" t="n">
        <v>3042.0</v>
      </c>
      <c r="AR41" s="6" t="n">
        <v>383.0</v>
      </c>
      <c r="AS41" s="6" t="n">
        <v>55.0</v>
      </c>
      <c r="AT41" s="6" t="n">
        <v>512.0</v>
      </c>
      <c r="AU41" s="6" t="n">
        <v>378.0</v>
      </c>
      <c r="AV41" s="6" t="n">
        <v>0.0</v>
      </c>
      <c r="AW41" s="6" t="n">
        <v>0.0</v>
      </c>
      <c r="AX41" s="6" t="n">
        <v>439.0</v>
      </c>
      <c r="AY41" s="6" t="n">
        <v>612.0</v>
      </c>
      <c r="AZ41" s="7" t="n">
        <v>82890.0</v>
      </c>
      <c r="BA41" s="8"/>
      <c r="BD41" s="9"/>
    </row>
    <row r="42" spans="1:56" x14ac:dyDescent="0.2">
      <c r="A42" s="1" t="s">
        <v>39</v>
      </c>
      <c r="B42" s="6" t="n">
        <v>269.0</v>
      </c>
      <c r="C42" s="6" t="n">
        <v>731.0</v>
      </c>
      <c r="D42" s="6" t="n">
        <v>128.0</v>
      </c>
      <c r="E42" s="6" t="n">
        <v>173.0</v>
      </c>
      <c r="F42" s="6" t="n">
        <v>574.0</v>
      </c>
      <c r="G42" s="6" t="n">
        <v>159.0</v>
      </c>
      <c r="H42" s="6" t="n">
        <v>558.0</v>
      </c>
      <c r="I42" s="6" t="n">
        <v>1174.0</v>
      </c>
      <c r="J42" s="6" t="n">
        <v>1651.0</v>
      </c>
      <c r="K42" s="6" t="n">
        <v>293.0</v>
      </c>
      <c r="L42" s="6" t="n">
        <v>355.0</v>
      </c>
      <c r="M42" s="6" t="n">
        <v>545.0</v>
      </c>
      <c r="N42" s="6" t="n">
        <v>278.0</v>
      </c>
      <c r="O42" s="6" t="n">
        <v>241.0</v>
      </c>
      <c r="P42" s="6" t="n">
        <v>118.0</v>
      </c>
      <c r="Q42" s="6" t="n">
        <v>98.0</v>
      </c>
      <c r="R42" s="6" t="n">
        <v>90.0</v>
      </c>
      <c r="S42" s="6" t="n">
        <v>80.0</v>
      </c>
      <c r="T42" s="6" t="n">
        <v>525.0</v>
      </c>
      <c r="U42" s="6" t="n">
        <v>537.0</v>
      </c>
      <c r="V42" s="6" t="n">
        <v>487.0</v>
      </c>
      <c r="W42" s="6" t="n">
        <v>125.0</v>
      </c>
      <c r="X42" s="6" t="n">
        <v>143.0</v>
      </c>
      <c r="Y42" s="6" t="n">
        <v>263.0</v>
      </c>
      <c r="Z42" s="6" t="n">
        <v>386.0</v>
      </c>
      <c r="AA42" s="6" t="n">
        <v>11320.0</v>
      </c>
      <c r="AB42" s="6" t="n">
        <v>13394.0</v>
      </c>
      <c r="AC42" s="6" t="n">
        <v>12363.0</v>
      </c>
      <c r="AD42" s="6" t="n">
        <v>7413.0</v>
      </c>
      <c r="AE42" s="6" t="n">
        <v>2738.0</v>
      </c>
      <c r="AF42" s="6" t="n">
        <v>2218.0</v>
      </c>
      <c r="AG42" s="6" t="n">
        <v>737.0</v>
      </c>
      <c r="AH42" s="6" t="n">
        <v>1390.0</v>
      </c>
      <c r="AI42" s="6" t="n">
        <v>1481.0</v>
      </c>
      <c r="AJ42" s="6" t="n">
        <v>364.0</v>
      </c>
      <c r="AK42" s="6" t="n">
        <v>69.0</v>
      </c>
      <c r="AL42" s="6" t="n">
        <v>405.0</v>
      </c>
      <c r="AM42" s="6" t="n">
        <v>147.0</v>
      </c>
      <c r="AN42" s="6" t="n">
        <v>461.0</v>
      </c>
      <c r="AO42" s="6" t="n">
        <v>330.0</v>
      </c>
      <c r="AP42" s="6" t="n">
        <v>803.0</v>
      </c>
      <c r="AQ42" s="6" t="n">
        <v>1523.0</v>
      </c>
      <c r="AR42" s="6" t="n">
        <v>1293.0</v>
      </c>
      <c r="AS42" s="6" t="n">
        <v>140.0</v>
      </c>
      <c r="AT42" s="6" t="n">
        <v>46.0</v>
      </c>
      <c r="AU42" s="6" t="n">
        <v>96.0</v>
      </c>
      <c r="AV42" s="6" t="n">
        <v>0.0</v>
      </c>
      <c r="AW42" s="6" t="n">
        <v>0.0</v>
      </c>
      <c r="AX42" s="6" t="n">
        <v>95.0</v>
      </c>
      <c r="AY42" s="6" t="n">
        <v>420.0</v>
      </c>
      <c r="AZ42" s="7" t="n">
        <v>69227.0</v>
      </c>
      <c r="BA42" s="8"/>
      <c r="BD42" s="9"/>
    </row>
    <row r="43" spans="1:56" x14ac:dyDescent="0.2">
      <c r="A43" s="1" t="s">
        <v>40</v>
      </c>
      <c r="B43" s="6" t="n">
        <v>485.0</v>
      </c>
      <c r="C43" s="6" t="n">
        <v>904.0</v>
      </c>
      <c r="D43" s="6" t="n">
        <v>257.0</v>
      </c>
      <c r="E43" s="6" t="n">
        <v>232.0</v>
      </c>
      <c r="F43" s="6" t="n">
        <v>753.0</v>
      </c>
      <c r="G43" s="6" t="n">
        <v>299.0</v>
      </c>
      <c r="H43" s="6" t="n">
        <v>697.0</v>
      </c>
      <c r="I43" s="6" t="n">
        <v>1290.0</v>
      </c>
      <c r="J43" s="6" t="n">
        <v>1619.0</v>
      </c>
      <c r="K43" s="6" t="n">
        <v>357.0</v>
      </c>
      <c r="L43" s="6" t="n">
        <v>611.0</v>
      </c>
      <c r="M43" s="6" t="n">
        <v>665.0</v>
      </c>
      <c r="N43" s="6" t="n">
        <v>290.0</v>
      </c>
      <c r="O43" s="6" t="n">
        <v>361.0</v>
      </c>
      <c r="P43" s="6" t="n">
        <v>194.0</v>
      </c>
      <c r="Q43" s="6" t="n">
        <v>196.0</v>
      </c>
      <c r="R43" s="6" t="n">
        <v>119.0</v>
      </c>
      <c r="S43" s="6" t="n">
        <v>190.0</v>
      </c>
      <c r="T43" s="6" t="n">
        <v>546.0</v>
      </c>
      <c r="U43" s="6" t="n">
        <v>598.0</v>
      </c>
      <c r="V43" s="6" t="n">
        <v>469.0</v>
      </c>
      <c r="W43" s="6" t="n">
        <v>200.0</v>
      </c>
      <c r="X43" s="6" t="n">
        <v>178.0</v>
      </c>
      <c r="Y43" s="6" t="n">
        <v>285.0</v>
      </c>
      <c r="Z43" s="6" t="n">
        <v>611.0</v>
      </c>
      <c r="AA43" s="6" t="n">
        <v>11766.0</v>
      </c>
      <c r="AB43" s="6" t="n">
        <v>12760.0</v>
      </c>
      <c r="AC43" s="6" t="n">
        <v>12721.0</v>
      </c>
      <c r="AD43" s="6" t="n">
        <v>7323.0</v>
      </c>
      <c r="AE43" s="6" t="n">
        <v>3432.0</v>
      </c>
      <c r="AF43" s="6" t="n">
        <v>3449.0</v>
      </c>
      <c r="AG43" s="6" t="n">
        <v>1647.0</v>
      </c>
      <c r="AH43" s="6" t="n">
        <v>3162.0</v>
      </c>
      <c r="AI43" s="6" t="n">
        <v>3483.0</v>
      </c>
      <c r="AJ43" s="6" t="n">
        <v>1240.0</v>
      </c>
      <c r="AK43" s="6" t="n">
        <v>119.0</v>
      </c>
      <c r="AL43" s="6" t="n">
        <v>302.0</v>
      </c>
      <c r="AM43" s="6" t="n">
        <v>185.0</v>
      </c>
      <c r="AN43" s="6" t="n">
        <v>713.0</v>
      </c>
      <c r="AO43" s="6" t="n">
        <v>893.0</v>
      </c>
      <c r="AP43" s="6" t="n">
        <v>435.0</v>
      </c>
      <c r="AQ43" s="6" t="n">
        <v>1836.0</v>
      </c>
      <c r="AR43" s="6" t="n">
        <v>1068.0</v>
      </c>
      <c r="AS43" s="6" t="n">
        <v>139.0</v>
      </c>
      <c r="AT43" s="6" t="n">
        <v>110.0</v>
      </c>
      <c r="AU43" s="6" t="n">
        <v>61.0</v>
      </c>
      <c r="AV43" s="6" t="n">
        <v>0.0</v>
      </c>
      <c r="AW43" s="6" t="n">
        <v>0.0</v>
      </c>
      <c r="AX43" s="6" t="n">
        <v>182.0</v>
      </c>
      <c r="AY43" s="6" t="n">
        <v>511.0</v>
      </c>
      <c r="AZ43" s="7" t="n">
        <v>79943.0</v>
      </c>
      <c r="BA43" s="8"/>
      <c r="BD43" s="9"/>
    </row>
    <row r="44" spans="1:56" x14ac:dyDescent="0.2">
      <c r="A44" s="1" t="s">
        <v>41</v>
      </c>
      <c r="B44" s="6" t="n">
        <v>1724.0</v>
      </c>
      <c r="C44" s="6" t="n">
        <v>3044.0</v>
      </c>
      <c r="D44" s="6" t="n">
        <v>1916.0</v>
      </c>
      <c r="E44" s="6" t="n">
        <v>2508.0</v>
      </c>
      <c r="F44" s="6" t="n">
        <v>5357.0</v>
      </c>
      <c r="G44" s="6" t="n">
        <v>1903.0</v>
      </c>
      <c r="H44" s="6" t="n">
        <v>3046.0</v>
      </c>
      <c r="I44" s="6" t="n">
        <v>2721.0</v>
      </c>
      <c r="J44" s="6" t="n">
        <v>2985.0</v>
      </c>
      <c r="K44" s="6" t="n">
        <v>1210.0</v>
      </c>
      <c r="L44" s="6" t="n">
        <v>1701.0</v>
      </c>
      <c r="M44" s="6" t="n">
        <v>1123.0</v>
      </c>
      <c r="N44" s="6" t="n">
        <v>1096.0</v>
      </c>
      <c r="O44" s="6" t="n">
        <v>713.0</v>
      </c>
      <c r="P44" s="6" t="n">
        <v>485.0</v>
      </c>
      <c r="Q44" s="6" t="n">
        <v>392.0</v>
      </c>
      <c r="R44" s="6" t="n">
        <v>534.0</v>
      </c>
      <c r="S44" s="6" t="n">
        <v>707.0</v>
      </c>
      <c r="T44" s="6" t="n">
        <v>3638.0</v>
      </c>
      <c r="U44" s="6" t="n">
        <v>4374.0</v>
      </c>
      <c r="V44" s="6" t="n">
        <v>4377.0</v>
      </c>
      <c r="W44" s="6" t="n">
        <v>2635.0</v>
      </c>
      <c r="X44" s="6" t="n">
        <v>2110.0</v>
      </c>
      <c r="Y44" s="6" t="n">
        <v>3661.0</v>
      </c>
      <c r="Z44" s="6" t="n">
        <v>3560.0</v>
      </c>
      <c r="AA44" s="6" t="n">
        <v>8771.0</v>
      </c>
      <c r="AB44" s="6" t="n">
        <v>8896.0</v>
      </c>
      <c r="AC44" s="6" t="n">
        <v>21932.0</v>
      </c>
      <c r="AD44" s="6" t="n">
        <v>8446.0</v>
      </c>
      <c r="AE44" s="6" t="n">
        <v>4290.0</v>
      </c>
      <c r="AF44" s="6" t="n">
        <v>3859.0</v>
      </c>
      <c r="AG44" s="6" t="n">
        <v>2248.0</v>
      </c>
      <c r="AH44" s="6" t="n">
        <v>3147.0</v>
      </c>
      <c r="AI44" s="6" t="n">
        <v>5199.0</v>
      </c>
      <c r="AJ44" s="6" t="n">
        <v>3616.0</v>
      </c>
      <c r="AK44" s="6" t="n">
        <v>460.0</v>
      </c>
      <c r="AL44" s="6" t="n">
        <v>3221.0</v>
      </c>
      <c r="AM44" s="6" t="n">
        <v>1438.0</v>
      </c>
      <c r="AN44" s="6" t="n">
        <v>3331.0</v>
      </c>
      <c r="AO44" s="6" t="n">
        <v>1358.0</v>
      </c>
      <c r="AP44" s="6" t="n">
        <v>1362.0</v>
      </c>
      <c r="AQ44" s="6" t="n">
        <v>1552.0</v>
      </c>
      <c r="AR44" s="6" t="n">
        <v>5929.0</v>
      </c>
      <c r="AS44" s="6" t="n">
        <v>824.0</v>
      </c>
      <c r="AT44" s="6" t="n">
        <v>408.0</v>
      </c>
      <c r="AU44" s="6" t="n">
        <v>314.0</v>
      </c>
      <c r="AV44" s="6" t="n">
        <v>0.0</v>
      </c>
      <c r="AW44" s="6" t="n">
        <v>0.0</v>
      </c>
      <c r="AX44" s="6" t="n">
        <v>400.0</v>
      </c>
      <c r="AY44" s="6" t="n">
        <v>2149.0</v>
      </c>
      <c r="AZ44" s="7" t="n">
        <v>150670.0</v>
      </c>
      <c r="BA44" s="8"/>
      <c r="BD44" s="9"/>
    </row>
    <row r="45" spans="1:56" x14ac:dyDescent="0.2">
      <c r="A45" s="1" t="s">
        <v>42</v>
      </c>
      <c r="B45" s="6" t="n">
        <v>611.0</v>
      </c>
      <c r="C45" s="6" t="n">
        <v>1444.0</v>
      </c>
      <c r="D45" s="6" t="n">
        <v>647.0</v>
      </c>
      <c r="E45" s="6" t="n">
        <v>759.0</v>
      </c>
      <c r="F45" s="6" t="n">
        <v>2625.0</v>
      </c>
      <c r="G45" s="6" t="n">
        <v>660.0</v>
      </c>
      <c r="H45" s="6" t="n">
        <v>1310.0</v>
      </c>
      <c r="I45" s="6" t="n">
        <v>2370.0</v>
      </c>
      <c r="J45" s="6" t="n">
        <v>2792.0</v>
      </c>
      <c r="K45" s="6" t="n">
        <v>409.0</v>
      </c>
      <c r="L45" s="6" t="n">
        <v>621.0</v>
      </c>
      <c r="M45" s="6" t="n">
        <v>683.0</v>
      </c>
      <c r="N45" s="6" t="n">
        <v>313.0</v>
      </c>
      <c r="O45" s="6" t="n">
        <v>240.0</v>
      </c>
      <c r="P45" s="6" t="n">
        <v>153.0</v>
      </c>
      <c r="Q45" s="6" t="n">
        <v>95.0</v>
      </c>
      <c r="R45" s="6" t="n">
        <v>62.0</v>
      </c>
      <c r="S45" s="6" t="n">
        <v>82.0</v>
      </c>
      <c r="T45" s="6" t="n">
        <v>702.0</v>
      </c>
      <c r="U45" s="6" t="n">
        <v>503.0</v>
      </c>
      <c r="V45" s="6" t="n">
        <v>578.0</v>
      </c>
      <c r="W45" s="6" t="n">
        <v>357.0</v>
      </c>
      <c r="X45" s="6" t="n">
        <v>298.0</v>
      </c>
      <c r="Y45" s="6" t="n">
        <v>573.0</v>
      </c>
      <c r="Z45" s="6" t="n">
        <v>814.0</v>
      </c>
      <c r="AA45" s="6" t="n">
        <v>19670.0</v>
      </c>
      <c r="AB45" s="6" t="n">
        <v>24089.0</v>
      </c>
      <c r="AC45" s="6" t="n">
        <v>20877.0</v>
      </c>
      <c r="AD45" s="6" t="n">
        <v>11656.0</v>
      </c>
      <c r="AE45" s="6" t="n">
        <v>5559.0</v>
      </c>
      <c r="AF45" s="6" t="n">
        <v>4493.0</v>
      </c>
      <c r="AG45" s="6" t="n">
        <v>2489.0</v>
      </c>
      <c r="AH45" s="6" t="n">
        <v>3366.0</v>
      </c>
      <c r="AI45" s="6" t="n">
        <v>5278.0</v>
      </c>
      <c r="AJ45" s="6" t="n">
        <v>1817.0</v>
      </c>
      <c r="AK45" s="6" t="n">
        <v>119.0</v>
      </c>
      <c r="AL45" s="6" t="n">
        <v>405.0</v>
      </c>
      <c r="AM45" s="6" t="n">
        <v>145.0</v>
      </c>
      <c r="AN45" s="6" t="n">
        <v>463.0</v>
      </c>
      <c r="AO45" s="6" t="n">
        <v>1409.0</v>
      </c>
      <c r="AP45" s="6" t="n">
        <v>830.0</v>
      </c>
      <c r="AQ45" s="6" t="n">
        <v>5977.0</v>
      </c>
      <c r="AR45" s="6" t="n">
        <v>1123.0</v>
      </c>
      <c r="AS45" s="6" t="n">
        <v>122.0</v>
      </c>
      <c r="AT45" s="6" t="n">
        <v>132.0</v>
      </c>
      <c r="AU45" s="6" t="n">
        <v>49.0</v>
      </c>
      <c r="AV45" s="6" t="n">
        <v>0.0</v>
      </c>
      <c r="AW45" s="6" t="n">
        <v>0.0</v>
      </c>
      <c r="AX45" s="6" t="n">
        <v>113.0</v>
      </c>
      <c r="AY45" s="6" t="n">
        <v>397.0</v>
      </c>
      <c r="AZ45" s="7" t="n">
        <v>130279.0</v>
      </c>
      <c r="BA45" s="8"/>
      <c r="BD45" s="9"/>
    </row>
    <row r="46" spans="1:56" x14ac:dyDescent="0.2">
      <c r="A46" s="1" t="s">
        <v>46</v>
      </c>
      <c r="B46" s="6" t="n">
        <v>99.0</v>
      </c>
      <c r="C46" s="6" t="n">
        <v>317.0</v>
      </c>
      <c r="D46" s="6" t="n">
        <v>208.0</v>
      </c>
      <c r="E46" s="6" t="n">
        <v>153.0</v>
      </c>
      <c r="F46" s="6" t="n">
        <v>1030.0</v>
      </c>
      <c r="G46" s="6" t="n">
        <v>281.0</v>
      </c>
      <c r="H46" s="6" t="n">
        <v>542.0</v>
      </c>
      <c r="I46" s="6" t="n">
        <v>2203.0</v>
      </c>
      <c r="J46" s="6" t="n">
        <v>2323.0</v>
      </c>
      <c r="K46" s="6" t="n">
        <v>2100.0</v>
      </c>
      <c r="L46" s="6" t="n">
        <v>1568.0</v>
      </c>
      <c r="M46" s="6" t="n">
        <v>3036.0</v>
      </c>
      <c r="N46" s="6" t="n">
        <v>1497.0</v>
      </c>
      <c r="O46" s="6" t="n">
        <v>2128.0</v>
      </c>
      <c r="P46" s="6" t="n">
        <v>895.0</v>
      </c>
      <c r="Q46" s="6" t="n">
        <v>607.0</v>
      </c>
      <c r="R46" s="6" t="n">
        <v>688.0</v>
      </c>
      <c r="S46" s="6" t="n">
        <v>627.0</v>
      </c>
      <c r="T46" s="6" t="n">
        <v>67.0</v>
      </c>
      <c r="U46" s="6" t="n">
        <v>85.0</v>
      </c>
      <c r="V46" s="6" t="n">
        <v>64.0</v>
      </c>
      <c r="W46" s="6" t="n">
        <v>24.0</v>
      </c>
      <c r="X46" s="6" t="n">
        <v>11.0</v>
      </c>
      <c r="Y46" s="6" t="n">
        <v>129.0</v>
      </c>
      <c r="Z46" s="6" t="n">
        <v>248.0</v>
      </c>
      <c r="AA46" s="6" t="n">
        <v>16248.0</v>
      </c>
      <c r="AB46" s="6" t="n">
        <v>12995.0</v>
      </c>
      <c r="AC46" s="6" t="n">
        <v>10073.0</v>
      </c>
      <c r="AD46" s="6" t="n">
        <v>5657.0</v>
      </c>
      <c r="AE46" s="6" t="n">
        <v>1772.0</v>
      </c>
      <c r="AF46" s="6" t="n">
        <v>1005.0</v>
      </c>
      <c r="AG46" s="6" t="n">
        <v>578.0</v>
      </c>
      <c r="AH46" s="6" t="n">
        <v>590.0</v>
      </c>
      <c r="AI46" s="6" t="n">
        <v>1226.0</v>
      </c>
      <c r="AJ46" s="6" t="n">
        <v>63.0</v>
      </c>
      <c r="AK46" s="6" t="n">
        <v>1783.0</v>
      </c>
      <c r="AL46" s="6" t="n">
        <v>1509.0</v>
      </c>
      <c r="AM46" s="6" t="n">
        <v>27.0</v>
      </c>
      <c r="AN46" s="6" t="n">
        <v>77.0</v>
      </c>
      <c r="AO46" s="6" t="n">
        <v>127.0</v>
      </c>
      <c r="AP46" s="6" t="n">
        <v>153.0</v>
      </c>
      <c r="AQ46" s="6" t="n">
        <v>1182.0</v>
      </c>
      <c r="AR46" s="6" t="n">
        <v>147.0</v>
      </c>
      <c r="AS46" s="6" t="n">
        <v>452.0</v>
      </c>
      <c r="AT46" s="6" t="n">
        <v>881.0</v>
      </c>
      <c r="AU46" s="6" t="n">
        <v>375.0</v>
      </c>
      <c r="AV46" s="6" t="n">
        <v>0.0</v>
      </c>
      <c r="AW46" s="6" t="n">
        <v>0.0</v>
      </c>
      <c r="AX46" s="6" t="n">
        <v>22.0</v>
      </c>
      <c r="AY46" s="6" t="n">
        <v>54.0</v>
      </c>
      <c r="AZ46" s="7" t="n">
        <v>77926.0</v>
      </c>
      <c r="BA46" s="8"/>
      <c r="BD46" s="9"/>
    </row>
    <row r="47" spans="1:56" x14ac:dyDescent="0.2">
      <c r="A47" s="1" t="s">
        <v>47</v>
      </c>
      <c r="B47" s="6" t="n">
        <v>263.0</v>
      </c>
      <c r="C47" s="6" t="n">
        <v>821.0</v>
      </c>
      <c r="D47" s="6" t="n">
        <v>759.0</v>
      </c>
      <c r="E47" s="6" t="n">
        <v>853.0</v>
      </c>
      <c r="F47" s="6" t="n">
        <v>2062.0</v>
      </c>
      <c r="G47" s="6" t="n">
        <v>648.0</v>
      </c>
      <c r="H47" s="6" t="n">
        <v>697.0</v>
      </c>
      <c r="I47" s="6" t="n">
        <v>930.0</v>
      </c>
      <c r="J47" s="6" t="n">
        <v>1099.0</v>
      </c>
      <c r="K47" s="6" t="n">
        <v>436.0</v>
      </c>
      <c r="L47" s="6" t="n">
        <v>265.0</v>
      </c>
      <c r="M47" s="6" t="n">
        <v>1463.0</v>
      </c>
      <c r="N47" s="6" t="n">
        <v>194.0</v>
      </c>
      <c r="O47" s="6" t="n">
        <v>132.0</v>
      </c>
      <c r="P47" s="6" t="n">
        <v>218.0</v>
      </c>
      <c r="Q47" s="6" t="n">
        <v>169.0</v>
      </c>
      <c r="R47" s="6" t="n">
        <v>372.0</v>
      </c>
      <c r="S47" s="6" t="n">
        <v>527.0</v>
      </c>
      <c r="T47" s="6" t="n">
        <v>719.0</v>
      </c>
      <c r="U47" s="6" t="n">
        <v>1134.0</v>
      </c>
      <c r="V47" s="6" t="n">
        <v>846.0</v>
      </c>
      <c r="W47" s="6" t="n">
        <v>480.0</v>
      </c>
      <c r="X47" s="6" t="n">
        <v>308.0</v>
      </c>
      <c r="Y47" s="6" t="n">
        <v>414.0</v>
      </c>
      <c r="Z47" s="6" t="n">
        <v>233.0</v>
      </c>
      <c r="AA47" s="6" t="n">
        <v>3799.0</v>
      </c>
      <c r="AB47" s="6" t="n">
        <v>3022.0</v>
      </c>
      <c r="AC47" s="6" t="n">
        <v>2841.0</v>
      </c>
      <c r="AD47" s="6" t="n">
        <v>1776.0</v>
      </c>
      <c r="AE47" s="6" t="n">
        <v>663.0</v>
      </c>
      <c r="AF47" s="6" t="n">
        <v>621.0</v>
      </c>
      <c r="AG47" s="6" t="n">
        <v>394.0</v>
      </c>
      <c r="AH47" s="6" t="n">
        <v>249.0</v>
      </c>
      <c r="AI47" s="6" t="n">
        <v>326.0</v>
      </c>
      <c r="AJ47" s="6" t="n">
        <v>40.0</v>
      </c>
      <c r="AK47" s="6" t="n">
        <v>153.0</v>
      </c>
      <c r="AL47" s="6" t="n">
        <v>1480.0</v>
      </c>
      <c r="AM47" s="6" t="n">
        <v>259.0</v>
      </c>
      <c r="AN47" s="6" t="n">
        <v>495.0</v>
      </c>
      <c r="AO47" s="6" t="n">
        <v>57.0</v>
      </c>
      <c r="AP47" s="6" t="n">
        <v>115.0</v>
      </c>
      <c r="AQ47" s="6" t="n">
        <v>587.0</v>
      </c>
      <c r="AR47" s="6" t="n">
        <v>112.0</v>
      </c>
      <c r="AS47" s="6" t="n">
        <v>685.0</v>
      </c>
      <c r="AT47" s="6" t="n">
        <v>203.0</v>
      </c>
      <c r="AU47" s="6" t="n">
        <v>302.0</v>
      </c>
      <c r="AV47" s="6" t="n">
        <v>0.0</v>
      </c>
      <c r="AW47" s="6" t="n">
        <v>0.0</v>
      </c>
      <c r="AX47" s="6" t="n">
        <v>47.0</v>
      </c>
      <c r="AY47" s="6" t="n">
        <v>407.0</v>
      </c>
      <c r="AZ47" s="7" t="n">
        <v>34675.0</v>
      </c>
      <c r="BA47" s="8"/>
      <c r="BD47" s="9"/>
    </row>
    <row r="48" spans="1:56" x14ac:dyDescent="0.2">
      <c r="A48" s="1" t="s">
        <v>48</v>
      </c>
      <c r="B48" s="6" t="n">
        <v>415.0</v>
      </c>
      <c r="C48" s="6" t="n">
        <v>1282.0</v>
      </c>
      <c r="D48" s="6" t="n">
        <v>518.0</v>
      </c>
      <c r="E48" s="6" t="n">
        <v>590.0</v>
      </c>
      <c r="F48" s="6" t="n">
        <v>3540.0</v>
      </c>
      <c r="G48" s="6" t="n">
        <v>868.0</v>
      </c>
      <c r="H48" s="6" t="n">
        <v>1336.0</v>
      </c>
      <c r="I48" s="6" t="n">
        <v>3408.0</v>
      </c>
      <c r="J48" s="6" t="n">
        <v>3348.0</v>
      </c>
      <c r="K48" s="6" t="n">
        <v>2231.0</v>
      </c>
      <c r="L48" s="6" t="n">
        <v>2103.0</v>
      </c>
      <c r="M48" s="6" t="n">
        <v>5167.0</v>
      </c>
      <c r="N48" s="6" t="n">
        <v>1828.0</v>
      </c>
      <c r="O48" s="6" t="n">
        <v>1937.0</v>
      </c>
      <c r="P48" s="6" t="n">
        <v>2447.0</v>
      </c>
      <c r="Q48" s="6" t="n">
        <v>1634.0</v>
      </c>
      <c r="R48" s="6" t="n">
        <v>2023.0</v>
      </c>
      <c r="S48" s="6" t="n">
        <v>2516.0</v>
      </c>
      <c r="T48" s="6" t="n">
        <v>523.0</v>
      </c>
      <c r="U48" s="6" t="n">
        <v>441.0</v>
      </c>
      <c r="V48" s="6" t="n">
        <v>337.0</v>
      </c>
      <c r="W48" s="6" t="n">
        <v>125.0</v>
      </c>
      <c r="X48" s="6" t="n">
        <v>158.0</v>
      </c>
      <c r="Y48" s="6" t="n">
        <v>322.0</v>
      </c>
      <c r="Z48" s="6" t="n">
        <v>406.0</v>
      </c>
      <c r="AA48" s="6" t="n">
        <v>13850.0</v>
      </c>
      <c r="AB48" s="6" t="n">
        <v>13317.0</v>
      </c>
      <c r="AC48" s="6" t="n">
        <v>8634.0</v>
      </c>
      <c r="AD48" s="6" t="n">
        <v>5103.0</v>
      </c>
      <c r="AE48" s="6" t="n">
        <v>1555.0</v>
      </c>
      <c r="AF48" s="6" t="n">
        <v>714.0</v>
      </c>
      <c r="AG48" s="6" t="n">
        <v>374.0</v>
      </c>
      <c r="AH48" s="6" t="n">
        <v>488.0</v>
      </c>
      <c r="AI48" s="6" t="n">
        <v>942.0</v>
      </c>
      <c r="AJ48" s="6" t="n">
        <v>69.0</v>
      </c>
      <c r="AK48" s="6" t="n">
        <v>369.0</v>
      </c>
      <c r="AL48" s="6" t="n">
        <v>1030.0</v>
      </c>
      <c r="AM48" s="6" t="n">
        <v>177.0</v>
      </c>
      <c r="AN48" s="6" t="n">
        <v>441.0</v>
      </c>
      <c r="AO48" s="6" t="n">
        <v>76.0</v>
      </c>
      <c r="AP48" s="6" t="n">
        <v>51.0</v>
      </c>
      <c r="AQ48" s="6" t="n">
        <v>517.0</v>
      </c>
      <c r="AR48" s="6" t="n">
        <v>58.0</v>
      </c>
      <c r="AS48" s="6" t="n">
        <v>377.0</v>
      </c>
      <c r="AT48" s="6" t="n">
        <v>384.0</v>
      </c>
      <c r="AU48" s="6" t="n">
        <v>676.0</v>
      </c>
      <c r="AV48" s="6" t="n">
        <v>0.0</v>
      </c>
      <c r="AW48" s="6" t="n">
        <v>0.0</v>
      </c>
      <c r="AX48" s="6" t="n">
        <v>153.0</v>
      </c>
      <c r="AY48" s="6" t="n">
        <v>346.0</v>
      </c>
      <c r="AZ48" s="7" t="n">
        <v>89204.0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169.0</v>
      </c>
      <c r="C51" s="6" t="n">
        <v>153.0</v>
      </c>
      <c r="D51" s="6" t="n">
        <v>58.0</v>
      </c>
      <c r="E51" s="6" t="n">
        <v>70.0</v>
      </c>
      <c r="F51" s="6" t="n">
        <v>461.0</v>
      </c>
      <c r="G51" s="6" t="n">
        <v>126.0</v>
      </c>
      <c r="H51" s="6" t="n">
        <v>1027.0</v>
      </c>
      <c r="I51" s="6" t="n">
        <v>1024.0</v>
      </c>
      <c r="J51" s="6" t="n">
        <v>951.0</v>
      </c>
      <c r="K51" s="6" t="n">
        <v>150.0</v>
      </c>
      <c r="L51" s="6" t="n">
        <v>236.0</v>
      </c>
      <c r="M51" s="6" t="n">
        <v>458.0</v>
      </c>
      <c r="N51" s="6" t="n">
        <v>126.0</v>
      </c>
      <c r="O51" s="6" t="n">
        <v>149.0</v>
      </c>
      <c r="P51" s="6" t="n">
        <v>121.0</v>
      </c>
      <c r="Q51" s="6" t="n">
        <v>79.0</v>
      </c>
      <c r="R51" s="6" t="n">
        <v>89.0</v>
      </c>
      <c r="S51" s="6" t="n">
        <v>87.0</v>
      </c>
      <c r="T51" s="6" t="n">
        <v>1897.0</v>
      </c>
      <c r="U51" s="6" t="n">
        <v>750.0</v>
      </c>
      <c r="V51" s="6" t="n">
        <v>984.0</v>
      </c>
      <c r="W51" s="6" t="n">
        <v>298.0</v>
      </c>
      <c r="X51" s="6" t="n">
        <v>124.0</v>
      </c>
      <c r="Y51" s="6" t="n">
        <v>391.0</v>
      </c>
      <c r="Z51" s="6" t="n">
        <v>210.0</v>
      </c>
      <c r="AA51" s="6" t="n">
        <v>1865.0</v>
      </c>
      <c r="AB51" s="6" t="n">
        <v>1840.0</v>
      </c>
      <c r="AC51" s="6" t="n">
        <v>2365.0</v>
      </c>
      <c r="AD51" s="6" t="n">
        <v>1449.0</v>
      </c>
      <c r="AE51" s="6" t="n">
        <v>723.0</v>
      </c>
      <c r="AF51" s="6" t="n">
        <v>551.0</v>
      </c>
      <c r="AG51" s="6" t="n">
        <v>272.0</v>
      </c>
      <c r="AH51" s="6" t="n">
        <v>337.0</v>
      </c>
      <c r="AI51" s="6" t="n">
        <v>470.0</v>
      </c>
      <c r="AJ51" s="6" t="n">
        <v>123.0</v>
      </c>
      <c r="AK51" s="6" t="n">
        <v>14.0</v>
      </c>
      <c r="AL51" s="6" t="n">
        <v>47.0</v>
      </c>
      <c r="AM51" s="6" t="n">
        <v>310.0</v>
      </c>
      <c r="AN51" s="6" t="n">
        <v>400.0</v>
      </c>
      <c r="AO51" s="6" t="n">
        <v>73.0</v>
      </c>
      <c r="AP51" s="6" t="n">
        <v>188.0</v>
      </c>
      <c r="AQ51" s="6" t="n">
        <v>500.0</v>
      </c>
      <c r="AR51" s="6" t="n">
        <v>118.0</v>
      </c>
      <c r="AS51" s="6" t="n">
        <v>15.0</v>
      </c>
      <c r="AT51" s="6" t="n">
        <v>106.0</v>
      </c>
      <c r="AU51" s="6" t="n">
        <v>158.0</v>
      </c>
      <c r="AV51" s="6" t="n">
        <v>0.0</v>
      </c>
      <c r="AW51" s="6" t="n">
        <v>0.0</v>
      </c>
      <c r="AX51" s="6" t="n">
        <v>159.0</v>
      </c>
      <c r="AY51" s="6" t="n">
        <v>588.0</v>
      </c>
      <c r="AZ51" s="7" t="n">
        <v>22859.0</v>
      </c>
      <c r="BA51" s="8"/>
      <c r="BD51" s="9"/>
    </row>
    <row r="52" spans="1:56" x14ac:dyDescent="0.2">
      <c r="A52" s="1" t="s">
        <v>53</v>
      </c>
      <c r="B52" s="6" t="n">
        <v>342.0</v>
      </c>
      <c r="C52" s="6" t="n">
        <v>280.0</v>
      </c>
      <c r="D52" s="6" t="n">
        <v>131.0</v>
      </c>
      <c r="E52" s="6" t="n">
        <v>127.0</v>
      </c>
      <c r="F52" s="6" t="n">
        <v>874.0</v>
      </c>
      <c r="G52" s="6" t="n">
        <v>189.0</v>
      </c>
      <c r="H52" s="6" t="n">
        <v>2469.0</v>
      </c>
      <c r="I52" s="6" t="n">
        <v>2320.0</v>
      </c>
      <c r="J52" s="6" t="n">
        <v>3419.0</v>
      </c>
      <c r="K52" s="6" t="n">
        <v>377.0</v>
      </c>
      <c r="L52" s="6" t="n">
        <v>503.0</v>
      </c>
      <c r="M52" s="6" t="n">
        <v>1222.0</v>
      </c>
      <c r="N52" s="6" t="n">
        <v>323.0</v>
      </c>
      <c r="O52" s="6" t="n">
        <v>196.0</v>
      </c>
      <c r="P52" s="6" t="n">
        <v>453.0</v>
      </c>
      <c r="Q52" s="6" t="n">
        <v>171.0</v>
      </c>
      <c r="R52" s="6" t="n">
        <v>191.0</v>
      </c>
      <c r="S52" s="6" t="n">
        <v>234.0</v>
      </c>
      <c r="T52" s="6" t="n">
        <v>2248.0</v>
      </c>
      <c r="U52" s="6" t="n">
        <v>981.0</v>
      </c>
      <c r="V52" s="6" t="n">
        <v>2128.0</v>
      </c>
      <c r="W52" s="6" t="n">
        <v>373.0</v>
      </c>
      <c r="X52" s="6" t="n">
        <v>231.0</v>
      </c>
      <c r="Y52" s="6" t="n">
        <v>784.0</v>
      </c>
      <c r="Z52" s="6" t="n">
        <v>493.0</v>
      </c>
      <c r="AA52" s="6" t="n">
        <v>7360.0</v>
      </c>
      <c r="AB52" s="6" t="n">
        <v>6304.0</v>
      </c>
      <c r="AC52" s="6" t="n">
        <v>6982.0</v>
      </c>
      <c r="AD52" s="6" t="n">
        <v>5131.0</v>
      </c>
      <c r="AE52" s="6" t="n">
        <v>2154.0</v>
      </c>
      <c r="AF52" s="6" t="n">
        <v>1347.0</v>
      </c>
      <c r="AG52" s="6" t="n">
        <v>814.0</v>
      </c>
      <c r="AH52" s="6" t="n">
        <v>965.0</v>
      </c>
      <c r="AI52" s="6" t="n">
        <v>1465.0</v>
      </c>
      <c r="AJ52" s="6" t="n">
        <v>373.0</v>
      </c>
      <c r="AK52" s="6" t="n">
        <v>54.0</v>
      </c>
      <c r="AL52" s="6" t="n">
        <v>88.0</v>
      </c>
      <c r="AM52" s="6" t="n">
        <v>529.0</v>
      </c>
      <c r="AN52" s="6" t="n">
        <v>745.0</v>
      </c>
      <c r="AO52" s="6" t="n">
        <v>448.0</v>
      </c>
      <c r="AP52" s="6" t="n">
        <v>565.0</v>
      </c>
      <c r="AQ52" s="6" t="n">
        <v>2371.0</v>
      </c>
      <c r="AR52" s="6" t="n">
        <v>376.0</v>
      </c>
      <c r="AS52" s="6" t="n">
        <v>57.0</v>
      </c>
      <c r="AT52" s="6" t="n">
        <v>586.0</v>
      </c>
      <c r="AU52" s="6" t="n">
        <v>384.0</v>
      </c>
      <c r="AV52" s="6" t="n">
        <v>0.0</v>
      </c>
      <c r="AW52" s="6" t="n">
        <v>0.0</v>
      </c>
      <c r="AX52" s="6" t="n">
        <v>654.0</v>
      </c>
      <c r="AY52" s="6" t="n">
        <v>597.0</v>
      </c>
      <c r="AZ52" s="7" t="n">
        <v>61408.0</v>
      </c>
      <c r="BA52" s="8"/>
      <c r="BD52" s="9"/>
    </row>
    <row r="53" spans="1:56" x14ac:dyDescent="0.2">
      <c r="A53" s="5" t="s">
        <v>38</v>
      </c>
      <c r="B53" s="8" t="n">
        <v>94478.0</v>
      </c>
      <c r="C53" s="8" t="n">
        <v>168493.0</v>
      </c>
      <c r="D53" s="8" t="n">
        <v>104486.0</v>
      </c>
      <c r="E53" s="8" t="n">
        <v>93221.0</v>
      </c>
      <c r="F53" s="8" t="n">
        <v>216707.0</v>
      </c>
      <c r="G53" s="8" t="n">
        <v>107558.0</v>
      </c>
      <c r="H53" s="8" t="n">
        <v>177872.0</v>
      </c>
      <c r="I53" s="8" t="n">
        <v>258358.0</v>
      </c>
      <c r="J53" s="8" t="n">
        <v>268586.0</v>
      </c>
      <c r="K53" s="8" t="n">
        <v>147025.0</v>
      </c>
      <c r="L53" s="8" t="n">
        <v>176688.0</v>
      </c>
      <c r="M53" s="8" t="n">
        <v>167252.0</v>
      </c>
      <c r="N53" s="8" t="n">
        <v>134332.0</v>
      </c>
      <c r="O53" s="8" t="n">
        <v>123189.0</v>
      </c>
      <c r="P53" s="8" t="n">
        <v>95586.0</v>
      </c>
      <c r="Q53" s="8" t="n">
        <v>64782.0</v>
      </c>
      <c r="R53" s="8" t="n">
        <v>96791.0</v>
      </c>
      <c r="S53" s="8" t="n">
        <v>119908.0</v>
      </c>
      <c r="T53" s="8" t="n">
        <v>119900.0</v>
      </c>
      <c r="U53" s="8" t="n">
        <v>153810.0</v>
      </c>
      <c r="V53" s="8" t="n">
        <v>142007.0</v>
      </c>
      <c r="W53" s="8" t="n">
        <v>76379.0</v>
      </c>
      <c r="X53" s="8" t="n">
        <v>64665.0</v>
      </c>
      <c r="Y53" s="8" t="n">
        <v>115665.0</v>
      </c>
      <c r="Z53" s="8" t="n">
        <v>181609.0</v>
      </c>
      <c r="AA53" s="8" t="n">
        <v>801959.0</v>
      </c>
      <c r="AB53" s="8" t="n">
        <v>795008.0</v>
      </c>
      <c r="AC53" s="8" t="n">
        <v>821873.0</v>
      </c>
      <c r="AD53" s="8" t="n">
        <v>491306.0</v>
      </c>
      <c r="AE53" s="8" t="n">
        <v>277364.0</v>
      </c>
      <c r="AF53" s="8" t="n">
        <v>278563.0</v>
      </c>
      <c r="AG53" s="8" t="n">
        <v>169425.0</v>
      </c>
      <c r="AH53" s="8" t="n">
        <v>252476.0</v>
      </c>
      <c r="AI53" s="8" t="n">
        <v>209599.0</v>
      </c>
      <c r="AJ53" s="8" t="n">
        <v>89906.0</v>
      </c>
      <c r="AK53" s="8" t="n">
        <v>62169.0</v>
      </c>
      <c r="AL53" s="8" t="n">
        <v>179427.0</v>
      </c>
      <c r="AM53" s="8" t="n">
        <v>44761.0</v>
      </c>
      <c r="AN53" s="8" t="n">
        <v>85888.0</v>
      </c>
      <c r="AO53" s="8" t="n">
        <v>70987.0</v>
      </c>
      <c r="AP53" s="8" t="n">
        <v>78939.0</v>
      </c>
      <c r="AQ53" s="8" t="n">
        <v>162333.0</v>
      </c>
      <c r="AR53" s="8" t="n">
        <v>140730.0</v>
      </c>
      <c r="AS53" s="8" t="n">
        <v>74228.0</v>
      </c>
      <c r="AT53" s="8" t="n">
        <v>36246.0</v>
      </c>
      <c r="AU53" s="8" t="n">
        <v>90017.0</v>
      </c>
      <c r="AV53" s="8" t="n">
        <v>0.0</v>
      </c>
      <c r="AW53" s="8" t="n">
        <v>0.0</v>
      </c>
      <c r="AX53" s="8" t="n">
        <v>24772.0</v>
      </c>
      <c r="AY53" s="8" t="n">
        <v>61498.0</v>
      </c>
      <c r="AZ53" s="8" t="n">
        <v>8768821.0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