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<sst xmlns="http://schemas.openxmlformats.org/spreadsheetml/2006/main" count="964" uniqueCount="66">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</sst>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42186.0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15.409090909090908</v>
      </c>
      <c r="C3" s="12" t="n">
        <v>124.77272727272727</v>
      </c>
      <c r="D3" s="12" t="n">
        <v>104.9090909090909</v>
      </c>
      <c r="E3" s="12" t="n">
        <v>71.86363636363636</v>
      </c>
      <c r="F3" s="12" t="n">
        <v>436.6818181818182</v>
      </c>
      <c r="G3" s="12" t="n">
        <v>110.0</v>
      </c>
      <c r="H3" s="12" t="n">
        <v>154.0909090909091</v>
      </c>
      <c r="I3" s="12" t="n">
        <v>163.5909090909091</v>
      </c>
      <c r="J3" s="12" t="n">
        <v>219.63636363636363</v>
      </c>
      <c r="K3" s="12" t="n">
        <v>51.40909090909091</v>
      </c>
      <c r="L3" s="12" t="n">
        <v>110.0909090909091</v>
      </c>
      <c r="M3" s="12" t="n">
        <v>84.22727272727273</v>
      </c>
      <c r="N3" s="12" t="n">
        <v>48.45454545454545</v>
      </c>
      <c r="O3" s="12" t="n">
        <v>34.31818181818182</v>
      </c>
      <c r="P3" s="12" t="n">
        <v>34.54545454545455</v>
      </c>
      <c r="Q3" s="12" t="n">
        <v>24.818181818181817</v>
      </c>
      <c r="R3" s="12" t="n">
        <v>23.727272727272727</v>
      </c>
      <c r="S3" s="12" t="n">
        <v>32.95454545454545</v>
      </c>
      <c r="T3" s="12" t="n">
        <v>24.636363636363637</v>
      </c>
      <c r="U3" s="12" t="n">
        <v>12.136363636363637</v>
      </c>
      <c r="V3" s="12" t="n">
        <v>20.863636363636363</v>
      </c>
      <c r="W3" s="12" t="n">
        <v>8.181818181818182</v>
      </c>
      <c r="X3" s="12" t="n">
        <v>13.0</v>
      </c>
      <c r="Y3" s="12" t="n">
        <v>21.045454545454547</v>
      </c>
      <c r="Z3" s="12" t="n">
        <v>28.318181818181817</v>
      </c>
      <c r="AA3" s="12" t="n">
        <v>373.6363636363636</v>
      </c>
      <c r="AB3" s="12" t="n">
        <v>420.95454545454544</v>
      </c>
      <c r="AC3" s="12" t="n">
        <v>487.0</v>
      </c>
      <c r="AD3" s="12" t="n">
        <v>352.45454545454544</v>
      </c>
      <c r="AE3" s="12" t="n">
        <v>183.8181818181818</v>
      </c>
      <c r="AF3" s="12" t="n">
        <v>168.72727272727272</v>
      </c>
      <c r="AG3" s="12" t="n">
        <v>39.18181818181818</v>
      </c>
      <c r="AH3" s="12" t="n">
        <v>62.13636363636363</v>
      </c>
      <c r="AI3" s="12" t="n">
        <v>52.63636363636363</v>
      </c>
      <c r="AJ3" s="12" t="n">
        <v>13.772727272727273</v>
      </c>
      <c r="AK3" s="12" t="n">
        <v>5.590909090909091</v>
      </c>
      <c r="AL3" s="12" t="n">
        <v>15.590909090909092</v>
      </c>
      <c r="AM3" s="12" t="n">
        <v>6.545454545454546</v>
      </c>
      <c r="AN3" s="12" t="n">
        <v>40.22727272727273</v>
      </c>
      <c r="AO3" s="12" t="n">
        <v>16.318181818181817</v>
      </c>
      <c r="AP3" s="12" t="n">
        <v>30.045454545454547</v>
      </c>
      <c r="AQ3" s="12" t="n">
        <v>51.09090909090909</v>
      </c>
      <c r="AR3" s="12" t="n">
        <v>31.227272727272727</v>
      </c>
      <c r="AS3" s="12" t="n">
        <v>5.454545454545454</v>
      </c>
      <c r="AT3" s="12" t="n">
        <v>13.227272727272727</v>
      </c>
      <c r="AU3" s="12" t="n">
        <v>0.0</v>
      </c>
      <c r="AV3" s="13" t="n">
        <v>4343.318181818183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144.13636363636363</v>
      </c>
      <c r="C4" s="12" t="n">
        <v>22.90909090909091</v>
      </c>
      <c r="D4" s="12" t="n">
        <v>102.0909090909091</v>
      </c>
      <c r="E4" s="12" t="n">
        <v>97.77272727272727</v>
      </c>
      <c r="F4" s="12" t="n">
        <v>964.5</v>
      </c>
      <c r="G4" s="12" t="n">
        <v>170.4090909090909</v>
      </c>
      <c r="H4" s="12" t="n">
        <v>287.3181818181818</v>
      </c>
      <c r="I4" s="12" t="n">
        <v>498.27272727272725</v>
      </c>
      <c r="J4" s="12" t="n">
        <v>604.8636363636364</v>
      </c>
      <c r="K4" s="12" t="n">
        <v>119.0</v>
      </c>
      <c r="L4" s="12" t="n">
        <v>158.3181818181818</v>
      </c>
      <c r="M4" s="12" t="n">
        <v>138.77272727272728</v>
      </c>
      <c r="N4" s="12" t="n">
        <v>66.4090909090909</v>
      </c>
      <c r="O4" s="12" t="n">
        <v>61.0</v>
      </c>
      <c r="P4" s="12" t="n">
        <v>66.63636363636364</v>
      </c>
      <c r="Q4" s="12" t="n">
        <v>36.0</v>
      </c>
      <c r="R4" s="12" t="n">
        <v>41.5</v>
      </c>
      <c r="S4" s="12" t="n">
        <v>78.04545454545455</v>
      </c>
      <c r="T4" s="12" t="n">
        <v>37.45454545454545</v>
      </c>
      <c r="U4" s="12" t="n">
        <v>22.227272727272727</v>
      </c>
      <c r="V4" s="12" t="n">
        <v>42.5</v>
      </c>
      <c r="W4" s="12" t="n">
        <v>14.045454545454545</v>
      </c>
      <c r="X4" s="12" t="n">
        <v>11.181818181818182</v>
      </c>
      <c r="Y4" s="12" t="n">
        <v>34.63636363636363</v>
      </c>
      <c r="Z4" s="12" t="n">
        <v>48.72727272727273</v>
      </c>
      <c r="AA4" s="12" t="n">
        <v>995.1818181818181</v>
      </c>
      <c r="AB4" s="12" t="n">
        <v>1112.7272727272727</v>
      </c>
      <c r="AC4" s="12" t="n">
        <v>1043.5</v>
      </c>
      <c r="AD4" s="12" t="n">
        <v>788.0909090909091</v>
      </c>
      <c r="AE4" s="12" t="n">
        <v>262.0</v>
      </c>
      <c r="AF4" s="12" t="n">
        <v>205.86363636363637</v>
      </c>
      <c r="AG4" s="12" t="n">
        <v>74.68181818181819</v>
      </c>
      <c r="AH4" s="12" t="n">
        <v>91.54545454545455</v>
      </c>
      <c r="AI4" s="12" t="n">
        <v>88.22727272727273</v>
      </c>
      <c r="AJ4" s="12" t="n">
        <v>34.95454545454545</v>
      </c>
      <c r="AK4" s="12" t="n">
        <v>9.909090909090908</v>
      </c>
      <c r="AL4" s="12" t="n">
        <v>36.04545454545455</v>
      </c>
      <c r="AM4" s="12" t="n">
        <v>7.681818181818182</v>
      </c>
      <c r="AN4" s="12" t="n">
        <v>44.5</v>
      </c>
      <c r="AO4" s="12" t="n">
        <v>32.13636363636363</v>
      </c>
      <c r="AP4" s="12" t="n">
        <v>50.04545454545455</v>
      </c>
      <c r="AQ4" s="12" t="n">
        <v>117.13636363636364</v>
      </c>
      <c r="AR4" s="12" t="n">
        <v>66.4090909090909</v>
      </c>
      <c r="AS4" s="12" t="n">
        <v>14.045454545454545</v>
      </c>
      <c r="AT4" s="12" t="n">
        <v>35.09090909090909</v>
      </c>
      <c r="AU4" s="12" t="n">
        <v>0.0</v>
      </c>
      <c r="AV4" s="13" t="n">
        <v>8978.499999999998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113.0909090909091</v>
      </c>
      <c r="C5" s="12" t="n">
        <v>96.86363636363636</v>
      </c>
      <c r="D5" s="12" t="n">
        <v>12.454545454545455</v>
      </c>
      <c r="E5" s="12" t="n">
        <v>64.68181818181819</v>
      </c>
      <c r="F5" s="12" t="n">
        <v>699.8181818181819</v>
      </c>
      <c r="G5" s="12" t="n">
        <v>91.22727272727273</v>
      </c>
      <c r="H5" s="12" t="n">
        <v>143.6818181818182</v>
      </c>
      <c r="I5" s="12" t="n">
        <v>274.45454545454544</v>
      </c>
      <c r="J5" s="12" t="n">
        <v>325.90909090909093</v>
      </c>
      <c r="K5" s="12" t="n">
        <v>75.22727272727273</v>
      </c>
      <c r="L5" s="12" t="n">
        <v>57.45454545454545</v>
      </c>
      <c r="M5" s="12" t="n">
        <v>55.90909090909091</v>
      </c>
      <c r="N5" s="12" t="n">
        <v>29.636363636363637</v>
      </c>
      <c r="O5" s="12" t="n">
        <v>20.136363636363637</v>
      </c>
      <c r="P5" s="12" t="n">
        <v>20.5</v>
      </c>
      <c r="Q5" s="12" t="n">
        <v>9.681818181818182</v>
      </c>
      <c r="R5" s="12" t="n">
        <v>11.681818181818182</v>
      </c>
      <c r="S5" s="12" t="n">
        <v>43.13636363636363</v>
      </c>
      <c r="T5" s="12" t="n">
        <v>19.454545454545453</v>
      </c>
      <c r="U5" s="12" t="n">
        <v>19.181818181818183</v>
      </c>
      <c r="V5" s="12" t="n">
        <v>27.181818181818183</v>
      </c>
      <c r="W5" s="12" t="n">
        <v>11.727272727272727</v>
      </c>
      <c r="X5" s="12" t="n">
        <v>10.909090909090908</v>
      </c>
      <c r="Y5" s="12" t="n">
        <v>36.18181818181818</v>
      </c>
      <c r="Z5" s="12" t="n">
        <v>18.545454545454547</v>
      </c>
      <c r="AA5" s="12" t="n">
        <v>575.5454545454545</v>
      </c>
      <c r="AB5" s="12" t="n">
        <v>661.8181818181819</v>
      </c>
      <c r="AC5" s="12" t="n">
        <v>464.54545454545456</v>
      </c>
      <c r="AD5" s="12" t="n">
        <v>405.54545454545456</v>
      </c>
      <c r="AE5" s="12" t="n">
        <v>124.0</v>
      </c>
      <c r="AF5" s="12" t="n">
        <v>66.13636363636364</v>
      </c>
      <c r="AG5" s="12" t="n">
        <v>39.86363636363637</v>
      </c>
      <c r="AH5" s="12" t="n">
        <v>22.636363636363637</v>
      </c>
      <c r="AI5" s="12" t="n">
        <v>32.81818181818182</v>
      </c>
      <c r="AJ5" s="12" t="n">
        <v>8.0</v>
      </c>
      <c r="AK5" s="12" t="n">
        <v>6.181818181818182</v>
      </c>
      <c r="AL5" s="12" t="n">
        <v>22.545454545454547</v>
      </c>
      <c r="AM5" s="12" t="n">
        <v>4.545454545454546</v>
      </c>
      <c r="AN5" s="12" t="n">
        <v>16.727272727272727</v>
      </c>
      <c r="AO5" s="12" t="n">
        <v>10.818181818181818</v>
      </c>
      <c r="AP5" s="12" t="n">
        <v>14.181818181818182</v>
      </c>
      <c r="AQ5" s="12" t="n">
        <v>78.27272727272727</v>
      </c>
      <c r="AR5" s="12" t="n">
        <v>31.772727272727273</v>
      </c>
      <c r="AS5" s="12" t="n">
        <v>7.090909090909091</v>
      </c>
      <c r="AT5" s="12" t="n">
        <v>30.227272727272727</v>
      </c>
      <c r="AU5" s="12" t="n">
        <v>0.0</v>
      </c>
      <c r="AV5" s="13" t="n">
        <v>4912.000000000001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78.77272727272727</v>
      </c>
      <c r="C6" s="12" t="n">
        <v>87.0909090909091</v>
      </c>
      <c r="D6" s="12" t="n">
        <v>63.77272727272727</v>
      </c>
      <c r="E6" s="12" t="n">
        <v>15.863636363636363</v>
      </c>
      <c r="F6" s="12" t="n">
        <v>185.6818181818182</v>
      </c>
      <c r="G6" s="12" t="n">
        <v>75.81818181818181</v>
      </c>
      <c r="H6" s="12" t="n">
        <v>92.4090909090909</v>
      </c>
      <c r="I6" s="12" t="n">
        <v>249.36363636363637</v>
      </c>
      <c r="J6" s="12" t="n">
        <v>264.6818181818182</v>
      </c>
      <c r="K6" s="12" t="n">
        <v>55.59090909090909</v>
      </c>
      <c r="L6" s="12" t="n">
        <v>64.72727272727273</v>
      </c>
      <c r="M6" s="12" t="n">
        <v>57.59090909090909</v>
      </c>
      <c r="N6" s="12" t="n">
        <v>25.545454545454547</v>
      </c>
      <c r="O6" s="12" t="n">
        <v>24.863636363636363</v>
      </c>
      <c r="P6" s="12" t="n">
        <v>24.181818181818183</v>
      </c>
      <c r="Q6" s="12" t="n">
        <v>12.772727272727273</v>
      </c>
      <c r="R6" s="12" t="n">
        <v>19.636363636363637</v>
      </c>
      <c r="S6" s="12" t="n">
        <v>45.59090909090909</v>
      </c>
      <c r="T6" s="12" t="n">
        <v>20.272727272727273</v>
      </c>
      <c r="U6" s="12" t="n">
        <v>20.045454545454547</v>
      </c>
      <c r="V6" s="12" t="n">
        <v>27.09090909090909</v>
      </c>
      <c r="W6" s="12" t="n">
        <v>13.636363636363637</v>
      </c>
      <c r="X6" s="12" t="n">
        <v>12.090909090909092</v>
      </c>
      <c r="Y6" s="12" t="n">
        <v>21.5</v>
      </c>
      <c r="Z6" s="12" t="n">
        <v>20.318181818181817</v>
      </c>
      <c r="AA6" s="12" t="n">
        <v>770.9090909090909</v>
      </c>
      <c r="AB6" s="12" t="n">
        <v>806.5</v>
      </c>
      <c r="AC6" s="12" t="n">
        <v>499.77272727272725</v>
      </c>
      <c r="AD6" s="12" t="n">
        <v>522.0454545454545</v>
      </c>
      <c r="AE6" s="12" t="n">
        <v>179.5</v>
      </c>
      <c r="AF6" s="12" t="n">
        <v>111.18181818181819</v>
      </c>
      <c r="AG6" s="12" t="n">
        <v>38.36363636363637</v>
      </c>
      <c r="AH6" s="12" t="n">
        <v>23.136363636363637</v>
      </c>
      <c r="AI6" s="12" t="n">
        <v>25.045454545454547</v>
      </c>
      <c r="AJ6" s="12" t="n">
        <v>6.409090909090909</v>
      </c>
      <c r="AK6" s="12" t="n">
        <v>8.863636363636363</v>
      </c>
      <c r="AL6" s="12" t="n">
        <v>20.727272727272727</v>
      </c>
      <c r="AM6" s="12" t="n">
        <v>5.7727272727272725</v>
      </c>
      <c r="AN6" s="12" t="n">
        <v>19.90909090909091</v>
      </c>
      <c r="AO6" s="12" t="n">
        <v>6.136363636363637</v>
      </c>
      <c r="AP6" s="12" t="n">
        <v>13.727272727272727</v>
      </c>
      <c r="AQ6" s="12" t="n">
        <v>110.27272727272727</v>
      </c>
      <c r="AR6" s="12" t="n">
        <v>41.22727272727273</v>
      </c>
      <c r="AS6" s="12" t="n">
        <v>7.818181818181818</v>
      </c>
      <c r="AT6" s="12" t="n">
        <v>35.86363636363637</v>
      </c>
      <c r="AU6" s="12" t="n">
        <v>0.0</v>
      </c>
      <c r="AV6" s="13" t="n">
        <v>4832.09090909091</v>
      </c>
      <c r="AW6" s="14"/>
      <c r="AZ6" s="12"/>
    </row>
    <row r="7" spans="1:59" x14ac:dyDescent="0.2">
      <c r="A7" s="1" t="s">
        <v>6</v>
      </c>
      <c r="B7" s="12" t="n">
        <v>477.6363636363636</v>
      </c>
      <c r="C7" s="12" t="n">
        <v>994.2727272727273</v>
      </c>
      <c r="D7" s="12" t="n">
        <v>706.0909090909091</v>
      </c>
      <c r="E7" s="12" t="n">
        <v>198.04545454545453</v>
      </c>
      <c r="F7" s="12" t="n">
        <v>48.90909090909091</v>
      </c>
      <c r="G7" s="12" t="n">
        <v>407.3636363636364</v>
      </c>
      <c r="H7" s="12" t="n">
        <v>452.0</v>
      </c>
      <c r="I7" s="12" t="n">
        <v>615.3636363636364</v>
      </c>
      <c r="J7" s="12" t="n">
        <v>650.0909090909091</v>
      </c>
      <c r="K7" s="12" t="n">
        <v>265.1363636363636</v>
      </c>
      <c r="L7" s="12" t="n">
        <v>315.95454545454544</v>
      </c>
      <c r="M7" s="12" t="n">
        <v>193.9090909090909</v>
      </c>
      <c r="N7" s="12" t="n">
        <v>198.0</v>
      </c>
      <c r="O7" s="12" t="n">
        <v>171.86363636363637</v>
      </c>
      <c r="P7" s="12" t="n">
        <v>150.3181818181818</v>
      </c>
      <c r="Q7" s="12" t="n">
        <v>102.27272727272727</v>
      </c>
      <c r="R7" s="12" t="n">
        <v>196.36363636363637</v>
      </c>
      <c r="S7" s="12" t="n">
        <v>407.5</v>
      </c>
      <c r="T7" s="12" t="n">
        <v>148.22727272727272</v>
      </c>
      <c r="U7" s="12" t="n">
        <v>175.13636363636363</v>
      </c>
      <c r="V7" s="12" t="n">
        <v>173.1818181818182</v>
      </c>
      <c r="W7" s="12" t="n">
        <v>104.81818181818181</v>
      </c>
      <c r="X7" s="12" t="n">
        <v>86.27272727272727</v>
      </c>
      <c r="Y7" s="12" t="n">
        <v>66.0909090909091</v>
      </c>
      <c r="Z7" s="12" t="n">
        <v>112.4090909090909</v>
      </c>
      <c r="AA7" s="12" t="n">
        <v>1543.7272727272727</v>
      </c>
      <c r="AB7" s="12" t="n">
        <v>1340.2272727272727</v>
      </c>
      <c r="AC7" s="12" t="n">
        <v>1310.4545454545455</v>
      </c>
      <c r="AD7" s="12" t="n">
        <v>952.8181818181819</v>
      </c>
      <c r="AE7" s="12" t="n">
        <v>440.09090909090907</v>
      </c>
      <c r="AF7" s="12" t="n">
        <v>306.04545454545456</v>
      </c>
      <c r="AG7" s="12" t="n">
        <v>160.4090909090909</v>
      </c>
      <c r="AH7" s="12" t="n">
        <v>129.54545454545453</v>
      </c>
      <c r="AI7" s="12" t="n">
        <v>125.13636363636364</v>
      </c>
      <c r="AJ7" s="12" t="n">
        <v>42.72727272727273</v>
      </c>
      <c r="AK7" s="12" t="n">
        <v>72.0909090909091</v>
      </c>
      <c r="AL7" s="12" t="n">
        <v>198.36363636363637</v>
      </c>
      <c r="AM7" s="12" t="n">
        <v>56.63636363636363</v>
      </c>
      <c r="AN7" s="12" t="n">
        <v>138.0909090909091</v>
      </c>
      <c r="AO7" s="12" t="n">
        <v>38.36363636363637</v>
      </c>
      <c r="AP7" s="12" t="n">
        <v>53.31818181818182</v>
      </c>
      <c r="AQ7" s="12" t="n">
        <v>195.13636363636363</v>
      </c>
      <c r="AR7" s="12" t="n">
        <v>244.5</v>
      </c>
      <c r="AS7" s="12" t="n">
        <v>87.86363636363636</v>
      </c>
      <c r="AT7" s="12" t="n">
        <v>91.0909090909091</v>
      </c>
      <c r="AU7" s="12" t="n">
        <v>0.0</v>
      </c>
      <c r="AV7" s="13" t="n">
        <v>14943.863636363638</v>
      </c>
      <c r="AW7" s="14"/>
      <c r="AZ7" s="12"/>
    </row>
    <row r="8" spans="1:59" x14ac:dyDescent="0.2">
      <c r="A8" s="1" t="s">
        <v>7</v>
      </c>
      <c r="B8" s="12" t="n">
        <v>112.72727272727273</v>
      </c>
      <c r="C8" s="12" t="n">
        <v>152.72727272727272</v>
      </c>
      <c r="D8" s="12" t="n">
        <v>89.77272727272727</v>
      </c>
      <c r="E8" s="12" t="n">
        <v>72.9090909090909</v>
      </c>
      <c r="F8" s="12" t="n">
        <v>342.8181818181818</v>
      </c>
      <c r="G8" s="12" t="n">
        <v>19.454545454545453</v>
      </c>
      <c r="H8" s="12" t="n">
        <v>109.4090909090909</v>
      </c>
      <c r="I8" s="12" t="n">
        <v>263.45454545454544</v>
      </c>
      <c r="J8" s="12" t="n">
        <v>290.1818181818182</v>
      </c>
      <c r="K8" s="12" t="n">
        <v>84.04545454545455</v>
      </c>
      <c r="L8" s="12" t="n">
        <v>118.95454545454545</v>
      </c>
      <c r="M8" s="12" t="n">
        <v>95.5</v>
      </c>
      <c r="N8" s="12" t="n">
        <v>62.45454545454545</v>
      </c>
      <c r="O8" s="12" t="n">
        <v>41.40909090909091</v>
      </c>
      <c r="P8" s="12" t="n">
        <v>36.63636363636363</v>
      </c>
      <c r="Q8" s="12" t="n">
        <v>25.59090909090909</v>
      </c>
      <c r="R8" s="12" t="n">
        <v>38.18181818181818</v>
      </c>
      <c r="S8" s="12" t="n">
        <v>63.13636363636363</v>
      </c>
      <c r="T8" s="12" t="n">
        <v>27.318181818181817</v>
      </c>
      <c r="U8" s="12" t="n">
        <v>28.545454545454547</v>
      </c>
      <c r="V8" s="12" t="n">
        <v>31.136363636363637</v>
      </c>
      <c r="W8" s="12" t="n">
        <v>10.909090909090908</v>
      </c>
      <c r="X8" s="12" t="n">
        <v>9.636363636363637</v>
      </c>
      <c r="Y8" s="12" t="n">
        <v>18.90909090909091</v>
      </c>
      <c r="Z8" s="12" t="n">
        <v>37.40909090909091</v>
      </c>
      <c r="AA8" s="12" t="n">
        <v>761.9090909090909</v>
      </c>
      <c r="AB8" s="12" t="n">
        <v>856.4545454545455</v>
      </c>
      <c r="AC8" s="12" t="n">
        <v>552.4545454545455</v>
      </c>
      <c r="AD8" s="12" t="n">
        <v>561.5</v>
      </c>
      <c r="AE8" s="12" t="n">
        <v>272.90909090909093</v>
      </c>
      <c r="AF8" s="12" t="n">
        <v>148.04545454545453</v>
      </c>
      <c r="AG8" s="12" t="n">
        <v>42.63636363636363</v>
      </c>
      <c r="AH8" s="12" t="n">
        <v>35.31818181818182</v>
      </c>
      <c r="AI8" s="12" t="n">
        <v>31.0</v>
      </c>
      <c r="AJ8" s="12" t="n">
        <v>14.5</v>
      </c>
      <c r="AK8" s="12" t="n">
        <v>12.545454545454545</v>
      </c>
      <c r="AL8" s="12" t="n">
        <v>28.318181818181817</v>
      </c>
      <c r="AM8" s="12" t="n">
        <v>8.590909090909092</v>
      </c>
      <c r="AN8" s="12" t="n">
        <v>31.454545454545453</v>
      </c>
      <c r="AO8" s="12" t="n">
        <v>7.409090909090909</v>
      </c>
      <c r="AP8" s="12" t="n">
        <v>17.136363636363637</v>
      </c>
      <c r="AQ8" s="12" t="n">
        <v>69.4090909090909</v>
      </c>
      <c r="AR8" s="12" t="n">
        <v>45.04545454545455</v>
      </c>
      <c r="AS8" s="12" t="n">
        <v>12.045454545454545</v>
      </c>
      <c r="AT8" s="12" t="n">
        <v>33.59090909090909</v>
      </c>
      <c r="AU8" s="12" t="n">
        <v>0.0</v>
      </c>
      <c r="AV8" s="13" t="n">
        <v>5725.500000000003</v>
      </c>
      <c r="AW8" s="14"/>
      <c r="AZ8" s="15"/>
    </row>
    <row r="9" spans="1:59" x14ac:dyDescent="0.2">
      <c r="A9" s="1" t="s">
        <v>8</v>
      </c>
      <c r="B9" s="12" t="n">
        <v>174.4090909090909</v>
      </c>
      <c r="C9" s="12" t="n">
        <v>290.5</v>
      </c>
      <c r="D9" s="12" t="n">
        <v>124.77272727272727</v>
      </c>
      <c r="E9" s="12" t="n">
        <v>90.0</v>
      </c>
      <c r="F9" s="12" t="n">
        <v>426.45454545454544</v>
      </c>
      <c r="G9" s="12" t="n">
        <v>109.72727272727273</v>
      </c>
      <c r="H9" s="12" t="n">
        <v>24.545454545454547</v>
      </c>
      <c r="I9" s="12" t="n">
        <v>200.04545454545453</v>
      </c>
      <c r="J9" s="12" t="n">
        <v>258.77272727272725</v>
      </c>
      <c r="K9" s="12" t="n">
        <v>76.63636363636364</v>
      </c>
      <c r="L9" s="12" t="n">
        <v>168.72727272727272</v>
      </c>
      <c r="M9" s="12" t="n">
        <v>166.8181818181818</v>
      </c>
      <c r="N9" s="12" t="n">
        <v>112.36363636363636</v>
      </c>
      <c r="O9" s="12" t="n">
        <v>113.63636363636364</v>
      </c>
      <c r="P9" s="12" t="n">
        <v>112.27272727272727</v>
      </c>
      <c r="Q9" s="12" t="n">
        <v>57.40909090909091</v>
      </c>
      <c r="R9" s="12" t="n">
        <v>83.13636363636364</v>
      </c>
      <c r="S9" s="12" t="n">
        <v>153.1818181818182</v>
      </c>
      <c r="T9" s="12" t="n">
        <v>138.36363636363637</v>
      </c>
      <c r="U9" s="12" t="n">
        <v>151.6818181818182</v>
      </c>
      <c r="V9" s="12" t="n">
        <v>132.3181818181818</v>
      </c>
      <c r="W9" s="12" t="n">
        <v>55.04545454545455</v>
      </c>
      <c r="X9" s="12" t="n">
        <v>38.72727272727273</v>
      </c>
      <c r="Y9" s="12" t="n">
        <v>75.77272727272727</v>
      </c>
      <c r="Z9" s="12" t="n">
        <v>75.0909090909091</v>
      </c>
      <c r="AA9" s="12" t="n">
        <v>1147.0454545454545</v>
      </c>
      <c r="AB9" s="12" t="n">
        <v>1273.7272727272727</v>
      </c>
      <c r="AC9" s="12" t="n">
        <v>964.7272727272727</v>
      </c>
      <c r="AD9" s="12" t="n">
        <v>937.4545454545455</v>
      </c>
      <c r="AE9" s="12" t="n">
        <v>426.22727272727275</v>
      </c>
      <c r="AF9" s="12" t="n">
        <v>243.5909090909091</v>
      </c>
      <c r="AG9" s="12" t="n">
        <v>84.86363636363636</v>
      </c>
      <c r="AH9" s="12" t="n">
        <v>75.18181818181819</v>
      </c>
      <c r="AI9" s="12" t="n">
        <v>81.18181818181819</v>
      </c>
      <c r="AJ9" s="12" t="n">
        <v>26.318181818181817</v>
      </c>
      <c r="AK9" s="12" t="n">
        <v>24.5</v>
      </c>
      <c r="AL9" s="12" t="n">
        <v>70.13636363636364</v>
      </c>
      <c r="AM9" s="12" t="n">
        <v>45.40909090909091</v>
      </c>
      <c r="AN9" s="12" t="n">
        <v>241.6818181818182</v>
      </c>
      <c r="AO9" s="12" t="n">
        <v>20.545454545454547</v>
      </c>
      <c r="AP9" s="12" t="n">
        <v>36.5</v>
      </c>
      <c r="AQ9" s="12" t="n">
        <v>120.5909090909091</v>
      </c>
      <c r="AR9" s="12" t="n">
        <v>66.68181818181819</v>
      </c>
      <c r="AS9" s="12" t="n">
        <v>25.454545454545453</v>
      </c>
      <c r="AT9" s="12" t="n">
        <v>44.40909090909091</v>
      </c>
      <c r="AU9" s="12" t="n">
        <v>0.0</v>
      </c>
      <c r="AV9" s="13" t="n">
        <v>9366.636363636364</v>
      </c>
      <c r="AW9" s="14"/>
      <c r="AZ9" s="15"/>
    </row>
    <row r="10" spans="1:59" x14ac:dyDescent="0.2">
      <c r="A10" s="1">
        <v>19</v>
      </c>
      <c r="B10" s="12" t="n">
        <v>174.1818181818182</v>
      </c>
      <c r="C10" s="12" t="n">
        <v>504.1818181818182</v>
      </c>
      <c r="D10" s="12" t="n">
        <v>275.8636363636364</v>
      </c>
      <c r="E10" s="12" t="n">
        <v>267.04545454545456</v>
      </c>
      <c r="F10" s="12" t="n">
        <v>581.2727272727273</v>
      </c>
      <c r="G10" s="12" t="n">
        <v>261.8636363636364</v>
      </c>
      <c r="H10" s="12" t="n">
        <v>188.13636363636363</v>
      </c>
      <c r="I10" s="12" t="n">
        <v>28.545454545454547</v>
      </c>
      <c r="J10" s="12" t="n">
        <v>49.5</v>
      </c>
      <c r="K10" s="12" t="n">
        <v>40.09090909090909</v>
      </c>
      <c r="L10" s="12" t="n">
        <v>172.27272727272728</v>
      </c>
      <c r="M10" s="12" t="n">
        <v>186.77272727272728</v>
      </c>
      <c r="N10" s="12" t="n">
        <v>201.27272727272728</v>
      </c>
      <c r="O10" s="12" t="n">
        <v>181.6818181818182</v>
      </c>
      <c r="P10" s="12" t="n">
        <v>186.04545454545453</v>
      </c>
      <c r="Q10" s="12" t="n">
        <v>153.5909090909091</v>
      </c>
      <c r="R10" s="12" t="n">
        <v>210.72727272727272</v>
      </c>
      <c r="S10" s="12" t="n">
        <v>348.6818181818182</v>
      </c>
      <c r="T10" s="12" t="n">
        <v>313.6363636363636</v>
      </c>
      <c r="U10" s="12" t="n">
        <v>344.1363636363636</v>
      </c>
      <c r="V10" s="12" t="n">
        <v>283.1363636363636</v>
      </c>
      <c r="W10" s="12" t="n">
        <v>148.95454545454547</v>
      </c>
      <c r="X10" s="12" t="n">
        <v>98.45454545454545</v>
      </c>
      <c r="Y10" s="12" t="n">
        <v>181.54545454545453</v>
      </c>
      <c r="Z10" s="12" t="n">
        <v>79.77272727272727</v>
      </c>
      <c r="AA10" s="12" t="n">
        <v>1262.5</v>
      </c>
      <c r="AB10" s="12" t="n">
        <v>1360.3181818181818</v>
      </c>
      <c r="AC10" s="12" t="n">
        <v>957.3636363636364</v>
      </c>
      <c r="AD10" s="12" t="n">
        <v>1000.9090909090909</v>
      </c>
      <c r="AE10" s="12" t="n">
        <v>462.1363636363636</v>
      </c>
      <c r="AF10" s="12" t="n">
        <v>323.6818181818182</v>
      </c>
      <c r="AG10" s="12" t="n">
        <v>171.5909090909091</v>
      </c>
      <c r="AH10" s="12" t="n">
        <v>121.95454545454545</v>
      </c>
      <c r="AI10" s="12" t="n">
        <v>137.1818181818182</v>
      </c>
      <c r="AJ10" s="12" t="n">
        <v>65.5909090909091</v>
      </c>
      <c r="AK10" s="12" t="n">
        <v>75.31818181818181</v>
      </c>
      <c r="AL10" s="12" t="n">
        <v>199.36363636363637</v>
      </c>
      <c r="AM10" s="12" t="n">
        <v>161.86363636363637</v>
      </c>
      <c r="AN10" s="12" t="n">
        <v>269.6818181818182</v>
      </c>
      <c r="AO10" s="12" t="n">
        <v>71.13636363636364</v>
      </c>
      <c r="AP10" s="12" t="n">
        <v>62.5</v>
      </c>
      <c r="AQ10" s="12" t="n">
        <v>95.27272727272727</v>
      </c>
      <c r="AR10" s="12" t="n">
        <v>132.27272727272728</v>
      </c>
      <c r="AS10" s="12" t="n">
        <v>75.68181818181819</v>
      </c>
      <c r="AT10" s="12" t="n">
        <v>42.81818181818182</v>
      </c>
      <c r="AU10" s="12" t="n">
        <v>0.0</v>
      </c>
      <c r="AV10" s="13" t="n">
        <v>12510.500000000002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234.45454545454547</v>
      </c>
      <c r="C11" s="12" t="n">
        <v>608.5909090909091</v>
      </c>
      <c r="D11" s="12" t="n">
        <v>319.27272727272725</v>
      </c>
      <c r="E11" s="12" t="n">
        <v>274.27272727272725</v>
      </c>
      <c r="F11" s="12" t="n">
        <v>580.8636363636364</v>
      </c>
      <c r="G11" s="12" t="n">
        <v>273.6363636363636</v>
      </c>
      <c r="H11" s="12" t="n">
        <v>240.72727272727272</v>
      </c>
      <c r="I11" s="12" t="n">
        <v>46.77272727272727</v>
      </c>
      <c r="J11" s="12" t="n">
        <v>36.27272727272727</v>
      </c>
      <c r="K11" s="12" t="n">
        <v>54.0</v>
      </c>
      <c r="L11" s="12" t="n">
        <v>239.5909090909091</v>
      </c>
      <c r="M11" s="12" t="n">
        <v>314.59090909090907</v>
      </c>
      <c r="N11" s="12" t="n">
        <v>317.72727272727275</v>
      </c>
      <c r="O11" s="12" t="n">
        <v>329.72727272727275</v>
      </c>
      <c r="P11" s="12" t="n">
        <v>292.27272727272725</v>
      </c>
      <c r="Q11" s="12" t="n">
        <v>164.9090909090909</v>
      </c>
      <c r="R11" s="12" t="n">
        <v>233.22727272727272</v>
      </c>
      <c r="S11" s="12" t="n">
        <v>381.90909090909093</v>
      </c>
      <c r="T11" s="12" t="n">
        <v>373.22727272727275</v>
      </c>
      <c r="U11" s="12" t="n">
        <v>346.40909090909093</v>
      </c>
      <c r="V11" s="12" t="n">
        <v>282.90909090909093</v>
      </c>
      <c r="W11" s="12" t="n">
        <v>153.77272727272728</v>
      </c>
      <c r="X11" s="12" t="n">
        <v>127.5</v>
      </c>
      <c r="Y11" s="12" t="n">
        <v>183.1818181818182</v>
      </c>
      <c r="Z11" s="12" t="n">
        <v>103.63636363636364</v>
      </c>
      <c r="AA11" s="12" t="n">
        <v>1309.3181818181818</v>
      </c>
      <c r="AB11" s="12" t="n">
        <v>1294.1363636363637</v>
      </c>
      <c r="AC11" s="12" t="n">
        <v>1027.590909090909</v>
      </c>
      <c r="AD11" s="12" t="n">
        <v>992.0909090909091</v>
      </c>
      <c r="AE11" s="12" t="n">
        <v>370.40909090909093</v>
      </c>
      <c r="AF11" s="12" t="n">
        <v>333.5</v>
      </c>
      <c r="AG11" s="12" t="n">
        <v>189.3181818181818</v>
      </c>
      <c r="AH11" s="12" t="n">
        <v>179.95454545454547</v>
      </c>
      <c r="AI11" s="12" t="n">
        <v>171.04545454545453</v>
      </c>
      <c r="AJ11" s="12" t="n">
        <v>119.13636363636364</v>
      </c>
      <c r="AK11" s="12" t="n">
        <v>112.63636363636364</v>
      </c>
      <c r="AL11" s="12" t="n">
        <v>220.95454545454547</v>
      </c>
      <c r="AM11" s="12" t="n">
        <v>173.0909090909091</v>
      </c>
      <c r="AN11" s="12" t="n">
        <v>353.09090909090907</v>
      </c>
      <c r="AO11" s="12" t="n">
        <v>91.27272727272727</v>
      </c>
      <c r="AP11" s="12" t="n">
        <v>96.54545454545455</v>
      </c>
      <c r="AQ11" s="12" t="n">
        <v>136.72727272727272</v>
      </c>
      <c r="AR11" s="12" t="n">
        <v>169.95454545454547</v>
      </c>
      <c r="AS11" s="12" t="n">
        <v>115.72727272727273</v>
      </c>
      <c r="AT11" s="12" t="n">
        <v>66.27272727272727</v>
      </c>
      <c r="AU11" s="12" t="n">
        <v>0.0</v>
      </c>
      <c r="AV11" s="13" t="n">
        <v>14036.227272727276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49.86363636363637</v>
      </c>
      <c r="C12" s="12" t="n">
        <v>113.86363636363636</v>
      </c>
      <c r="D12" s="12" t="n">
        <v>75.18181818181819</v>
      </c>
      <c r="E12" s="12" t="n">
        <v>52.86363636363637</v>
      </c>
      <c r="F12" s="12" t="n">
        <v>245.04545454545453</v>
      </c>
      <c r="G12" s="12" t="n">
        <v>77.36363636363636</v>
      </c>
      <c r="H12" s="12" t="n">
        <v>78.81818181818181</v>
      </c>
      <c r="I12" s="12" t="n">
        <v>39.63636363636363</v>
      </c>
      <c r="J12" s="12" t="n">
        <v>52.27272727272727</v>
      </c>
      <c r="K12" s="12" t="n">
        <v>16.818181818181817</v>
      </c>
      <c r="L12" s="12" t="n">
        <v>162.13636363636363</v>
      </c>
      <c r="M12" s="12" t="n">
        <v>243.5909090909091</v>
      </c>
      <c r="N12" s="12" t="n">
        <v>279.6363636363636</v>
      </c>
      <c r="O12" s="12" t="n">
        <v>252.13636363636363</v>
      </c>
      <c r="P12" s="12" t="n">
        <v>159.6818181818182</v>
      </c>
      <c r="Q12" s="12" t="n">
        <v>92.68181818181819</v>
      </c>
      <c r="R12" s="12" t="n">
        <v>128.6818181818182</v>
      </c>
      <c r="S12" s="12" t="n">
        <v>177.45454545454547</v>
      </c>
      <c r="T12" s="12" t="n">
        <v>38.90909090909091</v>
      </c>
      <c r="U12" s="12" t="n">
        <v>25.0</v>
      </c>
      <c r="V12" s="12" t="n">
        <v>32.90909090909091</v>
      </c>
      <c r="W12" s="12" t="n">
        <v>10.863636363636363</v>
      </c>
      <c r="X12" s="12" t="n">
        <v>12.272727272727273</v>
      </c>
      <c r="Y12" s="12" t="n">
        <v>36.27272727272727</v>
      </c>
      <c r="Z12" s="12" t="n">
        <v>47.72727272727273</v>
      </c>
      <c r="AA12" s="12" t="n">
        <v>898.7727272727273</v>
      </c>
      <c r="AB12" s="12" t="n">
        <v>982.8181818181819</v>
      </c>
      <c r="AC12" s="12" t="n">
        <v>782.4090909090909</v>
      </c>
      <c r="AD12" s="12" t="n">
        <v>619.8181818181819</v>
      </c>
      <c r="AE12" s="12" t="n">
        <v>281.40909090909093</v>
      </c>
      <c r="AF12" s="12" t="n">
        <v>145.04545454545453</v>
      </c>
      <c r="AG12" s="12" t="n">
        <v>67.68181818181819</v>
      </c>
      <c r="AH12" s="12" t="n">
        <v>78.27272727272727</v>
      </c>
      <c r="AI12" s="12" t="n">
        <v>71.04545454545455</v>
      </c>
      <c r="AJ12" s="12" t="n">
        <v>11.590909090909092</v>
      </c>
      <c r="AK12" s="12" t="n">
        <v>141.13636363636363</v>
      </c>
      <c r="AL12" s="12" t="n">
        <v>195.22727272727272</v>
      </c>
      <c r="AM12" s="12" t="n">
        <v>16.772727272727273</v>
      </c>
      <c r="AN12" s="12" t="n">
        <v>50.90909090909091</v>
      </c>
      <c r="AO12" s="12" t="n">
        <v>11.227272727272727</v>
      </c>
      <c r="AP12" s="12" t="n">
        <v>17.863636363636363</v>
      </c>
      <c r="AQ12" s="12" t="n">
        <v>41.81818181818182</v>
      </c>
      <c r="AR12" s="12" t="n">
        <v>25.181818181818183</v>
      </c>
      <c r="AS12" s="12" t="n">
        <v>72.86363636363636</v>
      </c>
      <c r="AT12" s="12" t="n">
        <v>35.5</v>
      </c>
      <c r="AU12" s="12" t="n">
        <v>0.0</v>
      </c>
      <c r="AV12" s="13" t="n">
        <v>7049.045454545456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110.72727272727273</v>
      </c>
      <c r="C13" s="12" t="n">
        <v>154.13636363636363</v>
      </c>
      <c r="D13" s="12" t="n">
        <v>59.72727272727273</v>
      </c>
      <c r="E13" s="12" t="n">
        <v>64.72727272727273</v>
      </c>
      <c r="F13" s="12" t="n">
        <v>317.22727272727275</v>
      </c>
      <c r="G13" s="12" t="n">
        <v>112.31818181818181</v>
      </c>
      <c r="H13" s="12" t="n">
        <v>166.27272727272728</v>
      </c>
      <c r="I13" s="12" t="n">
        <v>190.86363636363637</v>
      </c>
      <c r="J13" s="12" t="n">
        <v>250.6818181818182</v>
      </c>
      <c r="K13" s="12" t="n">
        <v>155.9090909090909</v>
      </c>
      <c r="L13" s="12" t="n">
        <v>22.272727272727273</v>
      </c>
      <c r="M13" s="12" t="n">
        <v>258.27272727272725</v>
      </c>
      <c r="N13" s="12" t="n">
        <v>242.5</v>
      </c>
      <c r="O13" s="12" t="n">
        <v>245.8181818181818</v>
      </c>
      <c r="P13" s="12" t="n">
        <v>229.22727272727272</v>
      </c>
      <c r="Q13" s="12" t="n">
        <v>98.13636363636364</v>
      </c>
      <c r="R13" s="12" t="n">
        <v>92.86363636363636</v>
      </c>
      <c r="S13" s="12" t="n">
        <v>155.04545454545453</v>
      </c>
      <c r="T13" s="12" t="n">
        <v>50.0</v>
      </c>
      <c r="U13" s="12" t="n">
        <v>23.0</v>
      </c>
      <c r="V13" s="12" t="n">
        <v>47.31818181818182</v>
      </c>
      <c r="W13" s="12" t="n">
        <v>25.454545454545453</v>
      </c>
      <c r="X13" s="12" t="n">
        <v>23.454545454545453</v>
      </c>
      <c r="Y13" s="12" t="n">
        <v>62.0</v>
      </c>
      <c r="Z13" s="12" t="n">
        <v>112.72727272727273</v>
      </c>
      <c r="AA13" s="12" t="n">
        <v>955.3181818181819</v>
      </c>
      <c r="AB13" s="12" t="n">
        <v>989.5909090909091</v>
      </c>
      <c r="AC13" s="12" t="n">
        <v>973.5</v>
      </c>
      <c r="AD13" s="12" t="n">
        <v>853.0454545454545</v>
      </c>
      <c r="AE13" s="12" t="n">
        <v>347.95454545454544</v>
      </c>
      <c r="AF13" s="12" t="n">
        <v>228.9090909090909</v>
      </c>
      <c r="AG13" s="12" t="n">
        <v>63.0</v>
      </c>
      <c r="AH13" s="12" t="n">
        <v>80.81818181818181</v>
      </c>
      <c r="AI13" s="12" t="n">
        <v>84.63636363636364</v>
      </c>
      <c r="AJ13" s="12" t="n">
        <v>10.318181818181818</v>
      </c>
      <c r="AK13" s="12" t="n">
        <v>55.90909090909091</v>
      </c>
      <c r="AL13" s="12" t="n">
        <v>128.86363636363637</v>
      </c>
      <c r="AM13" s="12" t="n">
        <v>9.545454545454545</v>
      </c>
      <c r="AN13" s="12" t="n">
        <v>57.63636363636363</v>
      </c>
      <c r="AO13" s="12" t="n">
        <v>13.818181818181818</v>
      </c>
      <c r="AP13" s="12" t="n">
        <v>38.09090909090909</v>
      </c>
      <c r="AQ13" s="12" t="n">
        <v>75.18181818181819</v>
      </c>
      <c r="AR13" s="12" t="n">
        <v>30.863636363636363</v>
      </c>
      <c r="AS13" s="12" t="n">
        <v>57.63636363636363</v>
      </c>
      <c r="AT13" s="12" t="n">
        <v>17.59090909090909</v>
      </c>
      <c r="AU13" s="12" t="n">
        <v>0.0</v>
      </c>
      <c r="AV13" s="13" t="n">
        <v>8342.909090909094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81.0909090909091</v>
      </c>
      <c r="C14" s="12" t="n">
        <v>142.54545454545453</v>
      </c>
      <c r="D14" s="12" t="n">
        <v>55.5</v>
      </c>
      <c r="E14" s="12" t="n">
        <v>56.59090909090909</v>
      </c>
      <c r="F14" s="12" t="n">
        <v>185.6818181818182</v>
      </c>
      <c r="G14" s="12" t="n">
        <v>94.72727272727273</v>
      </c>
      <c r="H14" s="12" t="n">
        <v>176.54545454545453</v>
      </c>
      <c r="I14" s="12" t="n">
        <v>196.5909090909091</v>
      </c>
      <c r="J14" s="12" t="n">
        <v>343.1818181818182</v>
      </c>
      <c r="K14" s="12" t="n">
        <v>220.0</v>
      </c>
      <c r="L14" s="12" t="n">
        <v>260.3636363636364</v>
      </c>
      <c r="M14" s="12" t="n">
        <v>21.636363636363637</v>
      </c>
      <c r="N14" s="12" t="n">
        <v>180.1818181818182</v>
      </c>
      <c r="O14" s="12" t="n">
        <v>199.54545454545453</v>
      </c>
      <c r="P14" s="12" t="n">
        <v>197.54545454545453</v>
      </c>
      <c r="Q14" s="12" t="n">
        <v>95.72727272727273</v>
      </c>
      <c r="R14" s="12" t="n">
        <v>97.63636363636364</v>
      </c>
      <c r="S14" s="12" t="n">
        <v>189.04545454545453</v>
      </c>
      <c r="T14" s="12" t="n">
        <v>61.40909090909091</v>
      </c>
      <c r="U14" s="12" t="n">
        <v>49.81818181818182</v>
      </c>
      <c r="V14" s="12" t="n">
        <v>58.36363636363637</v>
      </c>
      <c r="W14" s="12" t="n">
        <v>36.18181818181818</v>
      </c>
      <c r="X14" s="12" t="n">
        <v>28.818181818181817</v>
      </c>
      <c r="Y14" s="12" t="n">
        <v>48.95454545454545</v>
      </c>
      <c r="Z14" s="12" t="n">
        <v>100.04545454545455</v>
      </c>
      <c r="AA14" s="12" t="n">
        <v>563.8636363636364</v>
      </c>
      <c r="AB14" s="12" t="n">
        <v>529.5</v>
      </c>
      <c r="AC14" s="12" t="n">
        <v>535.1818181818181</v>
      </c>
      <c r="AD14" s="12" t="n">
        <v>430.8181818181818</v>
      </c>
      <c r="AE14" s="12" t="n">
        <v>151.22727272727272</v>
      </c>
      <c r="AF14" s="12" t="n">
        <v>104.0</v>
      </c>
      <c r="AG14" s="12" t="n">
        <v>58.54545454545455</v>
      </c>
      <c r="AH14" s="12" t="n">
        <v>67.31818181818181</v>
      </c>
      <c r="AI14" s="12" t="n">
        <v>77.5909090909091</v>
      </c>
      <c r="AJ14" s="12" t="n">
        <v>17.954545454545453</v>
      </c>
      <c r="AK14" s="12" t="n">
        <v>85.18181818181819</v>
      </c>
      <c r="AL14" s="12" t="n">
        <v>229.63636363636363</v>
      </c>
      <c r="AM14" s="12" t="n">
        <v>25.5</v>
      </c>
      <c r="AN14" s="12" t="n">
        <v>102.5909090909091</v>
      </c>
      <c r="AO14" s="12" t="n">
        <v>19.772727272727273</v>
      </c>
      <c r="AP14" s="12" t="n">
        <v>34.5</v>
      </c>
      <c r="AQ14" s="12" t="n">
        <v>41.31818181818182</v>
      </c>
      <c r="AR14" s="12" t="n">
        <v>22.181818181818183</v>
      </c>
      <c r="AS14" s="12" t="n">
        <v>97.9090909090909</v>
      </c>
      <c r="AT14" s="12" t="n">
        <v>42.72727272727273</v>
      </c>
      <c r="AU14" s="12" t="n">
        <v>0.0</v>
      </c>
      <c r="AV14" s="13" t="n">
        <v>6415.045454545456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52.81818181818182</v>
      </c>
      <c r="C15" s="12" t="n">
        <v>77.9090909090909</v>
      </c>
      <c r="D15" s="12" t="n">
        <v>33.09090909090909</v>
      </c>
      <c r="E15" s="12" t="n">
        <v>32.59090909090909</v>
      </c>
      <c r="F15" s="12" t="n">
        <v>206.04545454545453</v>
      </c>
      <c r="G15" s="12" t="n">
        <v>63.18181818181818</v>
      </c>
      <c r="H15" s="12" t="n">
        <v>123.72727272727273</v>
      </c>
      <c r="I15" s="12" t="n">
        <v>208.9090909090909</v>
      </c>
      <c r="J15" s="12" t="n">
        <v>338.72727272727275</v>
      </c>
      <c r="K15" s="12" t="n">
        <v>277.59090909090907</v>
      </c>
      <c r="L15" s="12" t="n">
        <v>235.0909090909091</v>
      </c>
      <c r="M15" s="12" t="n">
        <v>185.0</v>
      </c>
      <c r="N15" s="12" t="n">
        <v>17.136363636363637</v>
      </c>
      <c r="O15" s="12" t="n">
        <v>135.27272727272728</v>
      </c>
      <c r="P15" s="12" t="n">
        <v>192.27272727272728</v>
      </c>
      <c r="Q15" s="12" t="n">
        <v>82.31818181818181</v>
      </c>
      <c r="R15" s="12" t="n">
        <v>95.04545454545455</v>
      </c>
      <c r="S15" s="12" t="n">
        <v>134.27272727272728</v>
      </c>
      <c r="T15" s="12" t="n">
        <v>29.045454545454547</v>
      </c>
      <c r="U15" s="12" t="n">
        <v>21.59090909090909</v>
      </c>
      <c r="V15" s="12" t="n">
        <v>23.227272727272727</v>
      </c>
      <c r="W15" s="12" t="n">
        <v>7.2272727272727275</v>
      </c>
      <c r="X15" s="12" t="n">
        <v>9.409090909090908</v>
      </c>
      <c r="Y15" s="12" t="n">
        <v>26.5</v>
      </c>
      <c r="Z15" s="12" t="n">
        <v>44.0</v>
      </c>
      <c r="AA15" s="12" t="n">
        <v>745.8181818181819</v>
      </c>
      <c r="AB15" s="12" t="n">
        <v>705.9545454545455</v>
      </c>
      <c r="AC15" s="12" t="n">
        <v>591.7272727272727</v>
      </c>
      <c r="AD15" s="12" t="n">
        <v>484.72727272727275</v>
      </c>
      <c r="AE15" s="12" t="n">
        <v>138.95454545454547</v>
      </c>
      <c r="AF15" s="12" t="n">
        <v>92.63636363636364</v>
      </c>
      <c r="AG15" s="12" t="n">
        <v>40.77272727272727</v>
      </c>
      <c r="AH15" s="12" t="n">
        <v>62.68181818181818</v>
      </c>
      <c r="AI15" s="12" t="n">
        <v>64.68181818181819</v>
      </c>
      <c r="AJ15" s="12" t="n">
        <v>9.727272727272727</v>
      </c>
      <c r="AK15" s="12" t="n">
        <v>54.40909090909091</v>
      </c>
      <c r="AL15" s="12" t="n">
        <v>98.72727272727273</v>
      </c>
      <c r="AM15" s="12" t="n">
        <v>9.318181818181818</v>
      </c>
      <c r="AN15" s="12" t="n">
        <v>43.86363636363637</v>
      </c>
      <c r="AO15" s="12" t="n">
        <v>15.045454545454545</v>
      </c>
      <c r="AP15" s="12" t="n">
        <v>20.0</v>
      </c>
      <c r="AQ15" s="12" t="n">
        <v>45.59090909090909</v>
      </c>
      <c r="AR15" s="12" t="n">
        <v>17.5</v>
      </c>
      <c r="AS15" s="12" t="n">
        <v>50.5</v>
      </c>
      <c r="AT15" s="12" t="n">
        <v>11.5</v>
      </c>
      <c r="AU15" s="12" t="n">
        <v>0.0</v>
      </c>
      <c r="AV15" s="13" t="n">
        <v>5956.136363636365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31.636363636363637</v>
      </c>
      <c r="C16" s="12" t="n">
        <v>58.72727272727273</v>
      </c>
      <c r="D16" s="12" t="n">
        <v>18.5</v>
      </c>
      <c r="E16" s="12" t="n">
        <v>24.181818181818183</v>
      </c>
      <c r="F16" s="12" t="n">
        <v>166.22727272727272</v>
      </c>
      <c r="G16" s="12" t="n">
        <v>41.95454545454545</v>
      </c>
      <c r="H16" s="12" t="n">
        <v>117.18181818181819</v>
      </c>
      <c r="I16" s="12" t="n">
        <v>189.72727272727272</v>
      </c>
      <c r="J16" s="12" t="n">
        <v>330.45454545454544</v>
      </c>
      <c r="K16" s="12" t="n">
        <v>244.0909090909091</v>
      </c>
      <c r="L16" s="12" t="n">
        <v>259.8181818181818</v>
      </c>
      <c r="M16" s="12" t="n">
        <v>198.4090909090909</v>
      </c>
      <c r="N16" s="12" t="n">
        <v>137.04545454545453</v>
      </c>
      <c r="O16" s="12" t="n">
        <v>26.40909090909091</v>
      </c>
      <c r="P16" s="12" t="n">
        <v>164.22727272727272</v>
      </c>
      <c r="Q16" s="12" t="n">
        <v>98.27272727272727</v>
      </c>
      <c r="R16" s="12" t="n">
        <v>136.5</v>
      </c>
      <c r="S16" s="12" t="n">
        <v>257.3636363636364</v>
      </c>
      <c r="T16" s="12" t="n">
        <v>24.181818181818183</v>
      </c>
      <c r="U16" s="12" t="n">
        <v>15.954545454545455</v>
      </c>
      <c r="V16" s="12" t="n">
        <v>18.636363636363637</v>
      </c>
      <c r="W16" s="12" t="n">
        <v>4.545454545454546</v>
      </c>
      <c r="X16" s="12" t="n">
        <v>4.045454545454546</v>
      </c>
      <c r="Y16" s="12" t="n">
        <v>14.272727272727273</v>
      </c>
      <c r="Z16" s="12" t="n">
        <v>45.27272727272727</v>
      </c>
      <c r="AA16" s="12" t="n">
        <v>670.4545454545455</v>
      </c>
      <c r="AB16" s="12" t="n">
        <v>689.9090909090909</v>
      </c>
      <c r="AC16" s="12" t="n">
        <v>564.8636363636364</v>
      </c>
      <c r="AD16" s="12" t="n">
        <v>423.95454545454544</v>
      </c>
      <c r="AE16" s="12" t="n">
        <v>129.13636363636363</v>
      </c>
      <c r="AF16" s="12" t="n">
        <v>77.95454545454545</v>
      </c>
      <c r="AG16" s="12" t="n">
        <v>36.04545454545455</v>
      </c>
      <c r="AH16" s="12" t="n">
        <v>43.18181818181818</v>
      </c>
      <c r="AI16" s="12" t="n">
        <v>46.63636363636363</v>
      </c>
      <c r="AJ16" s="12" t="n">
        <v>10.227272727272727</v>
      </c>
      <c r="AK16" s="12" t="n">
        <v>75.5</v>
      </c>
      <c r="AL16" s="12" t="n">
        <v>213.6818181818182</v>
      </c>
      <c r="AM16" s="12" t="n">
        <v>7.2727272727272725</v>
      </c>
      <c r="AN16" s="12" t="n">
        <v>35.0</v>
      </c>
      <c r="AO16" s="12" t="n">
        <v>11.863636363636363</v>
      </c>
      <c r="AP16" s="12" t="n">
        <v>18.818181818181817</v>
      </c>
      <c r="AQ16" s="12" t="n">
        <v>28.136363636363637</v>
      </c>
      <c r="AR16" s="12" t="n">
        <v>8.909090909090908</v>
      </c>
      <c r="AS16" s="12" t="n">
        <v>122.04545454545455</v>
      </c>
      <c r="AT16" s="12" t="n">
        <v>9.318181818181818</v>
      </c>
      <c r="AU16" s="12" t="n">
        <v>0.0</v>
      </c>
      <c r="AV16" s="13" t="n">
        <v>5850.545454545456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40.27272727272727</v>
      </c>
      <c r="C17" s="12" t="n">
        <v>64.54545454545455</v>
      </c>
      <c r="D17" s="12" t="n">
        <v>19.681818181818183</v>
      </c>
      <c r="E17" s="12" t="n">
        <v>26.545454545454547</v>
      </c>
      <c r="F17" s="12" t="n">
        <v>145.63636363636363</v>
      </c>
      <c r="G17" s="12" t="n">
        <v>39.72727272727273</v>
      </c>
      <c r="H17" s="12" t="n">
        <v>106.77272727272727</v>
      </c>
      <c r="I17" s="12" t="n">
        <v>193.54545454545453</v>
      </c>
      <c r="J17" s="12" t="n">
        <v>286.3181818181818</v>
      </c>
      <c r="K17" s="12" t="n">
        <v>147.8181818181818</v>
      </c>
      <c r="L17" s="12" t="n">
        <v>233.0909090909091</v>
      </c>
      <c r="M17" s="12" t="n">
        <v>208.95454545454547</v>
      </c>
      <c r="N17" s="12" t="n">
        <v>189.0</v>
      </c>
      <c r="O17" s="12" t="n">
        <v>163.63636363636363</v>
      </c>
      <c r="P17" s="12" t="n">
        <v>23.954545454545453</v>
      </c>
      <c r="Q17" s="12" t="n">
        <v>91.9090909090909</v>
      </c>
      <c r="R17" s="12" t="n">
        <v>195.77272727272728</v>
      </c>
      <c r="S17" s="12" t="n">
        <v>347.27272727272725</v>
      </c>
      <c r="T17" s="12" t="n">
        <v>19.363636363636363</v>
      </c>
      <c r="U17" s="12" t="n">
        <v>23.681818181818183</v>
      </c>
      <c r="V17" s="12" t="n">
        <v>23.863636363636363</v>
      </c>
      <c r="W17" s="12" t="n">
        <v>7.909090909090909</v>
      </c>
      <c r="X17" s="12" t="n">
        <v>5.681818181818182</v>
      </c>
      <c r="Y17" s="12" t="n">
        <v>16.363636363636363</v>
      </c>
      <c r="Z17" s="12" t="n">
        <v>36.31818181818182</v>
      </c>
      <c r="AA17" s="12" t="n">
        <v>516.0454545454545</v>
      </c>
      <c r="AB17" s="12" t="n">
        <v>518.4545454545455</v>
      </c>
      <c r="AC17" s="12" t="n">
        <v>381.3636363636364</v>
      </c>
      <c r="AD17" s="12" t="n">
        <v>291.6818181818182</v>
      </c>
      <c r="AE17" s="12" t="n">
        <v>92.27272727272727</v>
      </c>
      <c r="AF17" s="12" t="n">
        <v>66.45454545454545</v>
      </c>
      <c r="AG17" s="12" t="n">
        <v>26.09090909090909</v>
      </c>
      <c r="AH17" s="12" t="n">
        <v>30.954545454545453</v>
      </c>
      <c r="AI17" s="12" t="n">
        <v>36.31818181818182</v>
      </c>
      <c r="AJ17" s="12" t="n">
        <v>7.090909090909091</v>
      </c>
      <c r="AK17" s="12" t="n">
        <v>29.772727272727273</v>
      </c>
      <c r="AL17" s="12" t="n">
        <v>76.81818181818181</v>
      </c>
      <c r="AM17" s="12" t="n">
        <v>7.2727272727272725</v>
      </c>
      <c r="AN17" s="12" t="n">
        <v>35.04545454545455</v>
      </c>
      <c r="AO17" s="12" t="n">
        <v>9.136363636363637</v>
      </c>
      <c r="AP17" s="12" t="n">
        <v>15.863636363636363</v>
      </c>
      <c r="AQ17" s="12" t="n">
        <v>26.0</v>
      </c>
      <c r="AR17" s="12" t="n">
        <v>9.818181818181818</v>
      </c>
      <c r="AS17" s="12" t="n">
        <v>38.77272727272727</v>
      </c>
      <c r="AT17" s="12" t="n">
        <v>14.227272727272727</v>
      </c>
      <c r="AU17" s="12" t="n">
        <v>0.0</v>
      </c>
      <c r="AV17" s="13" t="n">
        <v>4887.090909090909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24.454545454545453</v>
      </c>
      <c r="C18" s="12" t="n">
        <v>33.81818181818182</v>
      </c>
      <c r="D18" s="12" t="n">
        <v>8.545454545454545</v>
      </c>
      <c r="E18" s="12" t="n">
        <v>12.954545454545455</v>
      </c>
      <c r="F18" s="12" t="n">
        <v>99.27272727272727</v>
      </c>
      <c r="G18" s="12" t="n">
        <v>25.136363636363637</v>
      </c>
      <c r="H18" s="12" t="n">
        <v>53.54545454545455</v>
      </c>
      <c r="I18" s="12" t="n">
        <v>150.0909090909091</v>
      </c>
      <c r="J18" s="12" t="n">
        <v>155.4090909090909</v>
      </c>
      <c r="K18" s="12" t="n">
        <v>92.13636363636364</v>
      </c>
      <c r="L18" s="12" t="n">
        <v>92.54545454545455</v>
      </c>
      <c r="M18" s="12" t="n">
        <v>88.36363636363636</v>
      </c>
      <c r="N18" s="12" t="n">
        <v>71.77272727272727</v>
      </c>
      <c r="O18" s="12" t="n">
        <v>95.5909090909091</v>
      </c>
      <c r="P18" s="12" t="n">
        <v>87.22727272727273</v>
      </c>
      <c r="Q18" s="12" t="n">
        <v>11.636363636363637</v>
      </c>
      <c r="R18" s="12" t="n">
        <v>78.63636363636364</v>
      </c>
      <c r="S18" s="12" t="n">
        <v>168.0</v>
      </c>
      <c r="T18" s="12" t="n">
        <v>13.045454545454545</v>
      </c>
      <c r="U18" s="12" t="n">
        <v>8.272727272727273</v>
      </c>
      <c r="V18" s="12" t="n">
        <v>14.545454545454545</v>
      </c>
      <c r="W18" s="12" t="n">
        <v>3.727272727272727</v>
      </c>
      <c r="X18" s="12" t="n">
        <v>2.1818181818181817</v>
      </c>
      <c r="Y18" s="12" t="n">
        <v>8.818181818181818</v>
      </c>
      <c r="Z18" s="12" t="n">
        <v>16.772727272727273</v>
      </c>
      <c r="AA18" s="12" t="n">
        <v>406.3181818181818</v>
      </c>
      <c r="AB18" s="12" t="n">
        <v>389.3636363636364</v>
      </c>
      <c r="AC18" s="12" t="n">
        <v>256.1363636363636</v>
      </c>
      <c r="AD18" s="12" t="n">
        <v>225.63636363636363</v>
      </c>
      <c r="AE18" s="12" t="n">
        <v>67.04545454545455</v>
      </c>
      <c r="AF18" s="12" t="n">
        <v>45.09090909090909</v>
      </c>
      <c r="AG18" s="12" t="n">
        <v>14.909090909090908</v>
      </c>
      <c r="AH18" s="12" t="n">
        <v>22.545454545454547</v>
      </c>
      <c r="AI18" s="12" t="n">
        <v>26.136363636363637</v>
      </c>
      <c r="AJ18" s="12" t="n">
        <v>5.954545454545454</v>
      </c>
      <c r="AK18" s="12" t="n">
        <v>22.181818181818183</v>
      </c>
      <c r="AL18" s="12" t="n">
        <v>41.68181818181818</v>
      </c>
      <c r="AM18" s="12" t="n">
        <v>2.6363636363636362</v>
      </c>
      <c r="AN18" s="12" t="n">
        <v>20.0</v>
      </c>
      <c r="AO18" s="12" t="n">
        <v>7.909090909090909</v>
      </c>
      <c r="AP18" s="12" t="n">
        <v>10.363636363636363</v>
      </c>
      <c r="AQ18" s="12" t="n">
        <v>15.363636363636363</v>
      </c>
      <c r="AR18" s="12" t="n">
        <v>5.7727272727272725</v>
      </c>
      <c r="AS18" s="12" t="n">
        <v>24.59090909090909</v>
      </c>
      <c r="AT18" s="12" t="n">
        <v>6.7727272727272725</v>
      </c>
      <c r="AU18" s="12" t="n">
        <v>0.0</v>
      </c>
      <c r="AV18" s="13" t="n">
        <v>3032.9090909090905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26.454545454545453</v>
      </c>
      <c r="C19" s="12" t="n">
        <v>45.18181818181818</v>
      </c>
      <c r="D19" s="12" t="n">
        <v>13.045454545454545</v>
      </c>
      <c r="E19" s="12" t="n">
        <v>20.045454545454547</v>
      </c>
      <c r="F19" s="12" t="n">
        <v>199.5909090909091</v>
      </c>
      <c r="G19" s="12" t="n">
        <v>42.18181818181818</v>
      </c>
      <c r="H19" s="12" t="n">
        <v>82.27272727272727</v>
      </c>
      <c r="I19" s="12" t="n">
        <v>215.9090909090909</v>
      </c>
      <c r="J19" s="12" t="n">
        <v>228.5</v>
      </c>
      <c r="K19" s="12" t="n">
        <v>122.95454545454545</v>
      </c>
      <c r="L19" s="12" t="n">
        <v>98.81818181818181</v>
      </c>
      <c r="M19" s="12" t="n">
        <v>102.36363636363636</v>
      </c>
      <c r="N19" s="12" t="n">
        <v>100.45454545454545</v>
      </c>
      <c r="O19" s="12" t="n">
        <v>138.13636363636363</v>
      </c>
      <c r="P19" s="12" t="n">
        <v>201.5</v>
      </c>
      <c r="Q19" s="12" t="n">
        <v>80.36363636363636</v>
      </c>
      <c r="R19" s="12" t="n">
        <v>27.181818181818183</v>
      </c>
      <c r="S19" s="12" t="n">
        <v>192.22727272727272</v>
      </c>
      <c r="T19" s="12" t="n">
        <v>18.954545454545453</v>
      </c>
      <c r="U19" s="12" t="n">
        <v>16.09090909090909</v>
      </c>
      <c r="V19" s="12" t="n">
        <v>14.090909090909092</v>
      </c>
      <c r="W19" s="12" t="n">
        <v>3.772727272727273</v>
      </c>
      <c r="X19" s="12" t="n">
        <v>5.2272727272727275</v>
      </c>
      <c r="Y19" s="12" t="n">
        <v>11.5</v>
      </c>
      <c r="Z19" s="12" t="n">
        <v>16.681818181818183</v>
      </c>
      <c r="AA19" s="12" t="n">
        <v>993.0909090909091</v>
      </c>
      <c r="AB19" s="12" t="n">
        <v>841.2272727272727</v>
      </c>
      <c r="AC19" s="12" t="n">
        <v>417.1818181818182</v>
      </c>
      <c r="AD19" s="12" t="n">
        <v>306.09090909090907</v>
      </c>
      <c r="AE19" s="12" t="n">
        <v>81.63636363636364</v>
      </c>
      <c r="AF19" s="12" t="n">
        <v>34.18181818181818</v>
      </c>
      <c r="AG19" s="12" t="n">
        <v>14.181818181818182</v>
      </c>
      <c r="AH19" s="12" t="n">
        <v>23.863636363636363</v>
      </c>
      <c r="AI19" s="12" t="n">
        <v>33.63636363636363</v>
      </c>
      <c r="AJ19" s="12" t="n">
        <v>6.318181818181818</v>
      </c>
      <c r="AK19" s="12" t="n">
        <v>26.454545454545453</v>
      </c>
      <c r="AL19" s="12" t="n">
        <v>73.4090909090909</v>
      </c>
      <c r="AM19" s="12" t="n">
        <v>4.681818181818182</v>
      </c>
      <c r="AN19" s="12" t="n">
        <v>21.772727272727273</v>
      </c>
      <c r="AO19" s="12" t="n">
        <v>8.136363636363637</v>
      </c>
      <c r="AP19" s="12" t="n">
        <v>8.772727272727273</v>
      </c>
      <c r="AQ19" s="12" t="n">
        <v>32.40909090909091</v>
      </c>
      <c r="AR19" s="12" t="n">
        <v>7.409090909090909</v>
      </c>
      <c r="AS19" s="12" t="n">
        <v>28.272727272727273</v>
      </c>
      <c r="AT19" s="12" t="n">
        <v>20.727272727272727</v>
      </c>
      <c r="AU19" s="12" t="n">
        <v>0.0</v>
      </c>
      <c r="AV19" s="13" t="n">
        <v>5006.954545454545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35.63636363636363</v>
      </c>
      <c r="C20" s="12" t="n">
        <v>84.5909090909091</v>
      </c>
      <c r="D20" s="12" t="n">
        <v>43.22727272727273</v>
      </c>
      <c r="E20" s="12" t="n">
        <v>45.0</v>
      </c>
      <c r="F20" s="12" t="n">
        <v>423.22727272727275</v>
      </c>
      <c r="G20" s="12" t="n">
        <v>67.0909090909091</v>
      </c>
      <c r="H20" s="12" t="n">
        <v>162.72727272727272</v>
      </c>
      <c r="I20" s="12" t="n">
        <v>359.77272727272725</v>
      </c>
      <c r="J20" s="12" t="n">
        <v>382.59090909090907</v>
      </c>
      <c r="K20" s="12" t="n">
        <v>171.72727272727272</v>
      </c>
      <c r="L20" s="12" t="n">
        <v>176.77272727272728</v>
      </c>
      <c r="M20" s="12" t="n">
        <v>186.86363636363637</v>
      </c>
      <c r="N20" s="12" t="n">
        <v>144.13636363636363</v>
      </c>
      <c r="O20" s="12" t="n">
        <v>260.5</v>
      </c>
      <c r="P20" s="12" t="n">
        <v>358.40909090909093</v>
      </c>
      <c r="Q20" s="12" t="n">
        <v>192.1818181818182</v>
      </c>
      <c r="R20" s="12" t="n">
        <v>193.27272727272728</v>
      </c>
      <c r="S20" s="12" t="n">
        <v>66.54545454545455</v>
      </c>
      <c r="T20" s="12" t="n">
        <v>36.63636363636363</v>
      </c>
      <c r="U20" s="12" t="n">
        <v>30.545454545454547</v>
      </c>
      <c r="V20" s="12" t="n">
        <v>26.636363636363637</v>
      </c>
      <c r="W20" s="12" t="n">
        <v>14.454545454545455</v>
      </c>
      <c r="X20" s="12" t="n">
        <v>16.09090909090909</v>
      </c>
      <c r="Y20" s="12" t="n">
        <v>37.18181818181818</v>
      </c>
      <c r="Z20" s="12" t="n">
        <v>29.954545454545453</v>
      </c>
      <c r="AA20" s="12" t="n">
        <v>1890.2727272727273</v>
      </c>
      <c r="AB20" s="12" t="n">
        <v>1638.8636363636363</v>
      </c>
      <c r="AC20" s="12" t="n">
        <v>695.3181818181819</v>
      </c>
      <c r="AD20" s="12" t="n">
        <v>502.8181818181818</v>
      </c>
      <c r="AE20" s="12" t="n">
        <v>136.63636363636363</v>
      </c>
      <c r="AF20" s="12" t="n">
        <v>58.04545454545455</v>
      </c>
      <c r="AG20" s="12" t="n">
        <v>30.681818181818183</v>
      </c>
      <c r="AH20" s="12" t="n">
        <v>38.63636363636363</v>
      </c>
      <c r="AI20" s="12" t="n">
        <v>53.77272727272727</v>
      </c>
      <c r="AJ20" s="12" t="n">
        <v>9.636363636363637</v>
      </c>
      <c r="AK20" s="12" t="n">
        <v>39.18181818181818</v>
      </c>
      <c r="AL20" s="12" t="n">
        <v>126.18181818181819</v>
      </c>
      <c r="AM20" s="12" t="n">
        <v>11.5</v>
      </c>
      <c r="AN20" s="12" t="n">
        <v>47.45454545454545</v>
      </c>
      <c r="AO20" s="12" t="n">
        <v>10.090909090909092</v>
      </c>
      <c r="AP20" s="12" t="n">
        <v>12.772727272727273</v>
      </c>
      <c r="AQ20" s="12" t="n">
        <v>58.95454545454545</v>
      </c>
      <c r="AR20" s="12" t="n">
        <v>9.227272727272727</v>
      </c>
      <c r="AS20" s="12" t="n">
        <v>48.72727272727273</v>
      </c>
      <c r="AT20" s="12" t="n">
        <v>41.54545454545455</v>
      </c>
      <c r="AU20" s="12" t="n">
        <v>0.0</v>
      </c>
      <c r="AV20" s="13" t="n">
        <v>9006.09090909091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28.181818181818183</v>
      </c>
      <c r="C21" s="12" t="n">
        <v>35.27272727272727</v>
      </c>
      <c r="D21" s="12" t="n">
        <v>20.727272727272727</v>
      </c>
      <c r="E21" s="12" t="n">
        <v>21.227272727272727</v>
      </c>
      <c r="F21" s="12" t="n">
        <v>143.8181818181818</v>
      </c>
      <c r="G21" s="12" t="n">
        <v>29.59090909090909</v>
      </c>
      <c r="H21" s="12" t="n">
        <v>142.5909090909091</v>
      </c>
      <c r="I21" s="12" t="n">
        <v>307.1363636363636</v>
      </c>
      <c r="J21" s="12" t="n">
        <v>384.72727272727275</v>
      </c>
      <c r="K21" s="12" t="n">
        <v>35.72727272727273</v>
      </c>
      <c r="L21" s="12" t="n">
        <v>46.86363636363637</v>
      </c>
      <c r="M21" s="12" t="n">
        <v>60.40909090909091</v>
      </c>
      <c r="N21" s="12" t="n">
        <v>26.863636363636363</v>
      </c>
      <c r="O21" s="12" t="n">
        <v>25.181818181818183</v>
      </c>
      <c r="P21" s="12" t="n">
        <v>19.727272727272727</v>
      </c>
      <c r="Q21" s="12" t="n">
        <v>13.590909090909092</v>
      </c>
      <c r="R21" s="12" t="n">
        <v>19.454545454545453</v>
      </c>
      <c r="S21" s="12" t="n">
        <v>36.59090909090909</v>
      </c>
      <c r="T21" s="12" t="n">
        <v>24.545454545454547</v>
      </c>
      <c r="U21" s="12" t="n">
        <v>111.5909090909091</v>
      </c>
      <c r="V21" s="12" t="n">
        <v>327.6818181818182</v>
      </c>
      <c r="W21" s="12" t="n">
        <v>102.22727272727273</v>
      </c>
      <c r="X21" s="12" t="n">
        <v>37.54545454545455</v>
      </c>
      <c r="Y21" s="12" t="n">
        <v>98.81818181818181</v>
      </c>
      <c r="Z21" s="12" t="n">
        <v>25.045454545454547</v>
      </c>
      <c r="AA21" s="12" t="n">
        <v>1016.4090909090909</v>
      </c>
      <c r="AB21" s="12" t="n">
        <v>983.2272727272727</v>
      </c>
      <c r="AC21" s="12" t="n">
        <v>598.6818181818181</v>
      </c>
      <c r="AD21" s="12" t="n">
        <v>497.54545454545456</v>
      </c>
      <c r="AE21" s="12" t="n">
        <v>134.4090909090909</v>
      </c>
      <c r="AF21" s="12" t="n">
        <v>82.18181818181819</v>
      </c>
      <c r="AG21" s="12" t="n">
        <v>50.77272727272727</v>
      </c>
      <c r="AH21" s="12" t="n">
        <v>46.09090909090909</v>
      </c>
      <c r="AI21" s="12" t="n">
        <v>65.04545454545455</v>
      </c>
      <c r="AJ21" s="12" t="n">
        <v>22.5</v>
      </c>
      <c r="AK21" s="12" t="n">
        <v>7.7727272727272725</v>
      </c>
      <c r="AL21" s="12" t="n">
        <v>14.227272727272727</v>
      </c>
      <c r="AM21" s="12" t="n">
        <v>64.36363636363636</v>
      </c>
      <c r="AN21" s="12" t="n">
        <v>376.27272727272725</v>
      </c>
      <c r="AO21" s="12" t="n">
        <v>19.954545454545453</v>
      </c>
      <c r="AP21" s="12" t="n">
        <v>31.545454545454547</v>
      </c>
      <c r="AQ21" s="12" t="n">
        <v>114.72727272727273</v>
      </c>
      <c r="AR21" s="12" t="n">
        <v>28.727272727272727</v>
      </c>
      <c r="AS21" s="12" t="n">
        <v>6.045454545454546</v>
      </c>
      <c r="AT21" s="12" t="n">
        <v>31.136363636363637</v>
      </c>
      <c r="AU21" s="12" t="n">
        <v>0.0</v>
      </c>
      <c r="AV21" s="13" t="n">
        <v>6316.772727272728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14.5</v>
      </c>
      <c r="C22" s="12" t="n">
        <v>20.59090909090909</v>
      </c>
      <c r="D22" s="12" t="n">
        <v>20.59090909090909</v>
      </c>
      <c r="E22" s="12" t="n">
        <v>21.363636363636363</v>
      </c>
      <c r="F22" s="12" t="n">
        <v>168.4090909090909</v>
      </c>
      <c r="G22" s="12" t="n">
        <v>25.181818181818183</v>
      </c>
      <c r="H22" s="12" t="n">
        <v>148.72727272727272</v>
      </c>
      <c r="I22" s="12" t="n">
        <v>328.72727272727275</v>
      </c>
      <c r="J22" s="12" t="n">
        <v>337.6363636363636</v>
      </c>
      <c r="K22" s="12" t="n">
        <v>25.318181818181817</v>
      </c>
      <c r="L22" s="12" t="n">
        <v>20.59090909090909</v>
      </c>
      <c r="M22" s="12" t="n">
        <v>45.13636363636363</v>
      </c>
      <c r="N22" s="12" t="n">
        <v>19.09090909090909</v>
      </c>
      <c r="O22" s="12" t="n">
        <v>15.5</v>
      </c>
      <c r="P22" s="12" t="n">
        <v>26.045454545454547</v>
      </c>
      <c r="Q22" s="12" t="n">
        <v>8.318181818181818</v>
      </c>
      <c r="R22" s="12" t="n">
        <v>18.0</v>
      </c>
      <c r="S22" s="12" t="n">
        <v>24.318181818181817</v>
      </c>
      <c r="T22" s="12" t="n">
        <v>115.45454545454545</v>
      </c>
      <c r="U22" s="12" t="n">
        <v>24.272727272727273</v>
      </c>
      <c r="V22" s="12" t="n">
        <v>122.72727272727273</v>
      </c>
      <c r="W22" s="12" t="n">
        <v>50.36363636363637</v>
      </c>
      <c r="X22" s="12" t="n">
        <v>32.86363636363637</v>
      </c>
      <c r="Y22" s="12" t="n">
        <v>119.81818181818181</v>
      </c>
      <c r="Z22" s="12" t="n">
        <v>16.90909090909091</v>
      </c>
      <c r="AA22" s="12" t="n">
        <v>1622.1363636363637</v>
      </c>
      <c r="AB22" s="12" t="n">
        <v>1638.8636363636363</v>
      </c>
      <c r="AC22" s="12" t="n">
        <v>686.8636363636364</v>
      </c>
      <c r="AD22" s="12" t="n">
        <v>546.8181818181819</v>
      </c>
      <c r="AE22" s="12" t="n">
        <v>140.45454545454547</v>
      </c>
      <c r="AF22" s="12" t="n">
        <v>64.18181818181819</v>
      </c>
      <c r="AG22" s="12" t="n">
        <v>95.31818181818181</v>
      </c>
      <c r="AH22" s="12" t="n">
        <v>43.59090909090909</v>
      </c>
      <c r="AI22" s="12" t="n">
        <v>61.09090909090909</v>
      </c>
      <c r="AJ22" s="12" t="n">
        <v>15.5</v>
      </c>
      <c r="AK22" s="12" t="n">
        <v>3.0454545454545454</v>
      </c>
      <c r="AL22" s="12" t="n">
        <v>7.363636363636363</v>
      </c>
      <c r="AM22" s="12" t="n">
        <v>38.27272727272727</v>
      </c>
      <c r="AN22" s="12" t="n">
        <v>134.9090909090909</v>
      </c>
      <c r="AO22" s="12" t="n">
        <v>18.59090909090909</v>
      </c>
      <c r="AP22" s="12" t="n">
        <v>30.681818181818183</v>
      </c>
      <c r="AQ22" s="12" t="n">
        <v>162.86363636363637</v>
      </c>
      <c r="AR22" s="12" t="n">
        <v>23.272727272727273</v>
      </c>
      <c r="AS22" s="12" t="n">
        <v>4.5</v>
      </c>
      <c r="AT22" s="12" t="n">
        <v>44.63636363636363</v>
      </c>
      <c r="AU22" s="12" t="n">
        <v>0.0</v>
      </c>
      <c r="AV22" s="13" t="n">
        <v>7153.409090909089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24.818181818181817</v>
      </c>
      <c r="C23" s="12" t="n">
        <v>45.09090909090909</v>
      </c>
      <c r="D23" s="12" t="n">
        <v>25.363636363636363</v>
      </c>
      <c r="E23" s="12" t="n">
        <v>28.90909090909091</v>
      </c>
      <c r="F23" s="12" t="n">
        <v>181.5</v>
      </c>
      <c r="G23" s="12" t="n">
        <v>33.54545454545455</v>
      </c>
      <c r="H23" s="12" t="n">
        <v>137.27272727272728</v>
      </c>
      <c r="I23" s="12" t="n">
        <v>293.3181818181818</v>
      </c>
      <c r="J23" s="12" t="n">
        <v>310.6363636363636</v>
      </c>
      <c r="K23" s="12" t="n">
        <v>28.40909090909091</v>
      </c>
      <c r="L23" s="12" t="n">
        <v>43.45454545454545</v>
      </c>
      <c r="M23" s="12" t="n">
        <v>51.40909090909091</v>
      </c>
      <c r="N23" s="12" t="n">
        <v>21.772727272727273</v>
      </c>
      <c r="O23" s="12" t="n">
        <v>21.227272727272727</v>
      </c>
      <c r="P23" s="12" t="n">
        <v>21.90909090909091</v>
      </c>
      <c r="Q23" s="12" t="n">
        <v>16.59090909090909</v>
      </c>
      <c r="R23" s="12" t="n">
        <v>13.681818181818182</v>
      </c>
      <c r="S23" s="12" t="n">
        <v>29.045454545454547</v>
      </c>
      <c r="T23" s="12" t="n">
        <v>366.27272727272725</v>
      </c>
      <c r="U23" s="12" t="n">
        <v>132.6818181818182</v>
      </c>
      <c r="V23" s="12" t="n">
        <v>24.59090909090909</v>
      </c>
      <c r="W23" s="12" t="n">
        <v>79.95454545454545</v>
      </c>
      <c r="X23" s="12" t="n">
        <v>45.90909090909091</v>
      </c>
      <c r="Y23" s="12" t="n">
        <v>168.6818181818182</v>
      </c>
      <c r="Z23" s="12" t="n">
        <v>22.272727272727273</v>
      </c>
      <c r="AA23" s="12" t="n">
        <v>1500.3636363636363</v>
      </c>
      <c r="AB23" s="12" t="n">
        <v>1418.8636363636363</v>
      </c>
      <c r="AC23" s="12" t="n">
        <v>610.5454545454545</v>
      </c>
      <c r="AD23" s="12" t="n">
        <v>458.04545454545456</v>
      </c>
      <c r="AE23" s="12" t="n">
        <v>137.36363636363637</v>
      </c>
      <c r="AF23" s="12" t="n">
        <v>74.9090909090909</v>
      </c>
      <c r="AG23" s="12" t="n">
        <v>49.09090909090909</v>
      </c>
      <c r="AH23" s="12" t="n">
        <v>40.36363636363637</v>
      </c>
      <c r="AI23" s="12" t="n">
        <v>58.40909090909091</v>
      </c>
      <c r="AJ23" s="12" t="n">
        <v>23.772727272727273</v>
      </c>
      <c r="AK23" s="12" t="n">
        <v>7.2272727272727275</v>
      </c>
      <c r="AL23" s="12" t="n">
        <v>6.818181818181818</v>
      </c>
      <c r="AM23" s="12" t="n">
        <v>57.22727272727273</v>
      </c>
      <c r="AN23" s="12" t="n">
        <v>255.9090909090909</v>
      </c>
      <c r="AO23" s="12" t="n">
        <v>21.227272727272727</v>
      </c>
      <c r="AP23" s="12" t="n">
        <v>23.818181818181817</v>
      </c>
      <c r="AQ23" s="12" t="n">
        <v>192.0</v>
      </c>
      <c r="AR23" s="12" t="n">
        <v>38.72727272727273</v>
      </c>
      <c r="AS23" s="12" t="n">
        <v>3.772727272727273</v>
      </c>
      <c r="AT23" s="12" t="n">
        <v>47.95454545454545</v>
      </c>
      <c r="AU23" s="12" t="n">
        <v>0.0</v>
      </c>
      <c r="AV23" s="13" t="n">
        <v>7194.727272727274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9.909090909090908</v>
      </c>
      <c r="C24" s="12" t="n">
        <v>12.818181818181818</v>
      </c>
      <c r="D24" s="12" t="n">
        <v>12.545454545454545</v>
      </c>
      <c r="E24" s="12" t="n">
        <v>13.818181818181818</v>
      </c>
      <c r="F24" s="12" t="n">
        <v>107.72727272727273</v>
      </c>
      <c r="G24" s="12" t="n">
        <v>11.363636363636363</v>
      </c>
      <c r="H24" s="12" t="n">
        <v>56.27272727272727</v>
      </c>
      <c r="I24" s="12" t="n">
        <v>154.77272727272728</v>
      </c>
      <c r="J24" s="12" t="n">
        <v>155.5</v>
      </c>
      <c r="K24" s="12" t="n">
        <v>12.318181818181818</v>
      </c>
      <c r="L24" s="12" t="n">
        <v>24.363636363636363</v>
      </c>
      <c r="M24" s="12" t="n">
        <v>33.59090909090909</v>
      </c>
      <c r="N24" s="12" t="n">
        <v>9.590909090909092</v>
      </c>
      <c r="O24" s="12" t="n">
        <v>4.045454545454546</v>
      </c>
      <c r="P24" s="12" t="n">
        <v>8.954545454545455</v>
      </c>
      <c r="Q24" s="12" t="n">
        <v>4.045454545454546</v>
      </c>
      <c r="R24" s="12" t="n">
        <v>4.0</v>
      </c>
      <c r="S24" s="12" t="n">
        <v>13.181818181818182</v>
      </c>
      <c r="T24" s="12" t="n">
        <v>125.04545454545455</v>
      </c>
      <c r="U24" s="12" t="n">
        <v>59.04545454545455</v>
      </c>
      <c r="V24" s="12" t="n">
        <v>84.95454545454545</v>
      </c>
      <c r="W24" s="12" t="n">
        <v>14.181818181818182</v>
      </c>
      <c r="X24" s="12" t="n">
        <v>14.545454545454545</v>
      </c>
      <c r="Y24" s="12" t="n">
        <v>86.13636363636364</v>
      </c>
      <c r="Z24" s="12" t="n">
        <v>6.5</v>
      </c>
      <c r="AA24" s="12" t="n">
        <v>1016.6363636363636</v>
      </c>
      <c r="AB24" s="12" t="n">
        <v>870.4090909090909</v>
      </c>
      <c r="AC24" s="12" t="n">
        <v>330.8636363636364</v>
      </c>
      <c r="AD24" s="12" t="n">
        <v>271.45454545454544</v>
      </c>
      <c r="AE24" s="12" t="n">
        <v>62.36363636363637</v>
      </c>
      <c r="AF24" s="12" t="n">
        <v>34.27272727272727</v>
      </c>
      <c r="AG24" s="12" t="n">
        <v>24.045454545454547</v>
      </c>
      <c r="AH24" s="12" t="n">
        <v>15.636363636363637</v>
      </c>
      <c r="AI24" s="12" t="n">
        <v>17.5</v>
      </c>
      <c r="AJ24" s="12" t="n">
        <v>4.954545454545454</v>
      </c>
      <c r="AK24" s="12" t="n">
        <v>1.8636363636363635</v>
      </c>
      <c r="AL24" s="12" t="n">
        <v>3.3636363636363638</v>
      </c>
      <c r="AM24" s="12" t="n">
        <v>12.954545454545455</v>
      </c>
      <c r="AN24" s="12" t="n">
        <v>42.31818181818182</v>
      </c>
      <c r="AO24" s="12" t="n">
        <v>4.909090909090909</v>
      </c>
      <c r="AP24" s="12" t="n">
        <v>9.5</v>
      </c>
      <c r="AQ24" s="12" t="n">
        <v>107.95454545454545</v>
      </c>
      <c r="AR24" s="12" t="n">
        <v>18.318181818181817</v>
      </c>
      <c r="AS24" s="12" t="n">
        <v>2.6818181818181817</v>
      </c>
      <c r="AT24" s="12" t="n">
        <v>25.136363636363637</v>
      </c>
      <c r="AU24" s="12" t="n">
        <v>0.0</v>
      </c>
      <c r="AV24" s="13" t="n">
        <v>3916.3636363636374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11.727272727272727</v>
      </c>
      <c r="C25" s="12" t="n">
        <v>12.318181818181818</v>
      </c>
      <c r="D25" s="12" t="n">
        <v>11.0</v>
      </c>
      <c r="E25" s="12" t="n">
        <v>10.954545454545455</v>
      </c>
      <c r="F25" s="12" t="n">
        <v>93.18181818181819</v>
      </c>
      <c r="G25" s="12" t="n">
        <v>9.045454545454545</v>
      </c>
      <c r="H25" s="12" t="n">
        <v>47.13636363636363</v>
      </c>
      <c r="I25" s="12" t="n">
        <v>93.63636363636364</v>
      </c>
      <c r="J25" s="12" t="n">
        <v>132.6818181818182</v>
      </c>
      <c r="K25" s="12" t="n">
        <v>13.681818181818182</v>
      </c>
      <c r="L25" s="12" t="n">
        <v>21.136363636363637</v>
      </c>
      <c r="M25" s="12" t="n">
        <v>24.90909090909091</v>
      </c>
      <c r="N25" s="12" t="n">
        <v>8.045454545454545</v>
      </c>
      <c r="O25" s="12" t="n">
        <v>3.3181818181818183</v>
      </c>
      <c r="P25" s="12" t="n">
        <v>6.2272727272727275</v>
      </c>
      <c r="Q25" s="12" t="n">
        <v>1.9090909090909092</v>
      </c>
      <c r="R25" s="12" t="n">
        <v>5.090909090909091</v>
      </c>
      <c r="S25" s="12" t="n">
        <v>14.863636363636363</v>
      </c>
      <c r="T25" s="12" t="n">
        <v>44.0</v>
      </c>
      <c r="U25" s="12" t="n">
        <v>33.31818181818182</v>
      </c>
      <c r="V25" s="12" t="n">
        <v>44.45454545454545</v>
      </c>
      <c r="W25" s="12" t="n">
        <v>21.545454545454547</v>
      </c>
      <c r="X25" s="12" t="n">
        <v>18.09090909090909</v>
      </c>
      <c r="Y25" s="12" t="n">
        <v>73.22727272727273</v>
      </c>
      <c r="Z25" s="12" t="n">
        <v>5.7727272727272725</v>
      </c>
      <c r="AA25" s="12" t="n">
        <v>841.0909090909091</v>
      </c>
      <c r="AB25" s="12" t="n">
        <v>757.0909090909091</v>
      </c>
      <c r="AC25" s="12" t="n">
        <v>272.3636363636364</v>
      </c>
      <c r="AD25" s="12" t="n">
        <v>233.86363636363637</v>
      </c>
      <c r="AE25" s="12" t="n">
        <v>49.31818181818182</v>
      </c>
      <c r="AF25" s="12" t="n">
        <v>27.318181818181817</v>
      </c>
      <c r="AG25" s="12" t="n">
        <v>31.181818181818183</v>
      </c>
      <c r="AH25" s="12" t="n">
        <v>13.590909090909092</v>
      </c>
      <c r="AI25" s="12" t="n">
        <v>14.0</v>
      </c>
      <c r="AJ25" s="12" t="n">
        <v>6.045454545454546</v>
      </c>
      <c r="AK25" s="12" t="n">
        <v>1.9545454545454546</v>
      </c>
      <c r="AL25" s="12" t="n">
        <v>2.9545454545454546</v>
      </c>
      <c r="AM25" s="12" t="n">
        <v>6.590909090909091</v>
      </c>
      <c r="AN25" s="12" t="n">
        <v>18.772727272727273</v>
      </c>
      <c r="AO25" s="12" t="n">
        <v>7.590909090909091</v>
      </c>
      <c r="AP25" s="12" t="n">
        <v>6.2272727272727275</v>
      </c>
      <c r="AQ25" s="12" t="n">
        <v>79.13636363636364</v>
      </c>
      <c r="AR25" s="12" t="n">
        <v>12.272727272727273</v>
      </c>
      <c r="AS25" s="12" t="n">
        <v>0.7727272727272727</v>
      </c>
      <c r="AT25" s="12" t="n">
        <v>15.954545454545455</v>
      </c>
      <c r="AU25" s="12" t="n">
        <v>0.0</v>
      </c>
      <c r="AV25" s="13" t="n">
        <v>3159.363636363637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24.181818181818183</v>
      </c>
      <c r="C26" s="12" t="n">
        <v>39.77272727272727</v>
      </c>
      <c r="D26" s="12" t="n">
        <v>37.90909090909091</v>
      </c>
      <c r="E26" s="12" t="n">
        <v>23.772727272727273</v>
      </c>
      <c r="F26" s="12" t="n">
        <v>78.27272727272727</v>
      </c>
      <c r="G26" s="12" t="n">
        <v>19.045454545454547</v>
      </c>
      <c r="H26" s="12" t="n">
        <v>80.22727272727273</v>
      </c>
      <c r="I26" s="12" t="n">
        <v>201.77272727272728</v>
      </c>
      <c r="J26" s="12" t="n">
        <v>220.86363636363637</v>
      </c>
      <c r="K26" s="12" t="n">
        <v>36.68181818181818</v>
      </c>
      <c r="L26" s="12" t="n">
        <v>62.90909090909091</v>
      </c>
      <c r="M26" s="12" t="n">
        <v>49.0</v>
      </c>
      <c r="N26" s="12" t="n">
        <v>22.318181818181817</v>
      </c>
      <c r="O26" s="12" t="n">
        <v>18.636363636363637</v>
      </c>
      <c r="P26" s="12" t="n">
        <v>18.40909090909091</v>
      </c>
      <c r="Q26" s="12" t="n">
        <v>8.545454545454545</v>
      </c>
      <c r="R26" s="12" t="n">
        <v>10.909090909090908</v>
      </c>
      <c r="S26" s="12" t="n">
        <v>35.95454545454545</v>
      </c>
      <c r="T26" s="12" t="n">
        <v>96.68181818181819</v>
      </c>
      <c r="U26" s="12" t="n">
        <v>122.0909090909091</v>
      </c>
      <c r="V26" s="12" t="n">
        <v>153.13636363636363</v>
      </c>
      <c r="W26" s="12" t="n">
        <v>83.0909090909091</v>
      </c>
      <c r="X26" s="12" t="n">
        <v>70.18181818181819</v>
      </c>
      <c r="Y26" s="12" t="n">
        <v>19.818181818181817</v>
      </c>
      <c r="Z26" s="12" t="n">
        <v>35.77272727272727</v>
      </c>
      <c r="AA26" s="12" t="n">
        <v>1285.590909090909</v>
      </c>
      <c r="AB26" s="12" t="n">
        <v>1328.909090909091</v>
      </c>
      <c r="AC26" s="12" t="n">
        <v>709.6363636363636</v>
      </c>
      <c r="AD26" s="12" t="n">
        <v>669.4545454545455</v>
      </c>
      <c r="AE26" s="12" t="n">
        <v>246.8181818181818</v>
      </c>
      <c r="AF26" s="12" t="n">
        <v>121.13636363636364</v>
      </c>
      <c r="AG26" s="12" t="n">
        <v>68.68181818181819</v>
      </c>
      <c r="AH26" s="12" t="n">
        <v>29.40909090909091</v>
      </c>
      <c r="AI26" s="12" t="n">
        <v>28.045454545454547</v>
      </c>
      <c r="AJ26" s="12" t="n">
        <v>5.363636363636363</v>
      </c>
      <c r="AK26" s="12" t="n">
        <v>7.681818181818182</v>
      </c>
      <c r="AL26" s="12" t="n">
        <v>13.727272727272727</v>
      </c>
      <c r="AM26" s="12" t="n">
        <v>24.318181818181817</v>
      </c>
      <c r="AN26" s="12" t="n">
        <v>59.27272727272727</v>
      </c>
      <c r="AO26" s="12" t="n">
        <v>6.545454545454546</v>
      </c>
      <c r="AP26" s="12" t="n">
        <v>19.227272727272727</v>
      </c>
      <c r="AQ26" s="12" t="n">
        <v>157.5909090909091</v>
      </c>
      <c r="AR26" s="12" t="n">
        <v>33.04545454545455</v>
      </c>
      <c r="AS26" s="12" t="n">
        <v>5.2727272727272725</v>
      </c>
      <c r="AT26" s="12" t="n">
        <v>29.40909090909091</v>
      </c>
      <c r="AU26" s="12" t="n">
        <v>0.0</v>
      </c>
      <c r="AV26" s="13" t="n">
        <v>6419.09090909091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24.727272727272727</v>
      </c>
      <c r="C27" s="12" t="n">
        <v>45.31818181818182</v>
      </c>
      <c r="D27" s="12" t="n">
        <v>18.363636363636363</v>
      </c>
      <c r="E27" s="12" t="n">
        <v>20.863636363636363</v>
      </c>
      <c r="F27" s="12" t="n">
        <v>97.36363636363636</v>
      </c>
      <c r="G27" s="12" t="n">
        <v>39.59090909090909</v>
      </c>
      <c r="H27" s="12" t="n">
        <v>71.54545454545455</v>
      </c>
      <c r="I27" s="12" t="n">
        <v>72.77272727272727</v>
      </c>
      <c r="J27" s="12" t="n">
        <v>106.5909090909091</v>
      </c>
      <c r="K27" s="12" t="n">
        <v>37.72727272727273</v>
      </c>
      <c r="L27" s="12" t="n">
        <v>115.54545454545455</v>
      </c>
      <c r="M27" s="12" t="n">
        <v>99.18181818181819</v>
      </c>
      <c r="N27" s="12" t="n">
        <v>44.27272727272727</v>
      </c>
      <c r="O27" s="12" t="n">
        <v>44.95454545454545</v>
      </c>
      <c r="P27" s="12" t="n">
        <v>34.04545454545455</v>
      </c>
      <c r="Q27" s="12" t="n">
        <v>14.272727272727273</v>
      </c>
      <c r="R27" s="12" t="n">
        <v>13.636363636363637</v>
      </c>
      <c r="S27" s="12" t="n">
        <v>25.772727272727273</v>
      </c>
      <c r="T27" s="12" t="n">
        <v>19.045454545454547</v>
      </c>
      <c r="U27" s="12" t="n">
        <v>14.090909090909092</v>
      </c>
      <c r="V27" s="12" t="n">
        <v>18.863636363636363</v>
      </c>
      <c r="W27" s="12" t="n">
        <v>4.909090909090909</v>
      </c>
      <c r="X27" s="12" t="n">
        <v>6.0</v>
      </c>
      <c r="Y27" s="12" t="n">
        <v>33.31818181818182</v>
      </c>
      <c r="Z27" s="12" t="n">
        <v>20.40909090909091</v>
      </c>
      <c r="AA27" s="12" t="n">
        <v>1678.1363636363637</v>
      </c>
      <c r="AB27" s="12" t="n">
        <v>1412.5</v>
      </c>
      <c r="AC27" s="12" t="n">
        <v>989.8181818181819</v>
      </c>
      <c r="AD27" s="12" t="n">
        <v>823.5909090909091</v>
      </c>
      <c r="AE27" s="12" t="n">
        <v>355.95454545454544</v>
      </c>
      <c r="AF27" s="12" t="n">
        <v>206.86363636363637</v>
      </c>
      <c r="AG27" s="12" t="n">
        <v>59.90909090909091</v>
      </c>
      <c r="AH27" s="12" t="n">
        <v>63.04545454545455</v>
      </c>
      <c r="AI27" s="12" t="n">
        <v>44.95454545454545</v>
      </c>
      <c r="AJ27" s="12" t="n">
        <v>11.5</v>
      </c>
      <c r="AK27" s="12" t="n">
        <v>14.590909090909092</v>
      </c>
      <c r="AL27" s="12" t="n">
        <v>29.318181818181817</v>
      </c>
      <c r="AM27" s="12" t="n">
        <v>4.409090909090909</v>
      </c>
      <c r="AN27" s="12" t="n">
        <v>32.18181818181818</v>
      </c>
      <c r="AO27" s="12" t="n">
        <v>12.227272727272727</v>
      </c>
      <c r="AP27" s="12" t="n">
        <v>33.68181818181818</v>
      </c>
      <c r="AQ27" s="12" t="n">
        <v>86.04545454545455</v>
      </c>
      <c r="AR27" s="12" t="n">
        <v>33.68181818181818</v>
      </c>
      <c r="AS27" s="12" t="n">
        <v>11.090909090909092</v>
      </c>
      <c r="AT27" s="12" t="n">
        <v>11.818181818181818</v>
      </c>
      <c r="AU27" s="12" t="n">
        <v>0.0</v>
      </c>
      <c r="AV27" s="13" t="n">
        <v>6958.5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436.1363636363636</v>
      </c>
      <c r="C28" s="12" t="n">
        <v>1107.7727272727273</v>
      </c>
      <c r="D28" s="12" t="n">
        <v>691.4090909090909</v>
      </c>
      <c r="E28" s="12" t="n">
        <v>873.5454545454545</v>
      </c>
      <c r="F28" s="12" t="n">
        <v>1837.2727272727273</v>
      </c>
      <c r="G28" s="12" t="n">
        <v>998.3181818181819</v>
      </c>
      <c r="H28" s="12" t="n">
        <v>1369.7272727272727</v>
      </c>
      <c r="I28" s="12" t="n">
        <v>1643.7272727272727</v>
      </c>
      <c r="J28" s="12" t="n">
        <v>1712.7272727272727</v>
      </c>
      <c r="K28" s="12" t="n">
        <v>1055.1818181818182</v>
      </c>
      <c r="L28" s="12" t="n">
        <v>1140.2272727272727</v>
      </c>
      <c r="M28" s="12" t="n">
        <v>632.4090909090909</v>
      </c>
      <c r="N28" s="12" t="n">
        <v>914.9545454545455</v>
      </c>
      <c r="O28" s="12" t="n">
        <v>824.1363636363636</v>
      </c>
      <c r="P28" s="12" t="n">
        <v>621.7272727272727</v>
      </c>
      <c r="Q28" s="12" t="n">
        <v>491.45454545454544</v>
      </c>
      <c r="R28" s="12" t="n">
        <v>1129.7272727272727</v>
      </c>
      <c r="S28" s="12" t="n">
        <v>2153.5</v>
      </c>
      <c r="T28" s="12" t="n">
        <v>1216.5</v>
      </c>
      <c r="U28" s="12" t="n">
        <v>2055.6363636363635</v>
      </c>
      <c r="V28" s="12" t="n">
        <v>1804.6818181818182</v>
      </c>
      <c r="W28" s="12" t="n">
        <v>1131.909090909091</v>
      </c>
      <c r="X28" s="12" t="n">
        <v>925.8181818181819</v>
      </c>
      <c r="Y28" s="12" t="n">
        <v>1405.090909090909</v>
      </c>
      <c r="Z28" s="12" t="n">
        <v>2000.9545454545455</v>
      </c>
      <c r="AA28" s="12" t="n">
        <v>185.3181818181818</v>
      </c>
      <c r="AB28" s="12" t="n">
        <v>136.77272727272728</v>
      </c>
      <c r="AC28" s="12" t="n">
        <v>584.5454545454545</v>
      </c>
      <c r="AD28" s="12" t="n">
        <v>581.2272727272727</v>
      </c>
      <c r="AE28" s="12" t="n">
        <v>1147.9545454545455</v>
      </c>
      <c r="AF28" s="12" t="n">
        <v>1739.0454545454545</v>
      </c>
      <c r="AG28" s="12" t="n">
        <v>1266.2727272727273</v>
      </c>
      <c r="AH28" s="12" t="n">
        <v>1645.8636363636363</v>
      </c>
      <c r="AI28" s="12" t="n">
        <v>1380.590909090909</v>
      </c>
      <c r="AJ28" s="12" t="n">
        <v>893.3181818181819</v>
      </c>
      <c r="AK28" s="12" t="n">
        <v>659.7727272727273</v>
      </c>
      <c r="AL28" s="12" t="n">
        <v>2318.5</v>
      </c>
      <c r="AM28" s="12" t="n">
        <v>612.2727272727273</v>
      </c>
      <c r="AN28" s="12" t="n">
        <v>953.2727272727273</v>
      </c>
      <c r="AO28" s="12" t="n">
        <v>691.5454545454545</v>
      </c>
      <c r="AP28" s="12" t="n">
        <v>598.3636363636364</v>
      </c>
      <c r="AQ28" s="12" t="n">
        <v>582.0454545454545</v>
      </c>
      <c r="AR28" s="12" t="n">
        <v>1188.9545454545455</v>
      </c>
      <c r="AS28" s="12" t="n">
        <v>975.1818181818181</v>
      </c>
      <c r="AT28" s="12" t="n">
        <v>173.9090909090909</v>
      </c>
      <c r="AU28" s="12" t="n">
        <v>0.0</v>
      </c>
      <c r="AV28" s="13" t="n">
        <v>48489.272727272735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478.1818181818182</v>
      </c>
      <c r="C29" s="12" t="n">
        <v>1017.9090909090909</v>
      </c>
      <c r="D29" s="12" t="n">
        <v>653.0454545454545</v>
      </c>
      <c r="E29" s="12" t="n">
        <v>710.4545454545455</v>
      </c>
      <c r="F29" s="12" t="n">
        <v>1335.909090909091</v>
      </c>
      <c r="G29" s="12" t="n">
        <v>910.5909090909091</v>
      </c>
      <c r="H29" s="12" t="n">
        <v>1248.2272727272727</v>
      </c>
      <c r="I29" s="12" t="n">
        <v>1354.7727272727273</v>
      </c>
      <c r="J29" s="12" t="n">
        <v>1287.9545454545455</v>
      </c>
      <c r="K29" s="12" t="n">
        <v>992.3636363636364</v>
      </c>
      <c r="L29" s="12" t="n">
        <v>1037.3181818181818</v>
      </c>
      <c r="M29" s="12" t="n">
        <v>540.1818181818181</v>
      </c>
      <c r="N29" s="12" t="n">
        <v>719.2727272727273</v>
      </c>
      <c r="O29" s="12" t="n">
        <v>719.4545454545455</v>
      </c>
      <c r="P29" s="12" t="n">
        <v>555.3636363636364</v>
      </c>
      <c r="Q29" s="12" t="n">
        <v>409.04545454545456</v>
      </c>
      <c r="R29" s="12" t="n">
        <v>845.4090909090909</v>
      </c>
      <c r="S29" s="12" t="n">
        <v>1658.8181818181818</v>
      </c>
      <c r="T29" s="12" t="n">
        <v>1030.7272727272727</v>
      </c>
      <c r="U29" s="12" t="n">
        <v>1666.7272727272727</v>
      </c>
      <c r="V29" s="12" t="n">
        <v>1345.1818181818182</v>
      </c>
      <c r="W29" s="12" t="n">
        <v>784.2727272727273</v>
      </c>
      <c r="X29" s="12" t="n">
        <v>680.2727272727273</v>
      </c>
      <c r="Y29" s="12" t="n">
        <v>1179.409090909091</v>
      </c>
      <c r="Z29" s="12" t="n">
        <v>1523.5454545454545</v>
      </c>
      <c r="AA29" s="12" t="n">
        <v>156.3181818181818</v>
      </c>
      <c r="AB29" s="12" t="n">
        <v>153.77272727272728</v>
      </c>
      <c r="AC29" s="12" t="n">
        <v>219.36363636363637</v>
      </c>
      <c r="AD29" s="12" t="n">
        <v>545.3636363636364</v>
      </c>
      <c r="AE29" s="12" t="n">
        <v>1520.3181818181818</v>
      </c>
      <c r="AF29" s="12" t="n">
        <v>2435.2272727272725</v>
      </c>
      <c r="AG29" s="12" t="n">
        <v>1771.590909090909</v>
      </c>
      <c r="AH29" s="12" t="n">
        <v>2808.8636363636365</v>
      </c>
      <c r="AI29" s="12" t="n">
        <v>1953.6818181818182</v>
      </c>
      <c r="AJ29" s="12" t="n">
        <v>1171.909090909091</v>
      </c>
      <c r="AK29" s="12" t="n">
        <v>551.0454545454545</v>
      </c>
      <c r="AL29" s="12" t="n">
        <v>1563.8636363636363</v>
      </c>
      <c r="AM29" s="12" t="n">
        <v>529.9090909090909</v>
      </c>
      <c r="AN29" s="12" t="n">
        <v>841.0</v>
      </c>
      <c r="AO29" s="12" t="n">
        <v>899.8636363636364</v>
      </c>
      <c r="AP29" s="12" t="n">
        <v>792.1818181818181</v>
      </c>
      <c r="AQ29" s="12" t="n">
        <v>539.4545454545455</v>
      </c>
      <c r="AR29" s="12" t="n">
        <v>1682.7272727272727</v>
      </c>
      <c r="AS29" s="12" t="n">
        <v>683.1363636363636</v>
      </c>
      <c r="AT29" s="12" t="n">
        <v>124.0909090909091</v>
      </c>
      <c r="AU29" s="12" t="n">
        <v>0.0</v>
      </c>
      <c r="AV29" s="13" t="n">
        <v>45628.090909090904</v>
      </c>
      <c r="AW29" s="14"/>
      <c r="AZ29" s="15"/>
    </row>
    <row r="30" spans="1:59" x14ac:dyDescent="0.2">
      <c r="A30" s="1" t="s">
        <v>27</v>
      </c>
      <c r="B30" s="12" t="n">
        <v>415.27272727272725</v>
      </c>
      <c r="C30" s="12" t="n">
        <v>769.3181818181819</v>
      </c>
      <c r="D30" s="12" t="n">
        <v>363.04545454545456</v>
      </c>
      <c r="E30" s="12" t="n">
        <v>416.8181818181818</v>
      </c>
      <c r="F30" s="12" t="n">
        <v>1102.7727272727273</v>
      </c>
      <c r="G30" s="12" t="n">
        <v>451.77272727272725</v>
      </c>
      <c r="H30" s="12" t="n">
        <v>803.9545454545455</v>
      </c>
      <c r="I30" s="12" t="n">
        <v>842.5454545454545</v>
      </c>
      <c r="J30" s="12" t="n">
        <v>895.2272727272727</v>
      </c>
      <c r="K30" s="12" t="n">
        <v>648.3181818181819</v>
      </c>
      <c r="L30" s="12" t="n">
        <v>774.9090909090909</v>
      </c>
      <c r="M30" s="12" t="n">
        <v>470.54545454545456</v>
      </c>
      <c r="N30" s="12" t="n">
        <v>465.8181818181818</v>
      </c>
      <c r="O30" s="12" t="n">
        <v>450.04545454545456</v>
      </c>
      <c r="P30" s="12" t="n">
        <v>302.6363636363636</v>
      </c>
      <c r="Q30" s="12" t="n">
        <v>219.9090909090909</v>
      </c>
      <c r="R30" s="12" t="n">
        <v>331.5</v>
      </c>
      <c r="S30" s="12" t="n">
        <v>568.3181818181819</v>
      </c>
      <c r="T30" s="12" t="n">
        <v>467.04545454545456</v>
      </c>
      <c r="U30" s="12" t="n">
        <v>535.4090909090909</v>
      </c>
      <c r="V30" s="12" t="n">
        <v>485.8636363636364</v>
      </c>
      <c r="W30" s="12" t="n">
        <v>252.86363636363637</v>
      </c>
      <c r="X30" s="12" t="n">
        <v>206.45454545454547</v>
      </c>
      <c r="Y30" s="12" t="n">
        <v>551.2272727272727</v>
      </c>
      <c r="Z30" s="12" t="n">
        <v>917.7727272727273</v>
      </c>
      <c r="AA30" s="12" t="n">
        <v>823.0</v>
      </c>
      <c r="AB30" s="12" t="n">
        <v>351.54545454545456</v>
      </c>
      <c r="AC30" s="12" t="n">
        <v>144.1818181818182</v>
      </c>
      <c r="AD30" s="12" t="n">
        <v>390.77272727272725</v>
      </c>
      <c r="AE30" s="12" t="n">
        <v>1465.1363636363637</v>
      </c>
      <c r="AF30" s="12" t="n">
        <v>1847.909090909091</v>
      </c>
      <c r="AG30" s="12" t="n">
        <v>1203.5</v>
      </c>
      <c r="AH30" s="12" t="n">
        <v>2283.090909090909</v>
      </c>
      <c r="AI30" s="12" t="n">
        <v>1344.0</v>
      </c>
      <c r="AJ30" s="12" t="n">
        <v>638.0454545454545</v>
      </c>
      <c r="AK30" s="12" t="n">
        <v>243.0909090909091</v>
      </c>
      <c r="AL30" s="12" t="n">
        <v>707.2727272727273</v>
      </c>
      <c r="AM30" s="12" t="n">
        <v>272.6363636363636</v>
      </c>
      <c r="AN30" s="12" t="n">
        <v>548.3181818181819</v>
      </c>
      <c r="AO30" s="12" t="n">
        <v>463.40909090909093</v>
      </c>
      <c r="AP30" s="12" t="n">
        <v>443.59090909090907</v>
      </c>
      <c r="AQ30" s="12" t="n">
        <v>1566.3636363636363</v>
      </c>
      <c r="AR30" s="12" t="n">
        <v>776.0</v>
      </c>
      <c r="AS30" s="12" t="n">
        <v>288.0</v>
      </c>
      <c r="AT30" s="12" t="n">
        <v>161.5909090909091</v>
      </c>
      <c r="AU30" s="12" t="n">
        <v>0.0</v>
      </c>
      <c r="AV30" s="13" t="n">
        <v>29670.818181818177</v>
      </c>
      <c r="AW30" s="14"/>
      <c r="AZ30" s="15"/>
    </row>
    <row r="31" spans="1:59" x14ac:dyDescent="0.2">
      <c r="A31" s="1" t="s">
        <v>28</v>
      </c>
      <c r="B31" s="12" t="n">
        <v>320.09090909090907</v>
      </c>
      <c r="C31" s="12" t="n">
        <v>632.3181818181819</v>
      </c>
      <c r="D31" s="12" t="n">
        <v>365.3181818181818</v>
      </c>
      <c r="E31" s="12" t="n">
        <v>428.54545454545456</v>
      </c>
      <c r="F31" s="12" t="n">
        <v>769.6363636363636</v>
      </c>
      <c r="G31" s="12" t="n">
        <v>519.8181818181819</v>
      </c>
      <c r="H31" s="12" t="n">
        <v>820.9545454545455</v>
      </c>
      <c r="I31" s="12" t="n">
        <v>848.7727272727273</v>
      </c>
      <c r="J31" s="12" t="n">
        <v>747.9545454545455</v>
      </c>
      <c r="K31" s="12" t="n">
        <v>520.7272727272727</v>
      </c>
      <c r="L31" s="12" t="n">
        <v>757.7272727272727</v>
      </c>
      <c r="M31" s="12" t="n">
        <v>378.72727272727275</v>
      </c>
      <c r="N31" s="12" t="n">
        <v>402.90909090909093</v>
      </c>
      <c r="O31" s="12" t="n">
        <v>372.59090909090907</v>
      </c>
      <c r="P31" s="12" t="n">
        <v>272.0</v>
      </c>
      <c r="Q31" s="12" t="n">
        <v>206.63636363636363</v>
      </c>
      <c r="R31" s="12" t="n">
        <v>269.72727272727275</v>
      </c>
      <c r="S31" s="12" t="n">
        <v>452.22727272727275</v>
      </c>
      <c r="T31" s="12" t="n">
        <v>416.1818181818182</v>
      </c>
      <c r="U31" s="12" t="n">
        <v>475.90909090909093</v>
      </c>
      <c r="V31" s="12" t="n">
        <v>356.8636363636364</v>
      </c>
      <c r="W31" s="12" t="n">
        <v>237.45454545454547</v>
      </c>
      <c r="X31" s="12" t="n">
        <v>196.77272727272728</v>
      </c>
      <c r="Y31" s="12" t="n">
        <v>555.3181818181819</v>
      </c>
      <c r="Z31" s="12" t="n">
        <v>799.3636363636364</v>
      </c>
      <c r="AA31" s="12" t="n">
        <v>569.9090909090909</v>
      </c>
      <c r="AB31" s="12" t="n">
        <v>530.0</v>
      </c>
      <c r="AC31" s="12" t="n">
        <v>340.1363636363636</v>
      </c>
      <c r="AD31" s="12" t="n">
        <v>87.4090909090909</v>
      </c>
      <c r="AE31" s="12" t="n">
        <v>682.6818181818181</v>
      </c>
      <c r="AF31" s="12" t="n">
        <v>1093.1363636363637</v>
      </c>
      <c r="AG31" s="12" t="n">
        <v>821.6818181818181</v>
      </c>
      <c r="AH31" s="12" t="n">
        <v>1410.590909090909</v>
      </c>
      <c r="AI31" s="12" t="n">
        <v>826.0454545454545</v>
      </c>
      <c r="AJ31" s="12" t="n">
        <v>532.1363636363636</v>
      </c>
      <c r="AK31" s="12" t="n">
        <v>214.8181818181818</v>
      </c>
      <c r="AL31" s="12" t="n">
        <v>561.0</v>
      </c>
      <c r="AM31" s="12" t="n">
        <v>236.22727272727272</v>
      </c>
      <c r="AN31" s="12" t="n">
        <v>489.5</v>
      </c>
      <c r="AO31" s="12" t="n">
        <v>388.5</v>
      </c>
      <c r="AP31" s="12" t="n">
        <v>374.3636363636364</v>
      </c>
      <c r="AQ31" s="12" t="n">
        <v>594.5454545454545</v>
      </c>
      <c r="AR31" s="12" t="n">
        <v>619.6363636363636</v>
      </c>
      <c r="AS31" s="12" t="n">
        <v>217.27272727272728</v>
      </c>
      <c r="AT31" s="12" t="n">
        <v>72.22727272727273</v>
      </c>
      <c r="AU31" s="12" t="n">
        <v>0.0</v>
      </c>
      <c r="AV31" s="13" t="n">
        <v>22786.363636363636</v>
      </c>
      <c r="AW31" s="14"/>
      <c r="AZ31" s="15"/>
    </row>
    <row r="32" spans="1:59" x14ac:dyDescent="0.2">
      <c r="A32" s="1">
        <v>16</v>
      </c>
      <c r="B32" s="12" t="n">
        <v>173.63636363636363</v>
      </c>
      <c r="C32" s="12" t="n">
        <v>211.0</v>
      </c>
      <c r="D32" s="12" t="n">
        <v>106.68181818181819</v>
      </c>
      <c r="E32" s="12" t="n">
        <v>174.9090909090909</v>
      </c>
      <c r="F32" s="12" t="n">
        <v>404.54545454545456</v>
      </c>
      <c r="G32" s="12" t="n">
        <v>258.54545454545456</v>
      </c>
      <c r="H32" s="12" t="n">
        <v>394.1363636363636</v>
      </c>
      <c r="I32" s="12" t="n">
        <v>448.3636363636364</v>
      </c>
      <c r="J32" s="12" t="n">
        <v>344.6818181818182</v>
      </c>
      <c r="K32" s="12" t="n">
        <v>244.5</v>
      </c>
      <c r="L32" s="12" t="n">
        <v>303.77272727272725</v>
      </c>
      <c r="M32" s="12" t="n">
        <v>137.5</v>
      </c>
      <c r="N32" s="12" t="n">
        <v>122.4090909090909</v>
      </c>
      <c r="O32" s="12" t="n">
        <v>115.86363636363636</v>
      </c>
      <c r="P32" s="12" t="n">
        <v>88.04545454545455</v>
      </c>
      <c r="Q32" s="12" t="n">
        <v>66.5</v>
      </c>
      <c r="R32" s="12" t="n">
        <v>71.45454545454545</v>
      </c>
      <c r="S32" s="12" t="n">
        <v>126.22727272727273</v>
      </c>
      <c r="T32" s="12" t="n">
        <v>107.5</v>
      </c>
      <c r="U32" s="12" t="n">
        <v>123.13636363636364</v>
      </c>
      <c r="V32" s="12" t="n">
        <v>115.77272727272727</v>
      </c>
      <c r="W32" s="12" t="n">
        <v>49.95454545454545</v>
      </c>
      <c r="X32" s="12" t="n">
        <v>43.72727272727273</v>
      </c>
      <c r="Y32" s="12" t="n">
        <v>199.4090909090909</v>
      </c>
      <c r="Z32" s="12" t="n">
        <v>355.40909090909093</v>
      </c>
      <c r="AA32" s="12" t="n">
        <v>1162.3636363636363</v>
      </c>
      <c r="AB32" s="12" t="n">
        <v>1545.6818181818182</v>
      </c>
      <c r="AC32" s="12" t="n">
        <v>1699.0</v>
      </c>
      <c r="AD32" s="12" t="n">
        <v>777.8636363636364</v>
      </c>
      <c r="AE32" s="12" t="n">
        <v>32.86363636363637</v>
      </c>
      <c r="AF32" s="12" t="n">
        <v>267.22727272727275</v>
      </c>
      <c r="AG32" s="12" t="n">
        <v>366.1818181818182</v>
      </c>
      <c r="AH32" s="12" t="n">
        <v>703.3181818181819</v>
      </c>
      <c r="AI32" s="12" t="n">
        <v>346.27272727272725</v>
      </c>
      <c r="AJ32" s="12" t="n">
        <v>166.0909090909091</v>
      </c>
      <c r="AK32" s="12" t="n">
        <v>58.0</v>
      </c>
      <c r="AL32" s="12" t="n">
        <v>157.36363636363637</v>
      </c>
      <c r="AM32" s="12" t="n">
        <v>64.54545454545455</v>
      </c>
      <c r="AN32" s="12" t="n">
        <v>166.04545454545453</v>
      </c>
      <c r="AO32" s="12" t="n">
        <v>148.6818181818182</v>
      </c>
      <c r="AP32" s="12" t="n">
        <v>149.22727272727272</v>
      </c>
      <c r="AQ32" s="12" t="n">
        <v>250.4090909090909</v>
      </c>
      <c r="AR32" s="12" t="n">
        <v>307.6363636363636</v>
      </c>
      <c r="AS32" s="12" t="n">
        <v>56.13636363636363</v>
      </c>
      <c r="AT32" s="12" t="n">
        <v>26.318181818181817</v>
      </c>
      <c r="AU32" s="12" t="n">
        <v>0.0</v>
      </c>
      <c r="AV32" s="13" t="n">
        <v>13238.909090909088</v>
      </c>
      <c r="AW32" s="14"/>
      <c r="AZ32" s="15"/>
    </row>
    <row r="33" spans="1:52" x14ac:dyDescent="0.2">
      <c r="A33" s="1">
        <v>24</v>
      </c>
      <c r="B33" s="12" t="n">
        <v>144.04545454545453</v>
      </c>
      <c r="C33" s="12" t="n">
        <v>170.0</v>
      </c>
      <c r="D33" s="12" t="n">
        <v>58.45454545454545</v>
      </c>
      <c r="E33" s="12" t="n">
        <v>109.0</v>
      </c>
      <c r="F33" s="12" t="n">
        <v>289.3636363636364</v>
      </c>
      <c r="G33" s="12" t="n">
        <v>145.36363636363637</v>
      </c>
      <c r="H33" s="12" t="n">
        <v>236.72727272727272</v>
      </c>
      <c r="I33" s="12" t="n">
        <v>310.3181818181818</v>
      </c>
      <c r="J33" s="12" t="n">
        <v>300.54545454545456</v>
      </c>
      <c r="K33" s="12" t="n">
        <v>133.72727272727272</v>
      </c>
      <c r="L33" s="12" t="n">
        <v>217.45454545454547</v>
      </c>
      <c r="M33" s="12" t="n">
        <v>106.95454545454545</v>
      </c>
      <c r="N33" s="12" t="n">
        <v>85.54545454545455</v>
      </c>
      <c r="O33" s="12" t="n">
        <v>73.22727272727273</v>
      </c>
      <c r="P33" s="12" t="n">
        <v>63.95454545454545</v>
      </c>
      <c r="Q33" s="12" t="n">
        <v>44.27272727272727</v>
      </c>
      <c r="R33" s="12" t="n">
        <v>32.04545454545455</v>
      </c>
      <c r="S33" s="12" t="n">
        <v>53.36363636363637</v>
      </c>
      <c r="T33" s="12" t="n">
        <v>69.86363636363636</v>
      </c>
      <c r="U33" s="12" t="n">
        <v>57.36363636363637</v>
      </c>
      <c r="V33" s="12" t="n">
        <v>64.72727272727273</v>
      </c>
      <c r="W33" s="12" t="n">
        <v>31.318181818181817</v>
      </c>
      <c r="X33" s="12" t="n">
        <v>25.545454545454547</v>
      </c>
      <c r="Y33" s="12" t="n">
        <v>108.18181818181819</v>
      </c>
      <c r="Z33" s="12" t="n">
        <v>218.9090909090909</v>
      </c>
      <c r="AA33" s="12" t="n">
        <v>1538.0</v>
      </c>
      <c r="AB33" s="12" t="n">
        <v>2050.7272727272725</v>
      </c>
      <c r="AC33" s="12" t="n">
        <v>2143.181818181818</v>
      </c>
      <c r="AD33" s="12" t="n">
        <v>1160.6818181818182</v>
      </c>
      <c r="AE33" s="12" t="n">
        <v>272.95454545454544</v>
      </c>
      <c r="AF33" s="12" t="n">
        <v>42.27272727272727</v>
      </c>
      <c r="AG33" s="12" t="n">
        <v>276.40909090909093</v>
      </c>
      <c r="AH33" s="12" t="n">
        <v>610.4090909090909</v>
      </c>
      <c r="AI33" s="12" t="n">
        <v>281.90909090909093</v>
      </c>
      <c r="AJ33" s="12" t="n">
        <v>147.36363636363637</v>
      </c>
      <c r="AK33" s="12" t="n">
        <v>26.045454545454547</v>
      </c>
      <c r="AL33" s="12" t="n">
        <v>79.36363636363636</v>
      </c>
      <c r="AM33" s="12" t="n">
        <v>36.86363636363637</v>
      </c>
      <c r="AN33" s="12" t="n">
        <v>129.1818181818182</v>
      </c>
      <c r="AO33" s="12" t="n">
        <v>114.36363636363636</v>
      </c>
      <c r="AP33" s="12" t="n">
        <v>147.63636363636363</v>
      </c>
      <c r="AQ33" s="12" t="n">
        <v>205.63636363636363</v>
      </c>
      <c r="AR33" s="12" t="n">
        <v>259.59090909090907</v>
      </c>
      <c r="AS33" s="12" t="n">
        <v>31.136363636363637</v>
      </c>
      <c r="AT33" s="12" t="n">
        <v>24.40909090909091</v>
      </c>
      <c r="AU33" s="12" t="n">
        <v>0.0</v>
      </c>
      <c r="AV33" s="13" t="n">
        <v>12728.409090909088</v>
      </c>
      <c r="AW33" s="14"/>
      <c r="AZ33" s="15"/>
    </row>
    <row r="34" spans="1:52" x14ac:dyDescent="0.2">
      <c r="A34" s="1" t="s">
        <v>29</v>
      </c>
      <c r="B34" s="12" t="n">
        <v>42.13636363636363</v>
      </c>
      <c r="C34" s="12" t="n">
        <v>53.22727272727273</v>
      </c>
      <c r="D34" s="12" t="n">
        <v>38.63636363636363</v>
      </c>
      <c r="E34" s="12" t="n">
        <v>37.0</v>
      </c>
      <c r="F34" s="12" t="n">
        <v>151.86363636363637</v>
      </c>
      <c r="G34" s="12" t="n">
        <v>45.22727272727273</v>
      </c>
      <c r="H34" s="12" t="n">
        <v>82.5</v>
      </c>
      <c r="I34" s="12" t="n">
        <v>155.5909090909091</v>
      </c>
      <c r="J34" s="12" t="n">
        <v>170.13636363636363</v>
      </c>
      <c r="K34" s="12" t="n">
        <v>56.63636363636363</v>
      </c>
      <c r="L34" s="12" t="n">
        <v>56.45454545454545</v>
      </c>
      <c r="M34" s="12" t="n">
        <v>51.5</v>
      </c>
      <c r="N34" s="12" t="n">
        <v>39.72727272727273</v>
      </c>
      <c r="O34" s="12" t="n">
        <v>26.454545454545453</v>
      </c>
      <c r="P34" s="12" t="n">
        <v>25.59090909090909</v>
      </c>
      <c r="Q34" s="12" t="n">
        <v>13.363636363636363</v>
      </c>
      <c r="R34" s="12" t="n">
        <v>10.545454545454545</v>
      </c>
      <c r="S34" s="12" t="n">
        <v>27.545454545454547</v>
      </c>
      <c r="T34" s="12" t="n">
        <v>40.18181818181818</v>
      </c>
      <c r="U34" s="12" t="n">
        <v>52.0</v>
      </c>
      <c r="V34" s="12" t="n">
        <v>46.40909090909091</v>
      </c>
      <c r="W34" s="12" t="n">
        <v>15.636363636363637</v>
      </c>
      <c r="X34" s="12" t="n">
        <v>18.40909090909091</v>
      </c>
      <c r="Y34" s="12" t="n">
        <v>52.95454545454545</v>
      </c>
      <c r="Z34" s="12" t="n">
        <v>64.13636363636364</v>
      </c>
      <c r="AA34" s="12" t="n">
        <v>1151.090909090909</v>
      </c>
      <c r="AB34" s="12" t="n">
        <v>1445.6363636363637</v>
      </c>
      <c r="AC34" s="12" t="n">
        <v>1363.9545454545455</v>
      </c>
      <c r="AD34" s="12" t="n">
        <v>735.6818181818181</v>
      </c>
      <c r="AE34" s="12" t="n">
        <v>367.45454545454544</v>
      </c>
      <c r="AF34" s="12" t="n">
        <v>276.72727272727275</v>
      </c>
      <c r="AG34" s="12" t="n">
        <v>23.5</v>
      </c>
      <c r="AH34" s="12" t="n">
        <v>112.86363636363636</v>
      </c>
      <c r="AI34" s="12" t="n">
        <v>81.04545454545455</v>
      </c>
      <c r="AJ34" s="12" t="n">
        <v>49.04545454545455</v>
      </c>
      <c r="AK34" s="12" t="n">
        <v>12.181818181818182</v>
      </c>
      <c r="AL34" s="12" t="n">
        <v>44.40909090909091</v>
      </c>
      <c r="AM34" s="12" t="n">
        <v>15.636363636363637</v>
      </c>
      <c r="AN34" s="12" t="n">
        <v>52.68181818181818</v>
      </c>
      <c r="AO34" s="12" t="n">
        <v>38.04545454545455</v>
      </c>
      <c r="AP34" s="12" t="n">
        <v>75.0</v>
      </c>
      <c r="AQ34" s="12" t="n">
        <v>107.0</v>
      </c>
      <c r="AR34" s="12" t="n">
        <v>143.04545454545453</v>
      </c>
      <c r="AS34" s="12" t="n">
        <v>23.318181818181817</v>
      </c>
      <c r="AT34" s="12" t="n">
        <v>14.818181818181818</v>
      </c>
      <c r="AU34" s="12" t="n">
        <v>0.0</v>
      </c>
      <c r="AV34" s="13" t="n">
        <v>7507.000000000003</v>
      </c>
      <c r="AW34" s="14"/>
      <c r="AZ34" s="15"/>
    </row>
    <row r="35" spans="1:52" x14ac:dyDescent="0.2">
      <c r="A35" s="1" t="s">
        <v>30</v>
      </c>
      <c r="B35" s="12" t="n">
        <v>57.04545454545455</v>
      </c>
      <c r="C35" s="12" t="n">
        <v>76.31818181818181</v>
      </c>
      <c r="D35" s="12" t="n">
        <v>16.636363636363637</v>
      </c>
      <c r="E35" s="12" t="n">
        <v>22.727272727272727</v>
      </c>
      <c r="F35" s="12" t="n">
        <v>117.72727272727273</v>
      </c>
      <c r="G35" s="12" t="n">
        <v>38.54545454545455</v>
      </c>
      <c r="H35" s="12" t="n">
        <v>67.86363636363636</v>
      </c>
      <c r="I35" s="12" t="n">
        <v>114.95454545454545</v>
      </c>
      <c r="J35" s="12" t="n">
        <v>155.5909090909091</v>
      </c>
      <c r="K35" s="12" t="n">
        <v>68.31818181818181</v>
      </c>
      <c r="L35" s="12" t="n">
        <v>78.63636363636364</v>
      </c>
      <c r="M35" s="12" t="n">
        <v>59.36363636363637</v>
      </c>
      <c r="N35" s="12" t="n">
        <v>56.22727272727273</v>
      </c>
      <c r="O35" s="12" t="n">
        <v>37.31818181818182</v>
      </c>
      <c r="P35" s="12" t="n">
        <v>27.863636363636363</v>
      </c>
      <c r="Q35" s="12" t="n">
        <v>19.727272727272727</v>
      </c>
      <c r="R35" s="12" t="n">
        <v>20.5</v>
      </c>
      <c r="S35" s="12" t="n">
        <v>36.13636363636363</v>
      </c>
      <c r="T35" s="12" t="n">
        <v>42.13636363636363</v>
      </c>
      <c r="U35" s="12" t="n">
        <v>35.36363636363637</v>
      </c>
      <c r="V35" s="12" t="n">
        <v>35.77272727272727</v>
      </c>
      <c r="W35" s="12" t="n">
        <v>14.227272727272727</v>
      </c>
      <c r="X35" s="12" t="n">
        <v>9.727272727272727</v>
      </c>
      <c r="Y35" s="12" t="n">
        <v>28.136363636363637</v>
      </c>
      <c r="Z35" s="12" t="n">
        <v>68.5</v>
      </c>
      <c r="AA35" s="12" t="n">
        <v>1425.090909090909</v>
      </c>
      <c r="AB35" s="12" t="n">
        <v>1856.409090909091</v>
      </c>
      <c r="AC35" s="12" t="n">
        <v>2800.2727272727275</v>
      </c>
      <c r="AD35" s="12" t="n">
        <v>1240.409090909091</v>
      </c>
      <c r="AE35" s="12" t="n">
        <v>671.5909090909091</v>
      </c>
      <c r="AF35" s="12" t="n">
        <v>584.3181818181819</v>
      </c>
      <c r="AG35" s="12" t="n">
        <v>114.72727272727273</v>
      </c>
      <c r="AH35" s="12" t="n">
        <v>40.81818181818182</v>
      </c>
      <c r="AI35" s="12" t="n">
        <v>95.04545454545455</v>
      </c>
      <c r="AJ35" s="12" t="n">
        <v>100.77272727272727</v>
      </c>
      <c r="AK35" s="12" t="n">
        <v>19.5</v>
      </c>
      <c r="AL35" s="12" t="n">
        <v>54.45454545454545</v>
      </c>
      <c r="AM35" s="12" t="n">
        <v>18.181818181818183</v>
      </c>
      <c r="AN35" s="12" t="n">
        <v>56.59090909090909</v>
      </c>
      <c r="AO35" s="12" t="n">
        <v>65.54545454545455</v>
      </c>
      <c r="AP35" s="12" t="n">
        <v>127.86363636363636</v>
      </c>
      <c r="AQ35" s="12" t="n">
        <v>122.0909090909091</v>
      </c>
      <c r="AR35" s="12" t="n">
        <v>175.27272727272728</v>
      </c>
      <c r="AS35" s="12" t="n">
        <v>20.818181818181817</v>
      </c>
      <c r="AT35" s="12" t="n">
        <v>8.772727272727273</v>
      </c>
      <c r="AU35" s="12" t="n">
        <v>0.0</v>
      </c>
      <c r="AV35" s="13" t="n">
        <v>10903.909090909096</v>
      </c>
      <c r="AW35" s="14"/>
      <c r="AZ35" s="15"/>
    </row>
    <row r="36" spans="1:52" x14ac:dyDescent="0.2">
      <c r="A36" s="1" t="s">
        <v>31</v>
      </c>
      <c r="B36" s="12" t="n">
        <v>52.40909090909091</v>
      </c>
      <c r="C36" s="12" t="n">
        <v>84.5</v>
      </c>
      <c r="D36" s="12" t="n">
        <v>30.818181818181817</v>
      </c>
      <c r="E36" s="12" t="n">
        <v>24.772727272727273</v>
      </c>
      <c r="F36" s="12" t="n">
        <v>117.68181818181819</v>
      </c>
      <c r="G36" s="12" t="n">
        <v>31.59090909090909</v>
      </c>
      <c r="H36" s="12" t="n">
        <v>73.0909090909091</v>
      </c>
      <c r="I36" s="12" t="n">
        <v>136.22727272727272</v>
      </c>
      <c r="J36" s="12" t="n">
        <v>165.72727272727272</v>
      </c>
      <c r="K36" s="12" t="n">
        <v>70.36363636363636</v>
      </c>
      <c r="L36" s="12" t="n">
        <v>89.0909090909091</v>
      </c>
      <c r="M36" s="12" t="n">
        <v>83.18181818181819</v>
      </c>
      <c r="N36" s="12" t="n">
        <v>62.09090909090909</v>
      </c>
      <c r="O36" s="12" t="n">
        <v>44.31818181818182</v>
      </c>
      <c r="P36" s="12" t="n">
        <v>35.86363636363637</v>
      </c>
      <c r="Q36" s="12" t="n">
        <v>28.181818181818183</v>
      </c>
      <c r="R36" s="12" t="n">
        <v>29.272727272727273</v>
      </c>
      <c r="S36" s="12" t="n">
        <v>53.13636363636363</v>
      </c>
      <c r="T36" s="12" t="n">
        <v>67.54545454545455</v>
      </c>
      <c r="U36" s="12" t="n">
        <v>57.81818181818182</v>
      </c>
      <c r="V36" s="12" t="n">
        <v>53.22727272727273</v>
      </c>
      <c r="W36" s="12" t="n">
        <v>17.954545454545453</v>
      </c>
      <c r="X36" s="12" t="n">
        <v>14.590909090909092</v>
      </c>
      <c r="Y36" s="12" t="n">
        <v>26.136363636363637</v>
      </c>
      <c r="Z36" s="12" t="n">
        <v>53.0</v>
      </c>
      <c r="AA36" s="12" t="n">
        <v>1330.4545454545455</v>
      </c>
      <c r="AB36" s="12" t="n">
        <v>1701.909090909091</v>
      </c>
      <c r="AC36" s="12" t="n">
        <v>1563.409090909091</v>
      </c>
      <c r="AD36" s="12" t="n">
        <v>793.8181818181819</v>
      </c>
      <c r="AE36" s="12" t="n">
        <v>350.90909090909093</v>
      </c>
      <c r="AF36" s="12" t="n">
        <v>287.1363636363636</v>
      </c>
      <c r="AG36" s="12" t="n">
        <v>84.77272727272727</v>
      </c>
      <c r="AH36" s="12" t="n">
        <v>109.13636363636364</v>
      </c>
      <c r="AI36" s="12" t="n">
        <v>28.0</v>
      </c>
      <c r="AJ36" s="12" t="n">
        <v>35.5</v>
      </c>
      <c r="AK36" s="12" t="n">
        <v>23.045454545454547</v>
      </c>
      <c r="AL36" s="12" t="n">
        <v>85.5</v>
      </c>
      <c r="AM36" s="12" t="n">
        <v>25.636363636363637</v>
      </c>
      <c r="AN36" s="12" t="n">
        <v>76.77272727272727</v>
      </c>
      <c r="AO36" s="12" t="n">
        <v>64.45454545454545</v>
      </c>
      <c r="AP36" s="12" t="n">
        <v>151.22727272727272</v>
      </c>
      <c r="AQ36" s="12" t="n">
        <v>189.63636363636363</v>
      </c>
      <c r="AR36" s="12" t="n">
        <v>237.95454545454547</v>
      </c>
      <c r="AS36" s="12" t="n">
        <v>29.90909090909091</v>
      </c>
      <c r="AT36" s="12" t="n">
        <v>13.727272727272727</v>
      </c>
      <c r="AU36" s="12" t="n">
        <v>0.0</v>
      </c>
      <c r="AV36" s="13" t="n">
        <v>8685.5</v>
      </c>
      <c r="AW36" s="14"/>
      <c r="AZ36" s="15"/>
    </row>
    <row r="37" spans="1:52" x14ac:dyDescent="0.2">
      <c r="A37" s="1" t="s">
        <v>32</v>
      </c>
      <c r="B37" s="12" t="n">
        <v>14.772727272727273</v>
      </c>
      <c r="C37" s="12" t="n">
        <v>29.90909090909091</v>
      </c>
      <c r="D37" s="12" t="n">
        <v>8.181818181818182</v>
      </c>
      <c r="E37" s="12" t="n">
        <v>6.454545454545454</v>
      </c>
      <c r="F37" s="12" t="n">
        <v>42.31818181818182</v>
      </c>
      <c r="G37" s="12" t="n">
        <v>13.318181818181818</v>
      </c>
      <c r="H37" s="12" t="n">
        <v>23.5</v>
      </c>
      <c r="I37" s="12" t="n">
        <v>66.04545454545455</v>
      </c>
      <c r="J37" s="12" t="n">
        <v>114.13636363636364</v>
      </c>
      <c r="K37" s="12" t="n">
        <v>12.863636363636363</v>
      </c>
      <c r="L37" s="12" t="n">
        <v>8.681818181818182</v>
      </c>
      <c r="M37" s="12" t="n">
        <v>15.636363636363637</v>
      </c>
      <c r="N37" s="12" t="n">
        <v>12.0</v>
      </c>
      <c r="O37" s="12" t="n">
        <v>12.636363636363637</v>
      </c>
      <c r="P37" s="12" t="n">
        <v>6.5</v>
      </c>
      <c r="Q37" s="12" t="n">
        <v>6.318181818181818</v>
      </c>
      <c r="R37" s="12" t="n">
        <v>5.909090909090909</v>
      </c>
      <c r="S37" s="12" t="n">
        <v>7.7727272727272725</v>
      </c>
      <c r="T37" s="12" t="n">
        <v>22.181818181818183</v>
      </c>
      <c r="U37" s="12" t="n">
        <v>15.272727272727273</v>
      </c>
      <c r="V37" s="12" t="n">
        <v>23.045454545454547</v>
      </c>
      <c r="W37" s="12" t="n">
        <v>4.818181818181818</v>
      </c>
      <c r="X37" s="12" t="n">
        <v>6.5</v>
      </c>
      <c r="Y37" s="12" t="n">
        <v>4.954545454545454</v>
      </c>
      <c r="Z37" s="12" t="n">
        <v>13.681818181818182</v>
      </c>
      <c r="AA37" s="12" t="n">
        <v>869.1363636363636</v>
      </c>
      <c r="AB37" s="12" t="n">
        <v>1014.4545454545455</v>
      </c>
      <c r="AC37" s="12" t="n">
        <v>747.5909090909091</v>
      </c>
      <c r="AD37" s="12" t="n">
        <v>496.59090909090907</v>
      </c>
      <c r="AE37" s="12" t="n">
        <v>167.9090909090909</v>
      </c>
      <c r="AF37" s="12" t="n">
        <v>142.77272727272728</v>
      </c>
      <c r="AG37" s="12" t="n">
        <v>55.81818181818182</v>
      </c>
      <c r="AH37" s="12" t="n">
        <v>103.68181818181819</v>
      </c>
      <c r="AI37" s="12" t="n">
        <v>39.54545454545455</v>
      </c>
      <c r="AJ37" s="12" t="n">
        <v>12.772727272727273</v>
      </c>
      <c r="AK37" s="12" t="n">
        <v>1.8181818181818181</v>
      </c>
      <c r="AL37" s="12" t="n">
        <v>17.045454545454547</v>
      </c>
      <c r="AM37" s="12" t="n">
        <v>6.409090909090909</v>
      </c>
      <c r="AN37" s="12" t="n">
        <v>28.318181818181817</v>
      </c>
      <c r="AO37" s="12" t="n">
        <v>20.772727272727273</v>
      </c>
      <c r="AP37" s="12" t="n">
        <v>68.86363636363636</v>
      </c>
      <c r="AQ37" s="12" t="n">
        <v>114.31818181818181</v>
      </c>
      <c r="AR37" s="12" t="n">
        <v>108.31818181818181</v>
      </c>
      <c r="AS37" s="12" t="n">
        <v>5.045454545454546</v>
      </c>
      <c r="AT37" s="12" t="n">
        <v>2.4545454545454546</v>
      </c>
      <c r="AU37" s="12" t="n">
        <v>0.0</v>
      </c>
      <c r="AV37" s="13" t="n">
        <v>4521.045454545455</v>
      </c>
      <c r="AW37" s="14"/>
      <c r="AZ37" s="15"/>
    </row>
    <row r="38" spans="1:52" x14ac:dyDescent="0.2">
      <c r="A38" s="1" t="s">
        <v>33</v>
      </c>
      <c r="B38" s="12" t="n">
        <v>6.136363636363637</v>
      </c>
      <c r="C38" s="12" t="n">
        <v>8.090909090909092</v>
      </c>
      <c r="D38" s="12" t="n">
        <v>6.7727272727272725</v>
      </c>
      <c r="E38" s="12" t="n">
        <v>8.136363636363637</v>
      </c>
      <c r="F38" s="12" t="n">
        <v>76.54545454545455</v>
      </c>
      <c r="G38" s="12" t="n">
        <v>10.772727272727273</v>
      </c>
      <c r="H38" s="12" t="n">
        <v>27.272727272727273</v>
      </c>
      <c r="I38" s="12" t="n">
        <v>74.77272727272727</v>
      </c>
      <c r="J38" s="12" t="n">
        <v>112.86363636363636</v>
      </c>
      <c r="K38" s="12" t="n">
        <v>146.6818181818182</v>
      </c>
      <c r="L38" s="12" t="n">
        <v>56.36363636363637</v>
      </c>
      <c r="M38" s="12" t="n">
        <v>81.9090909090909</v>
      </c>
      <c r="N38" s="12" t="n">
        <v>50.68181818181818</v>
      </c>
      <c r="O38" s="12" t="n">
        <v>75.04545454545455</v>
      </c>
      <c r="P38" s="12" t="n">
        <v>29.954545454545453</v>
      </c>
      <c r="Q38" s="12" t="n">
        <v>21.318181818181817</v>
      </c>
      <c r="R38" s="12" t="n">
        <v>21.90909090909091</v>
      </c>
      <c r="S38" s="12" t="n">
        <v>36.18181818181818</v>
      </c>
      <c r="T38" s="12" t="n">
        <v>6.954545454545454</v>
      </c>
      <c r="U38" s="12" t="n">
        <v>3.272727272727273</v>
      </c>
      <c r="V38" s="12" t="n">
        <v>7.2272727272727275</v>
      </c>
      <c r="W38" s="12" t="n">
        <v>1.1818181818181819</v>
      </c>
      <c r="X38" s="12" t="n">
        <v>1.9545454545454546</v>
      </c>
      <c r="Y38" s="12" t="n">
        <v>7.0</v>
      </c>
      <c r="Z38" s="12" t="n">
        <v>10.863636363636363</v>
      </c>
      <c r="AA38" s="12" t="n">
        <v>556.9545454545455</v>
      </c>
      <c r="AB38" s="12" t="n">
        <v>540.7727272727273</v>
      </c>
      <c r="AC38" s="12" t="n">
        <v>303.1818181818182</v>
      </c>
      <c r="AD38" s="12" t="n">
        <v>240.22727272727272</v>
      </c>
      <c r="AE38" s="12" t="n">
        <v>64.22727272727273</v>
      </c>
      <c r="AF38" s="12" t="n">
        <v>29.272727272727273</v>
      </c>
      <c r="AG38" s="12" t="n">
        <v>14.318181818181818</v>
      </c>
      <c r="AH38" s="12" t="n">
        <v>16.181818181818183</v>
      </c>
      <c r="AI38" s="12" t="n">
        <v>23.636363636363637</v>
      </c>
      <c r="AJ38" s="12" t="n">
        <v>1.4090909090909092</v>
      </c>
      <c r="AK38" s="12" t="n">
        <v>10.318181818181818</v>
      </c>
      <c r="AL38" s="12" t="n">
        <v>120.45454545454545</v>
      </c>
      <c r="AM38" s="12" t="n">
        <v>1.0</v>
      </c>
      <c r="AN38" s="12" t="n">
        <v>4.363636363636363</v>
      </c>
      <c r="AO38" s="12" t="n">
        <v>4.136363636363637</v>
      </c>
      <c r="AP38" s="12" t="n">
        <v>7.045454545454546</v>
      </c>
      <c r="AQ38" s="12" t="n">
        <v>26.0</v>
      </c>
      <c r="AR38" s="12" t="n">
        <v>3.909090909090909</v>
      </c>
      <c r="AS38" s="12" t="n">
        <v>85.81818181818181</v>
      </c>
      <c r="AT38" s="12" t="n">
        <v>10.363636363636363</v>
      </c>
      <c r="AU38" s="12" t="n">
        <v>0.0</v>
      </c>
      <c r="AV38" s="13" t="n">
        <v>2953.4545454545455</v>
      </c>
      <c r="AW38" s="14"/>
      <c r="AZ38" s="15"/>
    </row>
    <row r="39" spans="1:52" x14ac:dyDescent="0.2">
      <c r="A39" s="1" t="s">
        <v>34</v>
      </c>
      <c r="B39" s="12" t="n">
        <v>17.59090909090909</v>
      </c>
      <c r="C39" s="12" t="n">
        <v>38.63636363636363</v>
      </c>
      <c r="D39" s="12" t="n">
        <v>21.863636363636363</v>
      </c>
      <c r="E39" s="12" t="n">
        <v>22.136363636363637</v>
      </c>
      <c r="F39" s="12" t="n">
        <v>210.45454545454547</v>
      </c>
      <c r="G39" s="12" t="n">
        <v>29.272727272727273</v>
      </c>
      <c r="H39" s="12" t="n">
        <v>69.04545454545455</v>
      </c>
      <c r="I39" s="12" t="n">
        <v>196.4090909090909</v>
      </c>
      <c r="J39" s="12" t="n">
        <v>212.63636363636363</v>
      </c>
      <c r="K39" s="12" t="n">
        <v>184.3181818181818</v>
      </c>
      <c r="L39" s="12" t="n">
        <v>133.36363636363637</v>
      </c>
      <c r="M39" s="12" t="n">
        <v>217.1818181818182</v>
      </c>
      <c r="N39" s="12" t="n">
        <v>99.72727272727273</v>
      </c>
      <c r="O39" s="12" t="n">
        <v>233.36363636363637</v>
      </c>
      <c r="P39" s="12" t="n">
        <v>77.0909090909091</v>
      </c>
      <c r="Q39" s="12" t="n">
        <v>38.45454545454545</v>
      </c>
      <c r="R39" s="12" t="n">
        <v>69.9090909090909</v>
      </c>
      <c r="S39" s="12" t="n">
        <v>124.77272727272727</v>
      </c>
      <c r="T39" s="12" t="n">
        <v>12.363636363636363</v>
      </c>
      <c r="U39" s="12" t="n">
        <v>7.181818181818182</v>
      </c>
      <c r="V39" s="12" t="n">
        <v>9.590909090909092</v>
      </c>
      <c r="W39" s="12" t="n">
        <v>2.409090909090909</v>
      </c>
      <c r="X39" s="12" t="n">
        <v>2.5</v>
      </c>
      <c r="Y39" s="12" t="n">
        <v>16.0</v>
      </c>
      <c r="Z39" s="12" t="n">
        <v>29.818181818181817</v>
      </c>
      <c r="AA39" s="12" t="n">
        <v>1962.6818181818182</v>
      </c>
      <c r="AB39" s="12" t="n">
        <v>1545.8181818181818</v>
      </c>
      <c r="AC39" s="12" t="n">
        <v>782.0909090909091</v>
      </c>
      <c r="AD39" s="12" t="n">
        <v>614.4545454545455</v>
      </c>
      <c r="AE39" s="12" t="n">
        <v>170.72727272727272</v>
      </c>
      <c r="AF39" s="12" t="n">
        <v>85.86363636363636</v>
      </c>
      <c r="AG39" s="12" t="n">
        <v>53.68181818181818</v>
      </c>
      <c r="AH39" s="12" t="n">
        <v>60.59090909090909</v>
      </c>
      <c r="AI39" s="12" t="n">
        <v>88.45454545454545</v>
      </c>
      <c r="AJ39" s="12" t="n">
        <v>18.318181818181817</v>
      </c>
      <c r="AK39" s="12" t="n">
        <v>127.4090909090909</v>
      </c>
      <c r="AL39" s="12" t="n">
        <v>42.63636363636363</v>
      </c>
      <c r="AM39" s="12" t="n">
        <v>1.5454545454545454</v>
      </c>
      <c r="AN39" s="12" t="n">
        <v>14.681818181818182</v>
      </c>
      <c r="AO39" s="12" t="n">
        <v>18.136363636363637</v>
      </c>
      <c r="AP39" s="12" t="n">
        <v>15.863636363636363</v>
      </c>
      <c r="AQ39" s="12" t="n">
        <v>153.4090909090909</v>
      </c>
      <c r="AR39" s="12" t="n">
        <v>22.09090909090909</v>
      </c>
      <c r="AS39" s="12" t="n">
        <v>52.04545454545455</v>
      </c>
      <c r="AT39" s="12" t="n">
        <v>83.5909090909091</v>
      </c>
      <c r="AU39" s="12" t="n">
        <v>0.0</v>
      </c>
      <c r="AV39" s="13" t="n">
        <v>7990.181818181819</v>
      </c>
      <c r="AW39" s="14"/>
      <c r="AZ39" s="15"/>
    </row>
    <row r="40" spans="1:52" x14ac:dyDescent="0.2">
      <c r="A40" s="1" t="s">
        <v>35</v>
      </c>
      <c r="B40" s="12" t="n">
        <v>6.5</v>
      </c>
      <c r="C40" s="12" t="n">
        <v>8.590909090909092</v>
      </c>
      <c r="D40" s="12" t="n">
        <v>4.363636363636363</v>
      </c>
      <c r="E40" s="12" t="n">
        <v>6.0</v>
      </c>
      <c r="F40" s="12" t="n">
        <v>53.0</v>
      </c>
      <c r="G40" s="12" t="n">
        <v>10.227272727272727</v>
      </c>
      <c r="H40" s="12" t="n">
        <v>45.59090909090909</v>
      </c>
      <c r="I40" s="12" t="n">
        <v>153.95454545454547</v>
      </c>
      <c r="J40" s="12" t="n">
        <v>165.77272727272728</v>
      </c>
      <c r="K40" s="12" t="n">
        <v>13.454545454545455</v>
      </c>
      <c r="L40" s="12" t="n">
        <v>10.772727272727273</v>
      </c>
      <c r="M40" s="12" t="n">
        <v>24.818181818181817</v>
      </c>
      <c r="N40" s="12" t="n">
        <v>8.545454545454545</v>
      </c>
      <c r="O40" s="12" t="n">
        <v>7.681818181818182</v>
      </c>
      <c r="P40" s="12" t="n">
        <v>7.363636363636363</v>
      </c>
      <c r="Q40" s="12" t="n">
        <v>3.090909090909091</v>
      </c>
      <c r="R40" s="12" t="n">
        <v>4.545454545454546</v>
      </c>
      <c r="S40" s="12" t="n">
        <v>11.590909090909092</v>
      </c>
      <c r="T40" s="12" t="n">
        <v>57.59090909090909</v>
      </c>
      <c r="U40" s="12" t="n">
        <v>34.86363636363637</v>
      </c>
      <c r="V40" s="12" t="n">
        <v>56.59090909090909</v>
      </c>
      <c r="W40" s="12" t="n">
        <v>15.181818181818182</v>
      </c>
      <c r="X40" s="12" t="n">
        <v>8.363636363636363</v>
      </c>
      <c r="Y40" s="12" t="n">
        <v>24.318181818181817</v>
      </c>
      <c r="Z40" s="12" t="n">
        <v>6.454545454545454</v>
      </c>
      <c r="AA40" s="12" t="n">
        <v>500.09090909090907</v>
      </c>
      <c r="AB40" s="12" t="n">
        <v>498.6363636363636</v>
      </c>
      <c r="AC40" s="12" t="n">
        <v>295.6363636363636</v>
      </c>
      <c r="AD40" s="12" t="n">
        <v>260.1363636363636</v>
      </c>
      <c r="AE40" s="12" t="n">
        <v>70.04545454545455</v>
      </c>
      <c r="AF40" s="12" t="n">
        <v>37.40909090909091</v>
      </c>
      <c r="AG40" s="12" t="n">
        <v>14.545454545454545</v>
      </c>
      <c r="AH40" s="12" t="n">
        <v>19.5</v>
      </c>
      <c r="AI40" s="12" t="n">
        <v>23.40909090909091</v>
      </c>
      <c r="AJ40" s="12" t="n">
        <v>7.545454545454546</v>
      </c>
      <c r="AK40" s="12" t="n">
        <v>0.9545454545454546</v>
      </c>
      <c r="AL40" s="12" t="n">
        <v>2.1363636363636362</v>
      </c>
      <c r="AM40" s="12" t="n">
        <v>13.818181818181818</v>
      </c>
      <c r="AN40" s="12" t="n">
        <v>61.0</v>
      </c>
      <c r="AO40" s="12" t="n">
        <v>6.681818181818182</v>
      </c>
      <c r="AP40" s="12" t="n">
        <v>12.636363636363637</v>
      </c>
      <c r="AQ40" s="12" t="n">
        <v>63.86363636363637</v>
      </c>
      <c r="AR40" s="12" t="n">
        <v>11.818181818181818</v>
      </c>
      <c r="AS40" s="12" t="n">
        <v>0.6363636363636364</v>
      </c>
      <c r="AT40" s="12" t="n">
        <v>14.409090909090908</v>
      </c>
      <c r="AU40" s="12" t="n">
        <v>0.0</v>
      </c>
      <c r="AV40" s="13" t="n">
        <v>2664.1363636363635</v>
      </c>
      <c r="AW40" s="14"/>
      <c r="AZ40" s="15"/>
    </row>
    <row r="41" spans="1:52" x14ac:dyDescent="0.2">
      <c r="A41" s="1" t="s">
        <v>36</v>
      </c>
      <c r="B41" s="12" t="n">
        <v>40.86363636363637</v>
      </c>
      <c r="C41" s="12" t="n">
        <v>50.18181818181818</v>
      </c>
      <c r="D41" s="12" t="n">
        <v>17.272727272727273</v>
      </c>
      <c r="E41" s="12" t="n">
        <v>19.454545454545453</v>
      </c>
      <c r="F41" s="12" t="n">
        <v>135.63636363636363</v>
      </c>
      <c r="G41" s="12" t="n">
        <v>30.181818181818183</v>
      </c>
      <c r="H41" s="12" t="n">
        <v>250.5</v>
      </c>
      <c r="I41" s="12" t="n">
        <v>256.09090909090907</v>
      </c>
      <c r="J41" s="12" t="n">
        <v>343.27272727272725</v>
      </c>
      <c r="K41" s="12" t="n">
        <v>43.68181818181818</v>
      </c>
      <c r="L41" s="12" t="n">
        <v>61.31818181818182</v>
      </c>
      <c r="M41" s="12" t="n">
        <v>104.86363636363636</v>
      </c>
      <c r="N41" s="12" t="n">
        <v>43.36363636363637</v>
      </c>
      <c r="O41" s="12" t="n">
        <v>32.95454545454545</v>
      </c>
      <c r="P41" s="12" t="n">
        <v>30.272727272727273</v>
      </c>
      <c r="Q41" s="12" t="n">
        <v>21.227272727272727</v>
      </c>
      <c r="R41" s="12" t="n">
        <v>23.227272727272727</v>
      </c>
      <c r="S41" s="12" t="n">
        <v>45.81818181818182</v>
      </c>
      <c r="T41" s="12" t="n">
        <v>358.27272727272725</v>
      </c>
      <c r="U41" s="12" t="n">
        <v>135.54545454545453</v>
      </c>
      <c r="V41" s="12" t="n">
        <v>258.90909090909093</v>
      </c>
      <c r="W41" s="12" t="n">
        <v>44.09090909090909</v>
      </c>
      <c r="X41" s="12" t="n">
        <v>24.681818181818183</v>
      </c>
      <c r="Y41" s="12" t="n">
        <v>65.54545454545455</v>
      </c>
      <c r="Z41" s="12" t="n">
        <v>36.63636363636363</v>
      </c>
      <c r="AA41" s="12" t="n">
        <v>769.6363636363636</v>
      </c>
      <c r="AB41" s="12" t="n">
        <v>750.1818181818181</v>
      </c>
      <c r="AC41" s="12" t="n">
        <v>658.7727272727273</v>
      </c>
      <c r="AD41" s="12" t="n">
        <v>604.6363636363636</v>
      </c>
      <c r="AE41" s="12" t="n">
        <v>183.54545454545453</v>
      </c>
      <c r="AF41" s="12" t="n">
        <v>138.86363636363637</v>
      </c>
      <c r="AG41" s="12" t="n">
        <v>61.27272727272727</v>
      </c>
      <c r="AH41" s="12" t="n">
        <v>67.0</v>
      </c>
      <c r="AI41" s="12" t="n">
        <v>78.81818181818181</v>
      </c>
      <c r="AJ41" s="12" t="n">
        <v>29.454545454545453</v>
      </c>
      <c r="AK41" s="12" t="n">
        <v>5.0</v>
      </c>
      <c r="AL41" s="12" t="n">
        <v>16.181818181818183</v>
      </c>
      <c r="AM41" s="12" t="n">
        <v>66.9090909090909</v>
      </c>
      <c r="AN41" s="12" t="n">
        <v>34.18181818181818</v>
      </c>
      <c r="AO41" s="12" t="n">
        <v>31.09090909090909</v>
      </c>
      <c r="AP41" s="12" t="n">
        <v>51.54545454545455</v>
      </c>
      <c r="AQ41" s="12" t="n">
        <v>149.13636363636363</v>
      </c>
      <c r="AR41" s="12" t="n">
        <v>33.40909090909091</v>
      </c>
      <c r="AS41" s="12" t="n">
        <v>7.954545454545454</v>
      </c>
      <c r="AT41" s="12" t="n">
        <v>30.636363636363637</v>
      </c>
      <c r="AU41" s="12" t="n">
        <v>0.0</v>
      </c>
      <c r="AV41" s="13" t="n">
        <v>6242.090909090908</v>
      </c>
      <c r="AW41" s="14"/>
      <c r="AZ41" s="15"/>
    </row>
    <row r="42" spans="1:52" x14ac:dyDescent="0.2">
      <c r="A42" s="1" t="s">
        <v>53</v>
      </c>
      <c r="B42" s="12" t="n">
        <v>17.545454545454547</v>
      </c>
      <c r="C42" s="12" t="n">
        <v>28.727272727272727</v>
      </c>
      <c r="D42" s="12" t="n">
        <v>11.090909090909092</v>
      </c>
      <c r="E42" s="12" t="n">
        <v>5.863636363636363</v>
      </c>
      <c r="F42" s="12" t="n">
        <v>38.40909090909091</v>
      </c>
      <c r="G42" s="12" t="n">
        <v>9.0</v>
      </c>
      <c r="H42" s="12" t="n">
        <v>20.363636363636363</v>
      </c>
      <c r="I42" s="12" t="n">
        <v>67.72727272727273</v>
      </c>
      <c r="J42" s="12" t="n">
        <v>83.68181818181819</v>
      </c>
      <c r="K42" s="12" t="n">
        <v>12.090909090909092</v>
      </c>
      <c r="L42" s="12" t="n">
        <v>13.227272727272727</v>
      </c>
      <c r="M42" s="12" t="n">
        <v>19.318181818181817</v>
      </c>
      <c r="N42" s="12" t="n">
        <v>15.5</v>
      </c>
      <c r="O42" s="12" t="n">
        <v>11.090909090909092</v>
      </c>
      <c r="P42" s="12" t="n">
        <v>8.954545454545455</v>
      </c>
      <c r="Q42" s="12" t="n">
        <v>9.272727272727273</v>
      </c>
      <c r="R42" s="12" t="n">
        <v>7.909090909090909</v>
      </c>
      <c r="S42" s="12" t="n">
        <v>9.636363636363637</v>
      </c>
      <c r="T42" s="12" t="n">
        <v>20.90909090909091</v>
      </c>
      <c r="U42" s="12" t="n">
        <v>18.454545454545453</v>
      </c>
      <c r="V42" s="12" t="n">
        <v>19.863636363636363</v>
      </c>
      <c r="W42" s="12" t="n">
        <v>5.181818181818182</v>
      </c>
      <c r="X42" s="12" t="n">
        <v>6.409090909090909</v>
      </c>
      <c r="Y42" s="12" t="n">
        <v>6.863636363636363</v>
      </c>
      <c r="Z42" s="12" t="n">
        <v>12.863636363636363</v>
      </c>
      <c r="AA42" s="12" t="n">
        <v>655.0</v>
      </c>
      <c r="AB42" s="12" t="n">
        <v>801.2272727272727</v>
      </c>
      <c r="AC42" s="12" t="n">
        <v>553.5</v>
      </c>
      <c r="AD42" s="12" t="n">
        <v>373.8181818181818</v>
      </c>
      <c r="AE42" s="12" t="n">
        <v>144.0</v>
      </c>
      <c r="AF42" s="12" t="n">
        <v>121.63636363636364</v>
      </c>
      <c r="AG42" s="12" t="n">
        <v>40.95454545454545</v>
      </c>
      <c r="AH42" s="12" t="n">
        <v>76.13636363636364</v>
      </c>
      <c r="AI42" s="12" t="n">
        <v>69.22727272727273</v>
      </c>
      <c r="AJ42" s="12" t="n">
        <v>20.40909090909091</v>
      </c>
      <c r="AK42" s="12" t="n">
        <v>4.909090909090909</v>
      </c>
      <c r="AL42" s="12" t="n">
        <v>19.818181818181817</v>
      </c>
      <c r="AM42" s="12" t="n">
        <v>6.181818181818182</v>
      </c>
      <c r="AN42" s="12" t="n">
        <v>28.227272727272727</v>
      </c>
      <c r="AO42" s="12" t="n">
        <v>14.409090909090908</v>
      </c>
      <c r="AP42" s="12" t="n">
        <v>36.86363636363637</v>
      </c>
      <c r="AQ42" s="12" t="n">
        <v>46.13636363636363</v>
      </c>
      <c r="AR42" s="12" t="n">
        <v>70.72727272727273</v>
      </c>
      <c r="AS42" s="12" t="n">
        <v>2.8181818181818183</v>
      </c>
      <c r="AT42" s="12" t="n">
        <v>3.727272727272727</v>
      </c>
      <c r="AU42" s="12" t="n">
        <v>0.0</v>
      </c>
      <c r="AV42" s="13" t="n">
        <v>3569.6818181818176</v>
      </c>
      <c r="AW42" s="14"/>
      <c r="AZ42" s="15"/>
    </row>
    <row r="43" spans="1:52" x14ac:dyDescent="0.2">
      <c r="A43" s="1" t="s">
        <v>54</v>
      </c>
      <c r="B43" s="12" t="n">
        <v>31.09090909090909</v>
      </c>
      <c r="C43" s="12" t="n">
        <v>52.86363636363637</v>
      </c>
      <c r="D43" s="12" t="n">
        <v>12.909090909090908</v>
      </c>
      <c r="E43" s="12" t="n">
        <v>13.863636363636363</v>
      </c>
      <c r="F43" s="12" t="n">
        <v>52.45454545454545</v>
      </c>
      <c r="G43" s="12" t="n">
        <v>19.318181818181817</v>
      </c>
      <c r="H43" s="12" t="n">
        <v>39.95454545454545</v>
      </c>
      <c r="I43" s="12" t="n">
        <v>66.31818181818181</v>
      </c>
      <c r="J43" s="12" t="n">
        <v>96.13636363636364</v>
      </c>
      <c r="K43" s="12" t="n">
        <v>21.727272727272727</v>
      </c>
      <c r="L43" s="12" t="n">
        <v>33.59090909090909</v>
      </c>
      <c r="M43" s="12" t="n">
        <v>37.31818181818182</v>
      </c>
      <c r="N43" s="12" t="n">
        <v>19.272727272727273</v>
      </c>
      <c r="O43" s="12" t="n">
        <v>22.681818181818183</v>
      </c>
      <c r="P43" s="12" t="n">
        <v>18.0</v>
      </c>
      <c r="Q43" s="12" t="n">
        <v>11.954545454545455</v>
      </c>
      <c r="R43" s="12" t="n">
        <v>8.136363636363637</v>
      </c>
      <c r="S43" s="12" t="n">
        <v>13.818181818181818</v>
      </c>
      <c r="T43" s="12" t="n">
        <v>26.90909090909091</v>
      </c>
      <c r="U43" s="12" t="n">
        <v>31.136363636363637</v>
      </c>
      <c r="V43" s="12" t="n">
        <v>22.136363636363637</v>
      </c>
      <c r="W43" s="12" t="n">
        <v>10.772727272727273</v>
      </c>
      <c r="X43" s="12" t="n">
        <v>6.363636363636363</v>
      </c>
      <c r="Y43" s="12" t="n">
        <v>18.545454545454547</v>
      </c>
      <c r="Z43" s="12" t="n">
        <v>36.95454545454545</v>
      </c>
      <c r="AA43" s="12" t="n">
        <v>601.6818181818181</v>
      </c>
      <c r="AB43" s="12" t="n">
        <v>717.5909090909091</v>
      </c>
      <c r="AC43" s="12" t="n">
        <v>527.9090909090909</v>
      </c>
      <c r="AD43" s="12" t="n">
        <v>395.22727272727275</v>
      </c>
      <c r="AE43" s="12" t="n">
        <v>144.86363636363637</v>
      </c>
      <c r="AF43" s="12" t="n">
        <v>159.27272727272728</v>
      </c>
      <c r="AG43" s="12" t="n">
        <v>82.63636363636364</v>
      </c>
      <c r="AH43" s="12" t="n">
        <v>140.1818181818182</v>
      </c>
      <c r="AI43" s="12" t="n">
        <v>161.54545454545453</v>
      </c>
      <c r="AJ43" s="12" t="n">
        <v>74.45454545454545</v>
      </c>
      <c r="AK43" s="12" t="n">
        <v>6.0</v>
      </c>
      <c r="AL43" s="12" t="n">
        <v>16.727272727272727</v>
      </c>
      <c r="AM43" s="12" t="n">
        <v>14.909090909090908</v>
      </c>
      <c r="AN43" s="12" t="n">
        <v>55.31818181818182</v>
      </c>
      <c r="AO43" s="12" t="n">
        <v>39.45454545454545</v>
      </c>
      <c r="AP43" s="12" t="n">
        <v>15.590909090909092</v>
      </c>
      <c r="AQ43" s="12" t="n">
        <v>67.77272727272727</v>
      </c>
      <c r="AR43" s="12" t="n">
        <v>69.86363636363636</v>
      </c>
      <c r="AS43" s="12" t="n">
        <v>7.7272727272727275</v>
      </c>
      <c r="AT43" s="12" t="n">
        <v>4.454545454545454</v>
      </c>
      <c r="AU43" s="12" t="n">
        <v>0.0</v>
      </c>
      <c r="AV43" s="13" t="n">
        <v>4027.4090909090914</v>
      </c>
      <c r="AW43" s="14"/>
      <c r="AZ43" s="15"/>
    </row>
    <row r="44" spans="1:52" x14ac:dyDescent="0.2">
      <c r="A44" s="1" t="s">
        <v>55</v>
      </c>
      <c r="B44" s="12" t="n">
        <v>53.90909090909091</v>
      </c>
      <c r="C44" s="12" t="n">
        <v>117.45454545454545</v>
      </c>
      <c r="D44" s="12" t="n">
        <v>77.72727272727273</v>
      </c>
      <c r="E44" s="12" t="n">
        <v>106.45454545454545</v>
      </c>
      <c r="F44" s="12" t="n">
        <v>207.5909090909091</v>
      </c>
      <c r="G44" s="12" t="n">
        <v>81.9090909090909</v>
      </c>
      <c r="H44" s="12" t="n">
        <v>135.5909090909091</v>
      </c>
      <c r="I44" s="12" t="n">
        <v>113.13636363636364</v>
      </c>
      <c r="J44" s="12" t="n">
        <v>136.1818181818182</v>
      </c>
      <c r="K44" s="12" t="n">
        <v>48.31818181818182</v>
      </c>
      <c r="L44" s="12" t="n">
        <v>67.86363636363636</v>
      </c>
      <c r="M44" s="12" t="n">
        <v>40.5</v>
      </c>
      <c r="N44" s="12" t="n">
        <v>42.77272727272727</v>
      </c>
      <c r="O44" s="12" t="n">
        <v>25.545454545454547</v>
      </c>
      <c r="P44" s="12" t="n">
        <v>21.454545454545453</v>
      </c>
      <c r="Q44" s="12" t="n">
        <v>14.318181818181818</v>
      </c>
      <c r="R44" s="12" t="n">
        <v>27.40909090909091</v>
      </c>
      <c r="S44" s="12" t="n">
        <v>51.45454545454545</v>
      </c>
      <c r="T44" s="12" t="n">
        <v>124.36363636363636</v>
      </c>
      <c r="U44" s="12" t="n">
        <v>177.4090909090909</v>
      </c>
      <c r="V44" s="12" t="n">
        <v>191.9090909090909</v>
      </c>
      <c r="W44" s="12" t="n">
        <v>96.77272727272727</v>
      </c>
      <c r="X44" s="12" t="n">
        <v>82.0909090909091</v>
      </c>
      <c r="Y44" s="12" t="n">
        <v>159.86363636363637</v>
      </c>
      <c r="Z44" s="12" t="n">
        <v>123.63636363636364</v>
      </c>
      <c r="AA44" s="12" t="n">
        <v>572.4545454545455</v>
      </c>
      <c r="AB44" s="12" t="n">
        <v>573.6818181818181</v>
      </c>
      <c r="AC44" s="12" t="n">
        <v>1236.2272727272727</v>
      </c>
      <c r="AD44" s="12" t="n">
        <v>518.7727272727273</v>
      </c>
      <c r="AE44" s="12" t="n">
        <v>231.45454545454547</v>
      </c>
      <c r="AF44" s="12" t="n">
        <v>201.95454545454547</v>
      </c>
      <c r="AG44" s="12" t="n">
        <v>106.04545454545455</v>
      </c>
      <c r="AH44" s="12" t="n">
        <v>129.4090909090909</v>
      </c>
      <c r="AI44" s="12" t="n">
        <v>194.13636363636363</v>
      </c>
      <c r="AJ44" s="12" t="n">
        <v>126.81818181818181</v>
      </c>
      <c r="AK44" s="12" t="n">
        <v>20.363636363636363</v>
      </c>
      <c r="AL44" s="12" t="n">
        <v>141.9090909090909</v>
      </c>
      <c r="AM44" s="12" t="n">
        <v>66.13636363636364</v>
      </c>
      <c r="AN44" s="12" t="n">
        <v>154.27272727272728</v>
      </c>
      <c r="AO44" s="12" t="n">
        <v>53.54545454545455</v>
      </c>
      <c r="AP44" s="12" t="n">
        <v>64.77272727272727</v>
      </c>
      <c r="AQ44" s="12" t="n">
        <v>33.81818181818182</v>
      </c>
      <c r="AR44" s="12" t="n">
        <v>404.27272727272725</v>
      </c>
      <c r="AS44" s="12" t="n">
        <v>41.09090909090909</v>
      </c>
      <c r="AT44" s="12" t="n">
        <v>28.40909090909091</v>
      </c>
      <c r="AU44" s="12" t="n">
        <v>0.0</v>
      </c>
      <c r="AV44" s="13" t="n">
        <v>7225.181818181818</v>
      </c>
      <c r="AW44" s="14"/>
      <c r="AZ44" s="15"/>
    </row>
    <row r="45" spans="1:52" x14ac:dyDescent="0.2">
      <c r="A45" s="1" t="s">
        <v>56</v>
      </c>
      <c r="B45" s="12" t="n">
        <v>33.95454545454545</v>
      </c>
      <c r="C45" s="12" t="n">
        <v>71.5909090909091</v>
      </c>
      <c r="D45" s="12" t="n">
        <v>30.363636363636363</v>
      </c>
      <c r="E45" s="12" t="n">
        <v>41.18181818181818</v>
      </c>
      <c r="F45" s="12" t="n">
        <v>240.77272727272728</v>
      </c>
      <c r="G45" s="12" t="n">
        <v>40.68181818181818</v>
      </c>
      <c r="H45" s="12" t="n">
        <v>69.5</v>
      </c>
      <c r="I45" s="12" t="n">
        <v>130.4090909090909</v>
      </c>
      <c r="J45" s="12" t="n">
        <v>159.04545454545453</v>
      </c>
      <c r="K45" s="12" t="n">
        <v>27.772727272727273</v>
      </c>
      <c r="L45" s="12" t="n">
        <v>35.36363636363637</v>
      </c>
      <c r="M45" s="12" t="n">
        <v>20.363636363636363</v>
      </c>
      <c r="N45" s="12" t="n">
        <v>14.545454545454545</v>
      </c>
      <c r="O45" s="12" t="n">
        <v>8.863636363636363</v>
      </c>
      <c r="P45" s="12" t="n">
        <v>7.5</v>
      </c>
      <c r="Q45" s="12" t="n">
        <v>5.954545454545454</v>
      </c>
      <c r="R45" s="12" t="n">
        <v>4.909090909090909</v>
      </c>
      <c r="S45" s="12" t="n">
        <v>7.0</v>
      </c>
      <c r="T45" s="12" t="n">
        <v>27.59090909090909</v>
      </c>
      <c r="U45" s="12" t="n">
        <v>24.272727272727273</v>
      </c>
      <c r="V45" s="12" t="n">
        <v>33.90909090909091</v>
      </c>
      <c r="W45" s="12" t="n">
        <v>15.409090909090908</v>
      </c>
      <c r="X45" s="12" t="n">
        <v>11.545454545454545</v>
      </c>
      <c r="Y45" s="12" t="n">
        <v>27.227272727272727</v>
      </c>
      <c r="Z45" s="12" t="n">
        <v>35.54545454545455</v>
      </c>
      <c r="AA45" s="12" t="n">
        <v>1133.6818181818182</v>
      </c>
      <c r="AB45" s="12" t="n">
        <v>1475.9545454545455</v>
      </c>
      <c r="AC45" s="12" t="n">
        <v>848.0</v>
      </c>
      <c r="AD45" s="12" t="n">
        <v>572.7272727272727</v>
      </c>
      <c r="AE45" s="12" t="n">
        <v>283.6363636363636</v>
      </c>
      <c r="AF45" s="12" t="n">
        <v>239.22727272727272</v>
      </c>
      <c r="AG45" s="12" t="n">
        <v>144.5909090909091</v>
      </c>
      <c r="AH45" s="12" t="n">
        <v>182.6818181818182</v>
      </c>
      <c r="AI45" s="12" t="n">
        <v>250.0</v>
      </c>
      <c r="AJ45" s="12" t="n">
        <v>115.27272727272727</v>
      </c>
      <c r="AK45" s="12" t="n">
        <v>4.136363636363637</v>
      </c>
      <c r="AL45" s="12" t="n">
        <v>20.727272727272727</v>
      </c>
      <c r="AM45" s="12" t="n">
        <v>10.909090909090908</v>
      </c>
      <c r="AN45" s="12" t="n">
        <v>29.681818181818183</v>
      </c>
      <c r="AO45" s="12" t="n">
        <v>72.72727272727273</v>
      </c>
      <c r="AP45" s="12" t="n">
        <v>61.59090909090909</v>
      </c>
      <c r="AQ45" s="12" t="n">
        <v>376.0</v>
      </c>
      <c r="AR45" s="12" t="n">
        <v>48.72727272727273</v>
      </c>
      <c r="AS45" s="12" t="n">
        <v>4.818181818181818</v>
      </c>
      <c r="AT45" s="12" t="n">
        <v>8.863636363636363</v>
      </c>
      <c r="AU45" s="12" t="n">
        <v>0.0</v>
      </c>
      <c r="AV45" s="13" t="n">
        <v>7009.227272727274</v>
      </c>
      <c r="AW45" s="14"/>
      <c r="AZ45" s="15"/>
    </row>
    <row r="46" spans="1:52" x14ac:dyDescent="0.2">
      <c r="A46" s="1" t="s">
        <v>62</v>
      </c>
      <c r="B46" s="12" t="n">
        <v>7.090909090909091</v>
      </c>
      <c r="C46" s="12" t="n">
        <v>15.272727272727273</v>
      </c>
      <c r="D46" s="12" t="n">
        <v>8.454545454545455</v>
      </c>
      <c r="E46" s="12" t="n">
        <v>8.0</v>
      </c>
      <c r="F46" s="12" t="n">
        <v>91.81818181818181</v>
      </c>
      <c r="G46" s="12" t="n">
        <v>15.727272727272727</v>
      </c>
      <c r="H46" s="12" t="n">
        <v>27.272727272727273</v>
      </c>
      <c r="I46" s="12" t="n">
        <v>83.5909090909091</v>
      </c>
      <c r="J46" s="12" t="n">
        <v>115.5909090909091</v>
      </c>
      <c r="K46" s="12" t="n">
        <v>80.36363636363636</v>
      </c>
      <c r="L46" s="12" t="n">
        <v>61.77272727272727</v>
      </c>
      <c r="M46" s="12" t="n">
        <v>99.31818181818181</v>
      </c>
      <c r="N46" s="12" t="n">
        <v>52.04545454545455</v>
      </c>
      <c r="O46" s="12" t="n">
        <v>121.5909090909091</v>
      </c>
      <c r="P46" s="12" t="n">
        <v>38.86363636363637</v>
      </c>
      <c r="Q46" s="12" t="n">
        <v>26.0</v>
      </c>
      <c r="R46" s="12" t="n">
        <v>31.40909090909091</v>
      </c>
      <c r="S46" s="12" t="n">
        <v>51.5</v>
      </c>
      <c r="T46" s="12" t="n">
        <v>6.7272727272727275</v>
      </c>
      <c r="U46" s="12" t="n">
        <v>4.7272727272727275</v>
      </c>
      <c r="V46" s="12" t="n">
        <v>3.772727272727273</v>
      </c>
      <c r="W46" s="12" t="n">
        <v>2.0454545454545454</v>
      </c>
      <c r="X46" s="12" t="n">
        <v>1.5454545454545454</v>
      </c>
      <c r="Y46" s="12" t="n">
        <v>3.6818181818181817</v>
      </c>
      <c r="Z46" s="12" t="n">
        <v>11.181818181818182</v>
      </c>
      <c r="AA46" s="12" t="n">
        <v>880.7727272727273</v>
      </c>
      <c r="AB46" s="12" t="n">
        <v>744.1818181818181</v>
      </c>
      <c r="AC46" s="12" t="n">
        <v>343.8181818181818</v>
      </c>
      <c r="AD46" s="12" t="n">
        <v>261.95454545454544</v>
      </c>
      <c r="AE46" s="12" t="n">
        <v>69.45454545454545</v>
      </c>
      <c r="AF46" s="12" t="n">
        <v>29.954545454545453</v>
      </c>
      <c r="AG46" s="12" t="n">
        <v>28.40909090909091</v>
      </c>
      <c r="AH46" s="12" t="n">
        <v>21.272727272727273</v>
      </c>
      <c r="AI46" s="12" t="n">
        <v>32.18181818181818</v>
      </c>
      <c r="AJ46" s="12" t="n">
        <v>5.181818181818182</v>
      </c>
      <c r="AK46" s="12" t="n">
        <v>99.13636363636364</v>
      </c>
      <c r="AL46" s="12" t="n">
        <v>44.18181818181818</v>
      </c>
      <c r="AM46" s="12" t="n">
        <v>2.0454545454545454</v>
      </c>
      <c r="AN46" s="12" t="n">
        <v>8.454545454545455</v>
      </c>
      <c r="AO46" s="12" t="n">
        <v>2.9545454545454546</v>
      </c>
      <c r="AP46" s="12" t="n">
        <v>6.409090909090909</v>
      </c>
      <c r="AQ46" s="12" t="n">
        <v>49.27272727272727</v>
      </c>
      <c r="AR46" s="12" t="n">
        <v>5.636363636363637</v>
      </c>
      <c r="AS46" s="12" t="n">
        <v>24.454545454545453</v>
      </c>
      <c r="AT46" s="12" t="n">
        <v>37.77272727272727</v>
      </c>
      <c r="AU46" s="12" t="n">
        <v>0.0</v>
      </c>
      <c r="AV46" s="13" t="n">
        <v>3666.8636363636365</v>
      </c>
      <c r="AW46" s="14"/>
      <c r="AZ46" s="15"/>
    </row>
    <row r="47" spans="1:52" x14ac:dyDescent="0.2">
      <c r="A47" s="1" t="s">
        <v>64</v>
      </c>
      <c r="B47" s="12" t="n">
        <v>11.545454545454545</v>
      </c>
      <c r="C47" s="12" t="n">
        <v>31.40909090909091</v>
      </c>
      <c r="D47" s="12" t="n">
        <v>29.772727272727273</v>
      </c>
      <c r="E47" s="12" t="n">
        <v>40.22727272727273</v>
      </c>
      <c r="F47" s="12" t="n">
        <v>97.5</v>
      </c>
      <c r="G47" s="12" t="n">
        <v>36.81818181818182</v>
      </c>
      <c r="H47" s="12" t="n">
        <v>44.0</v>
      </c>
      <c r="I47" s="12" t="n">
        <v>51.95454545454545</v>
      </c>
      <c r="J47" s="12" t="n">
        <v>61.22727272727273</v>
      </c>
      <c r="K47" s="12" t="n">
        <v>26.90909090909091</v>
      </c>
      <c r="L47" s="12" t="n">
        <v>14.227272727272727</v>
      </c>
      <c r="M47" s="12" t="n">
        <v>55.72727272727273</v>
      </c>
      <c r="N47" s="12" t="n">
        <v>10.5</v>
      </c>
      <c r="O47" s="12" t="n">
        <v>8.681818181818182</v>
      </c>
      <c r="P47" s="12" t="n">
        <v>10.181818181818182</v>
      </c>
      <c r="Q47" s="12" t="n">
        <v>7.090909090909091</v>
      </c>
      <c r="R47" s="12" t="n">
        <v>20.818181818181817</v>
      </c>
      <c r="S47" s="12" t="n">
        <v>35.22727272727273</v>
      </c>
      <c r="T47" s="12" t="n">
        <v>28.0</v>
      </c>
      <c r="U47" s="12" t="n">
        <v>45.36363636363637</v>
      </c>
      <c r="V47" s="12" t="n">
        <v>43.63636363636363</v>
      </c>
      <c r="W47" s="12" t="n">
        <v>21.727272727272727</v>
      </c>
      <c r="X47" s="12" t="n">
        <v>14.090909090909092</v>
      </c>
      <c r="Y47" s="12" t="n">
        <v>27.045454545454547</v>
      </c>
      <c r="Z47" s="12" t="n">
        <v>10.863636363636363</v>
      </c>
      <c r="AA47" s="12" t="n">
        <v>183.5909090909091</v>
      </c>
      <c r="AB47" s="12" t="n">
        <v>145.4090909090909</v>
      </c>
      <c r="AC47" s="12" t="n">
        <v>128.95454545454547</v>
      </c>
      <c r="AD47" s="12" t="n">
        <v>84.4090909090909</v>
      </c>
      <c r="AE47" s="12" t="n">
        <v>28.681818181818183</v>
      </c>
      <c r="AF47" s="12" t="n">
        <v>25.90909090909091</v>
      </c>
      <c r="AG47" s="12" t="n">
        <v>15.636363636363637</v>
      </c>
      <c r="AH47" s="12" t="n">
        <v>9.818181818181818</v>
      </c>
      <c r="AI47" s="12" t="n">
        <v>12.863636363636363</v>
      </c>
      <c r="AJ47" s="12" t="n">
        <v>1.9090909090909092</v>
      </c>
      <c r="AK47" s="12" t="n">
        <v>9.181818181818182</v>
      </c>
      <c r="AL47" s="12" t="n">
        <v>74.4090909090909</v>
      </c>
      <c r="AM47" s="12" t="n">
        <v>13.0</v>
      </c>
      <c r="AN47" s="12" t="n">
        <v>27.863636363636363</v>
      </c>
      <c r="AO47" s="12" t="n">
        <v>2.5</v>
      </c>
      <c r="AP47" s="12" t="n">
        <v>4.181818181818182</v>
      </c>
      <c r="AQ47" s="12" t="n">
        <v>26.09090909090909</v>
      </c>
      <c r="AR47" s="12" t="n">
        <v>8.045454545454545</v>
      </c>
      <c r="AS47" s="12" t="n">
        <v>35.0</v>
      </c>
      <c r="AT47" s="12" t="n">
        <v>23.954545454545453</v>
      </c>
      <c r="AU47" s="12" t="n">
        <v>0.0</v>
      </c>
      <c r="AV47" s="13" t="n">
        <v>1645.954545454546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4475.772727272727</v>
      </c>
      <c r="C49" s="14" t="n">
        <v>8443.500000000004</v>
      </c>
      <c r="D49" s="14" t="n">
        <v>4824.81818181818</v>
      </c>
      <c r="E49" s="14" t="n">
        <v>4704.409090909089</v>
      </c>
      <c r="F49" s="14" t="n">
        <v>14498.500000000002</v>
      </c>
      <c r="G49" s="14" t="n">
        <v>5947.545454545456</v>
      </c>
      <c r="H49" s="14" t="n">
        <v>9293.727272727276</v>
      </c>
      <c r="I49" s="14" t="n">
        <v>12652.727272727276</v>
      </c>
      <c r="J49" s="14" t="n">
        <v>14097.77272727273</v>
      </c>
      <c r="K49" s="14" t="n">
        <v>6868.363636363635</v>
      </c>
      <c r="L49" s="14" t="n">
        <v>8233.999999999998</v>
      </c>
      <c r="M49" s="14" t="n">
        <v>6328.500000000001</v>
      </c>
      <c r="N49" s="14" t="n">
        <v>5813.590909090912</v>
      </c>
      <c r="O49" s="14" t="n">
        <v>5852.090909090908</v>
      </c>
      <c r="P49" s="14" t="n">
        <v>4921.954545454542</v>
      </c>
      <c r="Q49" s="14" t="n">
        <v>3161.636363636364</v>
      </c>
      <c r="R49" s="14" t="n">
        <v>4954.818181818185</v>
      </c>
      <c r="S49" s="14" t="n">
        <v>8945.136363636366</v>
      </c>
      <c r="T49" s="14" t="n">
        <v>6334.727272727272</v>
      </c>
      <c r="U49" s="14" t="n">
        <v>7387.409090909089</v>
      </c>
      <c r="V49" s="14" t="n">
        <v>7035.409090909091</v>
      </c>
      <c r="W49" s="14" t="n">
        <v>3746.681818181818</v>
      </c>
      <c r="X49" s="14" t="n">
        <v>3027.454545454545</v>
      </c>
      <c r="Y49" s="14" t="n">
        <v>5967.454545454546</v>
      </c>
      <c r="Z49" s="14" t="n">
        <v>7436.499999999999</v>
      </c>
      <c r="AA49" s="14" t="n">
        <v>42367.31818181817</v>
      </c>
      <c r="AB49" s="14" t="n">
        <v>43402.77272727272</v>
      </c>
      <c r="AC49" s="14" t="n">
        <v>33987.59090909091</v>
      </c>
      <c r="AD49" s="14" t="n">
        <v>24888.454545454544</v>
      </c>
      <c r="AE49" s="14" t="n">
        <v>13344.454545454542</v>
      </c>
      <c r="AF49" s="14" t="n">
        <v>13155.09090909091</v>
      </c>
      <c r="AG49" s="14" t="n">
        <v>8118.363636363637</v>
      </c>
      <c r="AH49" s="14" t="n">
        <v>11992.818181818182</v>
      </c>
      <c r="AI49" s="14" t="n">
        <v>8838.18181818182</v>
      </c>
      <c r="AJ49" s="14" t="n">
        <v>4657.590909090908</v>
      </c>
      <c r="AK49" s="14" t="n">
        <v>2998.2272727272725</v>
      </c>
      <c r="AL49" s="14" t="n">
        <v>8161.999999999999</v>
      </c>
      <c r="AM49" s="14" t="n">
        <v>2787.545454545454</v>
      </c>
      <c r="AN49" s="14" t="n">
        <v>6248.999999999999</v>
      </c>
      <c r="AO49" s="14" t="n">
        <v>3632.9999999999995</v>
      </c>
      <c r="AP49" s="14" t="n">
        <v>3910.545454545454</v>
      </c>
      <c r="AQ49" s="14" t="n">
        <v>7502.000000000002</v>
      </c>
      <c r="AR49" s="14" t="n">
        <v>7331.636363636365</v>
      </c>
      <c r="AS49" s="14" t="n">
        <v>3518.9545454545455</v>
      </c>
      <c r="AT49" s="14" t="n">
        <v>1667.0454545454545</v>
      </c>
      <c r="AU49" s="14" t="n">
        <v>0.0</v>
      </c>
      <c r="AV49" s="14" t="n">
        <v>427467.090909091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9.0</v>
      </c>
      <c r="C3" s="12" t="n">
        <v>73.5</v>
      </c>
      <c r="D3" s="12" t="n">
        <v>64.75</v>
      </c>
      <c r="E3" s="12" t="n">
        <v>38.75</v>
      </c>
      <c r="F3" s="12" t="n">
        <v>208.0</v>
      </c>
      <c r="G3" s="12" t="n">
        <v>63.0</v>
      </c>
      <c r="H3" s="12" t="n">
        <v>81.75</v>
      </c>
      <c r="I3" s="12" t="n">
        <v>48.25</v>
      </c>
      <c r="J3" s="12" t="n">
        <v>59.75</v>
      </c>
      <c r="K3" s="12" t="n">
        <v>20.5</v>
      </c>
      <c r="L3" s="12" t="n">
        <v>56.0</v>
      </c>
      <c r="M3" s="12" t="n">
        <v>58.0</v>
      </c>
      <c r="N3" s="12" t="n">
        <v>22.25</v>
      </c>
      <c r="O3" s="12" t="n">
        <v>19.25</v>
      </c>
      <c r="P3" s="12" t="n">
        <v>21.5</v>
      </c>
      <c r="Q3" s="12" t="n">
        <v>10.75</v>
      </c>
      <c r="R3" s="12" t="n">
        <v>9.25</v>
      </c>
      <c r="S3" s="12" t="n">
        <v>23.75</v>
      </c>
      <c r="T3" s="12" t="n">
        <v>14.0</v>
      </c>
      <c r="U3" s="12" t="n">
        <v>5.25</v>
      </c>
      <c r="V3" s="12" t="n">
        <v>12.75</v>
      </c>
      <c r="W3" s="12" t="n">
        <v>3.75</v>
      </c>
      <c r="X3" s="12" t="n">
        <v>6.25</v>
      </c>
      <c r="Y3" s="12" t="n">
        <v>10.0</v>
      </c>
      <c r="Z3" s="12" t="n">
        <v>19.25</v>
      </c>
      <c r="AA3" s="12" t="n">
        <v>193.0</v>
      </c>
      <c r="AB3" s="12" t="n">
        <v>113.25</v>
      </c>
      <c r="AC3" s="12" t="n">
        <v>288.5</v>
      </c>
      <c r="AD3" s="12" t="n">
        <v>116.5</v>
      </c>
      <c r="AE3" s="12" t="n">
        <v>89.0</v>
      </c>
      <c r="AF3" s="12" t="n">
        <v>94.75</v>
      </c>
      <c r="AG3" s="12" t="n">
        <v>23.25</v>
      </c>
      <c r="AH3" s="12" t="n">
        <v>37.75</v>
      </c>
      <c r="AI3" s="12" t="n">
        <v>27.25</v>
      </c>
      <c r="AJ3" s="12" t="n">
        <v>8.25</v>
      </c>
      <c r="AK3" s="12" t="n">
        <v>3.5</v>
      </c>
      <c r="AL3" s="12" t="n">
        <v>9.0</v>
      </c>
      <c r="AM3" s="12" t="n">
        <v>1.5</v>
      </c>
      <c r="AN3" s="12" t="n">
        <v>25.0</v>
      </c>
      <c r="AO3" s="12" t="n">
        <v>7.5</v>
      </c>
      <c r="AP3" s="12" t="n">
        <v>13.0</v>
      </c>
      <c r="AQ3" s="12" t="n">
        <v>33.25</v>
      </c>
      <c r="AR3" s="12" t="n">
        <v>7.0</v>
      </c>
      <c r="AS3" s="12" t="n">
        <v>2.5</v>
      </c>
      <c r="AT3" s="12" t="n">
        <v>9.75</v>
      </c>
      <c r="AU3" s="12" t="n">
        <v>0.0</v>
      </c>
      <c r="AV3" s="13" t="n">
        <v>2062.75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68.25</v>
      </c>
      <c r="C4" s="12" t="n">
        <v>19.0</v>
      </c>
      <c r="D4" s="12" t="n">
        <v>74.75</v>
      </c>
      <c r="E4" s="12" t="n">
        <v>62.5</v>
      </c>
      <c r="F4" s="12" t="n">
        <v>385.0</v>
      </c>
      <c r="G4" s="12" t="n">
        <v>104.75</v>
      </c>
      <c r="H4" s="12" t="n">
        <v>121.75</v>
      </c>
      <c r="I4" s="12" t="n">
        <v>98.0</v>
      </c>
      <c r="J4" s="12" t="n">
        <v>133.5</v>
      </c>
      <c r="K4" s="12" t="n">
        <v>38.5</v>
      </c>
      <c r="L4" s="12" t="n">
        <v>100.25</v>
      </c>
      <c r="M4" s="12" t="n">
        <v>153.25</v>
      </c>
      <c r="N4" s="12" t="n">
        <v>28.0</v>
      </c>
      <c r="O4" s="12" t="n">
        <v>42.5</v>
      </c>
      <c r="P4" s="12" t="n">
        <v>33.75</v>
      </c>
      <c r="Q4" s="12" t="n">
        <v>18.75</v>
      </c>
      <c r="R4" s="12" t="n">
        <v>24.5</v>
      </c>
      <c r="S4" s="12" t="n">
        <v>51.5</v>
      </c>
      <c r="T4" s="12" t="n">
        <v>26.0</v>
      </c>
      <c r="U4" s="12" t="n">
        <v>11.25</v>
      </c>
      <c r="V4" s="12" t="n">
        <v>17.75</v>
      </c>
      <c r="W4" s="12" t="n">
        <v>8.25</v>
      </c>
      <c r="X4" s="12" t="n">
        <v>6.5</v>
      </c>
      <c r="Y4" s="12" t="n">
        <v>29.0</v>
      </c>
      <c r="Z4" s="12" t="n">
        <v>32.5</v>
      </c>
      <c r="AA4" s="12" t="n">
        <v>420.75</v>
      </c>
      <c r="AB4" s="12" t="n">
        <v>256.75</v>
      </c>
      <c r="AC4" s="12" t="n">
        <v>698.25</v>
      </c>
      <c r="AD4" s="12" t="n">
        <v>211.0</v>
      </c>
      <c r="AE4" s="12" t="n">
        <v>116.75</v>
      </c>
      <c r="AF4" s="12" t="n">
        <v>104.5</v>
      </c>
      <c r="AG4" s="12" t="n">
        <v>34.75</v>
      </c>
      <c r="AH4" s="12" t="n">
        <v>64.5</v>
      </c>
      <c r="AI4" s="12" t="n">
        <v>36.25</v>
      </c>
      <c r="AJ4" s="12" t="n">
        <v>15.75</v>
      </c>
      <c r="AK4" s="12" t="n">
        <v>5.5</v>
      </c>
      <c r="AL4" s="12" t="n">
        <v>15.0</v>
      </c>
      <c r="AM4" s="12" t="n">
        <v>2.75</v>
      </c>
      <c r="AN4" s="12" t="n">
        <v>33.0</v>
      </c>
      <c r="AO4" s="12" t="n">
        <v>14.0</v>
      </c>
      <c r="AP4" s="12" t="n">
        <v>17.5</v>
      </c>
      <c r="AQ4" s="12" t="n">
        <v>67.0</v>
      </c>
      <c r="AR4" s="12" t="n">
        <v>20.75</v>
      </c>
      <c r="AS4" s="12" t="n">
        <v>9.25</v>
      </c>
      <c r="AT4" s="12" t="n">
        <v>20.5</v>
      </c>
      <c r="AU4" s="12" t="n">
        <v>0.0</v>
      </c>
      <c r="AV4" s="13" t="n">
        <v>3854.25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68.25</v>
      </c>
      <c r="C5" s="12" t="n">
        <v>61.75</v>
      </c>
      <c r="D5" s="12" t="n">
        <v>12.0</v>
      </c>
      <c r="E5" s="12" t="n">
        <v>49.5</v>
      </c>
      <c r="F5" s="12" t="n">
        <v>339.5</v>
      </c>
      <c r="G5" s="12" t="n">
        <v>62.0</v>
      </c>
      <c r="H5" s="12" t="n">
        <v>75.5</v>
      </c>
      <c r="I5" s="12" t="n">
        <v>65.75</v>
      </c>
      <c r="J5" s="12" t="n">
        <v>95.25</v>
      </c>
      <c r="K5" s="12" t="n">
        <v>26.25</v>
      </c>
      <c r="L5" s="12" t="n">
        <v>37.5</v>
      </c>
      <c r="M5" s="12" t="n">
        <v>66.75</v>
      </c>
      <c r="N5" s="12" t="n">
        <v>16.25</v>
      </c>
      <c r="O5" s="12" t="n">
        <v>16.5</v>
      </c>
      <c r="P5" s="12" t="n">
        <v>5.5</v>
      </c>
      <c r="Q5" s="12" t="n">
        <v>4.5</v>
      </c>
      <c r="R5" s="12" t="n">
        <v>12.5</v>
      </c>
      <c r="S5" s="12" t="n">
        <v>29.75</v>
      </c>
      <c r="T5" s="12" t="n">
        <v>12.25</v>
      </c>
      <c r="U5" s="12" t="n">
        <v>9.0</v>
      </c>
      <c r="V5" s="12" t="n">
        <v>13.75</v>
      </c>
      <c r="W5" s="12" t="n">
        <v>8.0</v>
      </c>
      <c r="X5" s="12" t="n">
        <v>8.25</v>
      </c>
      <c r="Y5" s="12" t="n">
        <v>21.5</v>
      </c>
      <c r="Z5" s="12" t="n">
        <v>14.25</v>
      </c>
      <c r="AA5" s="12" t="n">
        <v>259.0</v>
      </c>
      <c r="AB5" s="12" t="n">
        <v>130.0</v>
      </c>
      <c r="AC5" s="12" t="n">
        <v>342.25</v>
      </c>
      <c r="AD5" s="12" t="n">
        <v>154.75</v>
      </c>
      <c r="AE5" s="12" t="n">
        <v>70.0</v>
      </c>
      <c r="AF5" s="12" t="n">
        <v>54.5</v>
      </c>
      <c r="AG5" s="12" t="n">
        <v>19.25</v>
      </c>
      <c r="AH5" s="12" t="n">
        <v>15.0</v>
      </c>
      <c r="AI5" s="12" t="n">
        <v>16.0</v>
      </c>
      <c r="AJ5" s="12" t="n">
        <v>3.25</v>
      </c>
      <c r="AK5" s="12" t="n">
        <v>4.0</v>
      </c>
      <c r="AL5" s="12" t="n">
        <v>10.25</v>
      </c>
      <c r="AM5" s="12" t="n">
        <v>0.75</v>
      </c>
      <c r="AN5" s="12" t="n">
        <v>10.5</v>
      </c>
      <c r="AO5" s="12" t="n">
        <v>3.25</v>
      </c>
      <c r="AP5" s="12" t="n">
        <v>5.0</v>
      </c>
      <c r="AQ5" s="12" t="n">
        <v>66.75</v>
      </c>
      <c r="AR5" s="12" t="n">
        <v>15.75</v>
      </c>
      <c r="AS5" s="12" t="n">
        <v>5.25</v>
      </c>
      <c r="AT5" s="12" t="n">
        <v>22.25</v>
      </c>
      <c r="AU5" s="12" t="n">
        <v>0.0</v>
      </c>
      <c r="AV5" s="13" t="n">
        <v>2339.75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47.75</v>
      </c>
      <c r="C6" s="12" t="n">
        <v>55.5</v>
      </c>
      <c r="D6" s="12" t="n">
        <v>48.0</v>
      </c>
      <c r="E6" s="12" t="n">
        <v>15.0</v>
      </c>
      <c r="F6" s="12" t="n">
        <v>115.0</v>
      </c>
      <c r="G6" s="12" t="n">
        <v>50.5</v>
      </c>
      <c r="H6" s="12" t="n">
        <v>72.25</v>
      </c>
      <c r="I6" s="12" t="n">
        <v>80.0</v>
      </c>
      <c r="J6" s="12" t="n">
        <v>76.25</v>
      </c>
      <c r="K6" s="12" t="n">
        <v>32.75</v>
      </c>
      <c r="L6" s="12" t="n">
        <v>55.0</v>
      </c>
      <c r="M6" s="12" t="n">
        <v>47.25</v>
      </c>
      <c r="N6" s="12" t="n">
        <v>19.0</v>
      </c>
      <c r="O6" s="12" t="n">
        <v>17.0</v>
      </c>
      <c r="P6" s="12" t="n">
        <v>17.25</v>
      </c>
      <c r="Q6" s="12" t="n">
        <v>8.0</v>
      </c>
      <c r="R6" s="12" t="n">
        <v>12.0</v>
      </c>
      <c r="S6" s="12" t="n">
        <v>29.25</v>
      </c>
      <c r="T6" s="12" t="n">
        <v>12.5</v>
      </c>
      <c r="U6" s="12" t="n">
        <v>13.0</v>
      </c>
      <c r="V6" s="12" t="n">
        <v>14.75</v>
      </c>
      <c r="W6" s="12" t="n">
        <v>10.5</v>
      </c>
      <c r="X6" s="12" t="n">
        <v>11.5</v>
      </c>
      <c r="Y6" s="12" t="n">
        <v>15.75</v>
      </c>
      <c r="Z6" s="12" t="n">
        <v>14.5</v>
      </c>
      <c r="AA6" s="12" t="n">
        <v>319.0</v>
      </c>
      <c r="AB6" s="12" t="n">
        <v>187.75</v>
      </c>
      <c r="AC6" s="12" t="n">
        <v>331.0</v>
      </c>
      <c r="AD6" s="12" t="n">
        <v>216.5</v>
      </c>
      <c r="AE6" s="12" t="n">
        <v>148.5</v>
      </c>
      <c r="AF6" s="12" t="n">
        <v>94.5</v>
      </c>
      <c r="AG6" s="12" t="n">
        <v>24.5</v>
      </c>
      <c r="AH6" s="12" t="n">
        <v>20.25</v>
      </c>
      <c r="AI6" s="12" t="n">
        <v>15.25</v>
      </c>
      <c r="AJ6" s="12" t="n">
        <v>6.25</v>
      </c>
      <c r="AK6" s="12" t="n">
        <v>5.5</v>
      </c>
      <c r="AL6" s="12" t="n">
        <v>12.5</v>
      </c>
      <c r="AM6" s="12" t="n">
        <v>3.25</v>
      </c>
      <c r="AN6" s="12" t="n">
        <v>14.0</v>
      </c>
      <c r="AO6" s="12" t="n">
        <v>2.5</v>
      </c>
      <c r="AP6" s="12" t="n">
        <v>4.25</v>
      </c>
      <c r="AQ6" s="12" t="n">
        <v>92.75</v>
      </c>
      <c r="AR6" s="12" t="n">
        <v>24.25</v>
      </c>
      <c r="AS6" s="12" t="n">
        <v>3.0</v>
      </c>
      <c r="AT6" s="12" t="n">
        <v>25.75</v>
      </c>
      <c r="AU6" s="12" t="n">
        <v>0.0</v>
      </c>
      <c r="AV6" s="13" t="n">
        <v>2441.5</v>
      </c>
      <c r="AW6" s="14"/>
      <c r="AZ6" s="12"/>
    </row>
    <row r="7" spans="1:59" x14ac:dyDescent="0.2">
      <c r="A7" s="1" t="s">
        <v>6</v>
      </c>
      <c r="B7" s="12" t="n">
        <v>213.75</v>
      </c>
      <c r="C7" s="12" t="n">
        <v>396.75</v>
      </c>
      <c r="D7" s="12" t="n">
        <v>352.25</v>
      </c>
      <c r="E7" s="12" t="n">
        <v>135.25</v>
      </c>
      <c r="F7" s="12" t="n">
        <v>58.5</v>
      </c>
      <c r="G7" s="12" t="n">
        <v>244.5</v>
      </c>
      <c r="H7" s="12" t="n">
        <v>250.25</v>
      </c>
      <c r="I7" s="12" t="n">
        <v>266.0</v>
      </c>
      <c r="J7" s="12" t="n">
        <v>278.5</v>
      </c>
      <c r="K7" s="12" t="n">
        <v>96.5</v>
      </c>
      <c r="L7" s="12" t="n">
        <v>174.25</v>
      </c>
      <c r="M7" s="12" t="n">
        <v>117.0</v>
      </c>
      <c r="N7" s="12" t="n">
        <v>78.25</v>
      </c>
      <c r="O7" s="12" t="n">
        <v>70.25</v>
      </c>
      <c r="P7" s="12" t="n">
        <v>51.5</v>
      </c>
      <c r="Q7" s="12" t="n">
        <v>32.0</v>
      </c>
      <c r="R7" s="12" t="n">
        <v>61.75</v>
      </c>
      <c r="S7" s="12" t="n">
        <v>236.5</v>
      </c>
      <c r="T7" s="12" t="n">
        <v>54.0</v>
      </c>
      <c r="U7" s="12" t="n">
        <v>57.75</v>
      </c>
      <c r="V7" s="12" t="n">
        <v>85.75</v>
      </c>
      <c r="W7" s="12" t="n">
        <v>47.5</v>
      </c>
      <c r="X7" s="12" t="n">
        <v>39.75</v>
      </c>
      <c r="Y7" s="12" t="n">
        <v>44.5</v>
      </c>
      <c r="Z7" s="12" t="n">
        <v>73.5</v>
      </c>
      <c r="AA7" s="12" t="n">
        <v>1125.75</v>
      </c>
      <c r="AB7" s="12" t="n">
        <v>513.5</v>
      </c>
      <c r="AC7" s="12" t="n">
        <v>1321.0</v>
      </c>
      <c r="AD7" s="12" t="n">
        <v>593.75</v>
      </c>
      <c r="AE7" s="12" t="n">
        <v>354.25</v>
      </c>
      <c r="AF7" s="12" t="n">
        <v>241.5</v>
      </c>
      <c r="AG7" s="12" t="n">
        <v>93.25</v>
      </c>
      <c r="AH7" s="12" t="n">
        <v>59.25</v>
      </c>
      <c r="AI7" s="12" t="n">
        <v>85.5</v>
      </c>
      <c r="AJ7" s="12" t="n">
        <v>13.5</v>
      </c>
      <c r="AK7" s="12" t="n">
        <v>30.75</v>
      </c>
      <c r="AL7" s="12" t="n">
        <v>170.75</v>
      </c>
      <c r="AM7" s="12" t="n">
        <v>15.75</v>
      </c>
      <c r="AN7" s="12" t="n">
        <v>48.75</v>
      </c>
      <c r="AO7" s="12" t="n">
        <v>15.25</v>
      </c>
      <c r="AP7" s="12" t="n">
        <v>22.25</v>
      </c>
      <c r="AQ7" s="12" t="n">
        <v>190.25</v>
      </c>
      <c r="AR7" s="12" t="n">
        <v>139.75</v>
      </c>
      <c r="AS7" s="12" t="n">
        <v>27.25</v>
      </c>
      <c r="AT7" s="12" t="n">
        <v>60.75</v>
      </c>
      <c r="AU7" s="12" t="n">
        <v>0.0</v>
      </c>
      <c r="AV7" s="13" t="n">
        <v>8639.25</v>
      </c>
      <c r="AW7" s="14"/>
      <c r="AZ7" s="12"/>
    </row>
    <row r="8" spans="1:59" x14ac:dyDescent="0.2">
      <c r="A8" s="1" t="s">
        <v>7</v>
      </c>
      <c r="B8" s="12" t="n">
        <v>67.0</v>
      </c>
      <c r="C8" s="12" t="n">
        <v>99.5</v>
      </c>
      <c r="D8" s="12" t="n">
        <v>61.0</v>
      </c>
      <c r="E8" s="12" t="n">
        <v>52.25</v>
      </c>
      <c r="F8" s="12" t="n">
        <v>205.5</v>
      </c>
      <c r="G8" s="12" t="n">
        <v>16.25</v>
      </c>
      <c r="H8" s="12" t="n">
        <v>85.75</v>
      </c>
      <c r="I8" s="12" t="n">
        <v>123.0</v>
      </c>
      <c r="J8" s="12" t="n">
        <v>129.25</v>
      </c>
      <c r="K8" s="12" t="n">
        <v>42.5</v>
      </c>
      <c r="L8" s="12" t="n">
        <v>89.75</v>
      </c>
      <c r="M8" s="12" t="n">
        <v>72.0</v>
      </c>
      <c r="N8" s="12" t="n">
        <v>29.5</v>
      </c>
      <c r="O8" s="12" t="n">
        <v>35.25</v>
      </c>
      <c r="P8" s="12" t="n">
        <v>17.0</v>
      </c>
      <c r="Q8" s="12" t="n">
        <v>12.0</v>
      </c>
      <c r="R8" s="12" t="n">
        <v>16.25</v>
      </c>
      <c r="S8" s="12" t="n">
        <v>30.0</v>
      </c>
      <c r="T8" s="12" t="n">
        <v>20.5</v>
      </c>
      <c r="U8" s="12" t="n">
        <v>16.25</v>
      </c>
      <c r="V8" s="12" t="n">
        <v>16.5</v>
      </c>
      <c r="W8" s="12" t="n">
        <v>7.5</v>
      </c>
      <c r="X8" s="12" t="n">
        <v>2.0</v>
      </c>
      <c r="Y8" s="12" t="n">
        <v>10.25</v>
      </c>
      <c r="Z8" s="12" t="n">
        <v>28.75</v>
      </c>
      <c r="AA8" s="12" t="n">
        <v>302.0</v>
      </c>
      <c r="AB8" s="12" t="n">
        <v>182.5</v>
      </c>
      <c r="AC8" s="12" t="n">
        <v>369.5</v>
      </c>
      <c r="AD8" s="12" t="n">
        <v>240.0</v>
      </c>
      <c r="AE8" s="12" t="n">
        <v>183.0</v>
      </c>
      <c r="AF8" s="12" t="n">
        <v>125.0</v>
      </c>
      <c r="AG8" s="12" t="n">
        <v>27.0</v>
      </c>
      <c r="AH8" s="12" t="n">
        <v>20.75</v>
      </c>
      <c r="AI8" s="12" t="n">
        <v>18.75</v>
      </c>
      <c r="AJ8" s="12" t="n">
        <v>3.5</v>
      </c>
      <c r="AK8" s="12" t="n">
        <v>7.0</v>
      </c>
      <c r="AL8" s="12" t="n">
        <v>16.75</v>
      </c>
      <c r="AM8" s="12" t="n">
        <v>2.75</v>
      </c>
      <c r="AN8" s="12" t="n">
        <v>20.5</v>
      </c>
      <c r="AO8" s="12" t="n">
        <v>3.75</v>
      </c>
      <c r="AP8" s="12" t="n">
        <v>4.75</v>
      </c>
      <c r="AQ8" s="12" t="n">
        <v>54.25</v>
      </c>
      <c r="AR8" s="12" t="n">
        <v>21.0</v>
      </c>
      <c r="AS8" s="12" t="n">
        <v>4.0</v>
      </c>
      <c r="AT8" s="12" t="n">
        <v>23.25</v>
      </c>
      <c r="AU8" s="12" t="n">
        <v>0.0</v>
      </c>
      <c r="AV8" s="13" t="n">
        <v>2915.5</v>
      </c>
      <c r="AW8" s="14"/>
      <c r="AZ8" s="15"/>
    </row>
    <row r="9" spans="1:59" x14ac:dyDescent="0.2">
      <c r="A9" s="1" t="s">
        <v>8</v>
      </c>
      <c r="B9" s="12" t="n">
        <v>93.25</v>
      </c>
      <c r="C9" s="12" t="n">
        <v>139.25</v>
      </c>
      <c r="D9" s="12" t="n">
        <v>76.0</v>
      </c>
      <c r="E9" s="12" t="n">
        <v>63.5</v>
      </c>
      <c r="F9" s="12" t="n">
        <v>232.0</v>
      </c>
      <c r="G9" s="12" t="n">
        <v>88.25</v>
      </c>
      <c r="H9" s="12" t="n">
        <v>20.5</v>
      </c>
      <c r="I9" s="12" t="n">
        <v>91.5</v>
      </c>
      <c r="J9" s="12" t="n">
        <v>129.25</v>
      </c>
      <c r="K9" s="12" t="n">
        <v>41.0</v>
      </c>
      <c r="L9" s="12" t="n">
        <v>120.0</v>
      </c>
      <c r="M9" s="12" t="n">
        <v>148.25</v>
      </c>
      <c r="N9" s="12" t="n">
        <v>45.75</v>
      </c>
      <c r="O9" s="12" t="n">
        <v>52.75</v>
      </c>
      <c r="P9" s="12" t="n">
        <v>41.5</v>
      </c>
      <c r="Q9" s="12" t="n">
        <v>18.25</v>
      </c>
      <c r="R9" s="12" t="n">
        <v>21.25</v>
      </c>
      <c r="S9" s="12" t="n">
        <v>58.25</v>
      </c>
      <c r="T9" s="12" t="n">
        <v>49.25</v>
      </c>
      <c r="U9" s="12" t="n">
        <v>29.0</v>
      </c>
      <c r="V9" s="12" t="n">
        <v>51.5</v>
      </c>
      <c r="W9" s="12" t="n">
        <v>22.0</v>
      </c>
      <c r="X9" s="12" t="n">
        <v>24.0</v>
      </c>
      <c r="Y9" s="12" t="n">
        <v>53.0</v>
      </c>
      <c r="Z9" s="12" t="n">
        <v>57.0</v>
      </c>
      <c r="AA9" s="12" t="n">
        <v>525.25</v>
      </c>
      <c r="AB9" s="12" t="n">
        <v>321.25</v>
      </c>
      <c r="AC9" s="12" t="n">
        <v>640.75</v>
      </c>
      <c r="AD9" s="12" t="n">
        <v>474.75</v>
      </c>
      <c r="AE9" s="12" t="n">
        <v>297.5</v>
      </c>
      <c r="AF9" s="12" t="n">
        <v>245.0</v>
      </c>
      <c r="AG9" s="12" t="n">
        <v>56.75</v>
      </c>
      <c r="AH9" s="12" t="n">
        <v>48.5</v>
      </c>
      <c r="AI9" s="12" t="n">
        <v>26.75</v>
      </c>
      <c r="AJ9" s="12" t="n">
        <v>13.75</v>
      </c>
      <c r="AK9" s="12" t="n">
        <v>6.75</v>
      </c>
      <c r="AL9" s="12" t="n">
        <v>19.25</v>
      </c>
      <c r="AM9" s="12" t="n">
        <v>10.75</v>
      </c>
      <c r="AN9" s="12" t="n">
        <v>86.25</v>
      </c>
      <c r="AO9" s="12" t="n">
        <v>6.75</v>
      </c>
      <c r="AP9" s="12" t="n">
        <v>13.0</v>
      </c>
      <c r="AQ9" s="12" t="n">
        <v>88.75</v>
      </c>
      <c r="AR9" s="12" t="n">
        <v>32.75</v>
      </c>
      <c r="AS9" s="12" t="n">
        <v>8.25</v>
      </c>
      <c r="AT9" s="12" t="n">
        <v>29.75</v>
      </c>
      <c r="AU9" s="12" t="n">
        <v>0.0</v>
      </c>
      <c r="AV9" s="13" t="n">
        <v>4718.75</v>
      </c>
      <c r="AW9" s="14"/>
      <c r="AZ9" s="15"/>
    </row>
    <row r="10" spans="1:59" x14ac:dyDescent="0.2">
      <c r="A10" s="1">
        <v>19</v>
      </c>
      <c r="B10" s="12" t="n">
        <v>55.5</v>
      </c>
      <c r="C10" s="12" t="n">
        <v>90.5</v>
      </c>
      <c r="D10" s="12" t="n">
        <v>72.25</v>
      </c>
      <c r="E10" s="12" t="n">
        <v>85.25</v>
      </c>
      <c r="F10" s="12" t="n">
        <v>262.0</v>
      </c>
      <c r="G10" s="12" t="n">
        <v>134.25</v>
      </c>
      <c r="H10" s="12" t="n">
        <v>97.25</v>
      </c>
      <c r="I10" s="12" t="n">
        <v>25.0</v>
      </c>
      <c r="J10" s="12" t="n">
        <v>20.25</v>
      </c>
      <c r="K10" s="12" t="n">
        <v>12.5</v>
      </c>
      <c r="L10" s="12" t="n">
        <v>78.5</v>
      </c>
      <c r="M10" s="12" t="n">
        <v>116.5</v>
      </c>
      <c r="N10" s="12" t="n">
        <v>53.0</v>
      </c>
      <c r="O10" s="12" t="n">
        <v>53.25</v>
      </c>
      <c r="P10" s="12" t="n">
        <v>46.25</v>
      </c>
      <c r="Q10" s="12" t="n">
        <v>26.0</v>
      </c>
      <c r="R10" s="12" t="n">
        <v>23.5</v>
      </c>
      <c r="S10" s="12" t="n">
        <v>53.0</v>
      </c>
      <c r="T10" s="12" t="n">
        <v>45.75</v>
      </c>
      <c r="U10" s="12" t="n">
        <v>46.0</v>
      </c>
      <c r="V10" s="12" t="n">
        <v>60.25</v>
      </c>
      <c r="W10" s="12" t="n">
        <v>40.25</v>
      </c>
      <c r="X10" s="12" t="n">
        <v>24.5</v>
      </c>
      <c r="Y10" s="12" t="n">
        <v>76.0</v>
      </c>
      <c r="Z10" s="12" t="n">
        <v>46.25</v>
      </c>
      <c r="AA10" s="12" t="n">
        <v>404.5</v>
      </c>
      <c r="AB10" s="12" t="n">
        <v>285.25</v>
      </c>
      <c r="AC10" s="12" t="n">
        <v>528.25</v>
      </c>
      <c r="AD10" s="12" t="n">
        <v>419.25</v>
      </c>
      <c r="AE10" s="12" t="n">
        <v>273.0</v>
      </c>
      <c r="AF10" s="12" t="n">
        <v>188.75</v>
      </c>
      <c r="AG10" s="12" t="n">
        <v>56.5</v>
      </c>
      <c r="AH10" s="12" t="n">
        <v>43.25</v>
      </c>
      <c r="AI10" s="12" t="n">
        <v>49.75</v>
      </c>
      <c r="AJ10" s="12" t="n">
        <v>9.75</v>
      </c>
      <c r="AK10" s="12" t="n">
        <v>11.25</v>
      </c>
      <c r="AL10" s="12" t="n">
        <v>25.0</v>
      </c>
      <c r="AM10" s="12" t="n">
        <v>12.75</v>
      </c>
      <c r="AN10" s="12" t="n">
        <v>36.5</v>
      </c>
      <c r="AO10" s="12" t="n">
        <v>12.5</v>
      </c>
      <c r="AP10" s="12" t="n">
        <v>16.75</v>
      </c>
      <c r="AQ10" s="12" t="n">
        <v>54.0</v>
      </c>
      <c r="AR10" s="12" t="n">
        <v>34.0</v>
      </c>
      <c r="AS10" s="12" t="n">
        <v>7.0</v>
      </c>
      <c r="AT10" s="12" t="n">
        <v>18.75</v>
      </c>
      <c r="AU10" s="12" t="n">
        <v>0.0</v>
      </c>
      <c r="AV10" s="13" t="n">
        <v>4130.5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62.25</v>
      </c>
      <c r="C11" s="12" t="n">
        <v>122.75</v>
      </c>
      <c r="D11" s="12" t="n">
        <v>96.0</v>
      </c>
      <c r="E11" s="12" t="n">
        <v>91.25</v>
      </c>
      <c r="F11" s="12" t="n">
        <v>254.75</v>
      </c>
      <c r="G11" s="12" t="n">
        <v>123.0</v>
      </c>
      <c r="H11" s="12" t="n">
        <v>106.75</v>
      </c>
      <c r="I11" s="12" t="n">
        <v>16.25</v>
      </c>
      <c r="J11" s="12" t="n">
        <v>20.75</v>
      </c>
      <c r="K11" s="12" t="n">
        <v>17.0</v>
      </c>
      <c r="L11" s="12" t="n">
        <v>97.25</v>
      </c>
      <c r="M11" s="12" t="n">
        <v>172.5</v>
      </c>
      <c r="N11" s="12" t="n">
        <v>74.5</v>
      </c>
      <c r="O11" s="12" t="n">
        <v>86.5</v>
      </c>
      <c r="P11" s="12" t="n">
        <v>72.5</v>
      </c>
      <c r="Q11" s="12" t="n">
        <v>29.25</v>
      </c>
      <c r="R11" s="12" t="n">
        <v>40.25</v>
      </c>
      <c r="S11" s="12" t="n">
        <v>67.75</v>
      </c>
      <c r="T11" s="12" t="n">
        <v>74.0</v>
      </c>
      <c r="U11" s="12" t="n">
        <v>55.25</v>
      </c>
      <c r="V11" s="12" t="n">
        <v>57.5</v>
      </c>
      <c r="W11" s="12" t="n">
        <v>29.0</v>
      </c>
      <c r="X11" s="12" t="n">
        <v>26.75</v>
      </c>
      <c r="Y11" s="12" t="n">
        <v>70.5</v>
      </c>
      <c r="Z11" s="12" t="n">
        <v>61.25</v>
      </c>
      <c r="AA11" s="12" t="n">
        <v>464.0</v>
      </c>
      <c r="AB11" s="12" t="n">
        <v>319.5</v>
      </c>
      <c r="AC11" s="12" t="n">
        <v>640.5</v>
      </c>
      <c r="AD11" s="12" t="n">
        <v>349.5</v>
      </c>
      <c r="AE11" s="12" t="n">
        <v>200.5</v>
      </c>
      <c r="AF11" s="12" t="n">
        <v>139.5</v>
      </c>
      <c r="AG11" s="12" t="n">
        <v>60.0</v>
      </c>
      <c r="AH11" s="12" t="n">
        <v>76.5</v>
      </c>
      <c r="AI11" s="12" t="n">
        <v>49.5</v>
      </c>
      <c r="AJ11" s="12" t="n">
        <v>18.75</v>
      </c>
      <c r="AK11" s="12" t="n">
        <v>12.25</v>
      </c>
      <c r="AL11" s="12" t="n">
        <v>24.25</v>
      </c>
      <c r="AM11" s="12" t="n">
        <v>12.25</v>
      </c>
      <c r="AN11" s="12" t="n">
        <v>67.5</v>
      </c>
      <c r="AO11" s="12" t="n">
        <v>13.25</v>
      </c>
      <c r="AP11" s="12" t="n">
        <v>19.75</v>
      </c>
      <c r="AQ11" s="12" t="n">
        <v>77.25</v>
      </c>
      <c r="AR11" s="12" t="n">
        <v>48.0</v>
      </c>
      <c r="AS11" s="12" t="n">
        <v>6.25</v>
      </c>
      <c r="AT11" s="12" t="n">
        <v>25.25</v>
      </c>
      <c r="AU11" s="12" t="n">
        <v>0.0</v>
      </c>
      <c r="AV11" s="13" t="n">
        <v>4549.75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18.5</v>
      </c>
      <c r="C12" s="12" t="n">
        <v>34.5</v>
      </c>
      <c r="D12" s="12" t="n">
        <v>26.5</v>
      </c>
      <c r="E12" s="12" t="n">
        <v>31.5</v>
      </c>
      <c r="F12" s="12" t="n">
        <v>109.5</v>
      </c>
      <c r="G12" s="12" t="n">
        <v>52.5</v>
      </c>
      <c r="H12" s="12" t="n">
        <v>39.0</v>
      </c>
      <c r="I12" s="12" t="n">
        <v>16.25</v>
      </c>
      <c r="J12" s="12" t="n">
        <v>22.5</v>
      </c>
      <c r="K12" s="12" t="n">
        <v>16.75</v>
      </c>
      <c r="L12" s="12" t="n">
        <v>109.0</v>
      </c>
      <c r="M12" s="12" t="n">
        <v>195.0</v>
      </c>
      <c r="N12" s="12" t="n">
        <v>113.75</v>
      </c>
      <c r="O12" s="12" t="n">
        <v>117.75</v>
      </c>
      <c r="P12" s="12" t="n">
        <v>66.0</v>
      </c>
      <c r="Q12" s="12" t="n">
        <v>27.25</v>
      </c>
      <c r="R12" s="12" t="n">
        <v>37.5</v>
      </c>
      <c r="S12" s="12" t="n">
        <v>67.25</v>
      </c>
      <c r="T12" s="12" t="n">
        <v>8.25</v>
      </c>
      <c r="U12" s="12" t="n">
        <v>8.75</v>
      </c>
      <c r="V12" s="12" t="n">
        <v>14.25</v>
      </c>
      <c r="W12" s="12" t="n">
        <v>6.0</v>
      </c>
      <c r="X12" s="12" t="n">
        <v>4.0</v>
      </c>
      <c r="Y12" s="12" t="n">
        <v>13.25</v>
      </c>
      <c r="Z12" s="12" t="n">
        <v>29.25</v>
      </c>
      <c r="AA12" s="12" t="n">
        <v>389.5</v>
      </c>
      <c r="AB12" s="12" t="n">
        <v>263.75</v>
      </c>
      <c r="AC12" s="12" t="n">
        <v>594.5</v>
      </c>
      <c r="AD12" s="12" t="n">
        <v>296.5</v>
      </c>
      <c r="AE12" s="12" t="n">
        <v>199.75</v>
      </c>
      <c r="AF12" s="12" t="n">
        <v>123.5</v>
      </c>
      <c r="AG12" s="12" t="n">
        <v>38.25</v>
      </c>
      <c r="AH12" s="12" t="n">
        <v>42.75</v>
      </c>
      <c r="AI12" s="12" t="n">
        <v>36.25</v>
      </c>
      <c r="AJ12" s="12" t="n">
        <v>5.75</v>
      </c>
      <c r="AK12" s="12" t="n">
        <v>52.25</v>
      </c>
      <c r="AL12" s="12" t="n">
        <v>90.75</v>
      </c>
      <c r="AM12" s="12" t="n">
        <v>3.5</v>
      </c>
      <c r="AN12" s="12" t="n">
        <v>15.5</v>
      </c>
      <c r="AO12" s="12" t="n">
        <v>4.0</v>
      </c>
      <c r="AP12" s="12" t="n">
        <v>7.25</v>
      </c>
      <c r="AQ12" s="12" t="n">
        <v>21.5</v>
      </c>
      <c r="AR12" s="12" t="n">
        <v>11.75</v>
      </c>
      <c r="AS12" s="12" t="n">
        <v>35.25</v>
      </c>
      <c r="AT12" s="12" t="n">
        <v>19.0</v>
      </c>
      <c r="AU12" s="12" t="n">
        <v>0.0</v>
      </c>
      <c r="AV12" s="13" t="n">
        <v>3436.0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61.5</v>
      </c>
      <c r="C13" s="12" t="n">
        <v>94.75</v>
      </c>
      <c r="D13" s="12" t="n">
        <v>41.25</v>
      </c>
      <c r="E13" s="12" t="n">
        <v>53.75</v>
      </c>
      <c r="F13" s="12" t="n">
        <v>169.0</v>
      </c>
      <c r="G13" s="12" t="n">
        <v>80.25</v>
      </c>
      <c r="H13" s="12" t="n">
        <v>109.0</v>
      </c>
      <c r="I13" s="12" t="n">
        <v>85.5</v>
      </c>
      <c r="J13" s="12" t="n">
        <v>99.25</v>
      </c>
      <c r="K13" s="12" t="n">
        <v>75.75</v>
      </c>
      <c r="L13" s="12" t="n">
        <v>22.75</v>
      </c>
      <c r="M13" s="12" t="n">
        <v>243.0</v>
      </c>
      <c r="N13" s="12" t="n">
        <v>129.5</v>
      </c>
      <c r="O13" s="12" t="n">
        <v>186.75</v>
      </c>
      <c r="P13" s="12" t="n">
        <v>119.5</v>
      </c>
      <c r="Q13" s="12" t="n">
        <v>51.5</v>
      </c>
      <c r="R13" s="12" t="n">
        <v>51.5</v>
      </c>
      <c r="S13" s="12" t="n">
        <v>97.0</v>
      </c>
      <c r="T13" s="12" t="n">
        <v>35.75</v>
      </c>
      <c r="U13" s="12" t="n">
        <v>14.75</v>
      </c>
      <c r="V13" s="12" t="n">
        <v>28.25</v>
      </c>
      <c r="W13" s="12" t="n">
        <v>15.25</v>
      </c>
      <c r="X13" s="12" t="n">
        <v>12.0</v>
      </c>
      <c r="Y13" s="12" t="n">
        <v>39.25</v>
      </c>
      <c r="Z13" s="12" t="n">
        <v>80.0</v>
      </c>
      <c r="AA13" s="12" t="n">
        <v>452.0</v>
      </c>
      <c r="AB13" s="12" t="n">
        <v>292.0</v>
      </c>
      <c r="AC13" s="12" t="n">
        <v>691.25</v>
      </c>
      <c r="AD13" s="12" t="n">
        <v>345.75</v>
      </c>
      <c r="AE13" s="12" t="n">
        <v>203.75</v>
      </c>
      <c r="AF13" s="12" t="n">
        <v>164.5</v>
      </c>
      <c r="AG13" s="12" t="n">
        <v>38.25</v>
      </c>
      <c r="AH13" s="12" t="n">
        <v>60.75</v>
      </c>
      <c r="AI13" s="12" t="n">
        <v>49.25</v>
      </c>
      <c r="AJ13" s="12" t="n">
        <v>7.25</v>
      </c>
      <c r="AK13" s="12" t="n">
        <v>47.0</v>
      </c>
      <c r="AL13" s="12" t="n">
        <v>77.0</v>
      </c>
      <c r="AM13" s="12" t="n">
        <v>6.25</v>
      </c>
      <c r="AN13" s="12" t="n">
        <v>54.25</v>
      </c>
      <c r="AO13" s="12" t="n">
        <v>8.0</v>
      </c>
      <c r="AP13" s="12" t="n">
        <v>17.0</v>
      </c>
      <c r="AQ13" s="12" t="n">
        <v>48.5</v>
      </c>
      <c r="AR13" s="12" t="n">
        <v>17.75</v>
      </c>
      <c r="AS13" s="12" t="n">
        <v>46.5</v>
      </c>
      <c r="AT13" s="12" t="n">
        <v>9.0</v>
      </c>
      <c r="AU13" s="12" t="n">
        <v>0.0</v>
      </c>
      <c r="AV13" s="13" t="n">
        <v>4632.75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63.0</v>
      </c>
      <c r="C14" s="12" t="n">
        <v>158.75</v>
      </c>
      <c r="D14" s="12" t="n">
        <v>68.25</v>
      </c>
      <c r="E14" s="12" t="n">
        <v>57.25</v>
      </c>
      <c r="F14" s="12" t="n">
        <v>127.75</v>
      </c>
      <c r="G14" s="12" t="n">
        <v>76.0</v>
      </c>
      <c r="H14" s="12" t="n">
        <v>153.25</v>
      </c>
      <c r="I14" s="12" t="n">
        <v>146.5</v>
      </c>
      <c r="J14" s="12" t="n">
        <v>192.5</v>
      </c>
      <c r="K14" s="12" t="n">
        <v>178.25</v>
      </c>
      <c r="L14" s="12" t="n">
        <v>242.75</v>
      </c>
      <c r="M14" s="12" t="n">
        <v>11.25</v>
      </c>
      <c r="N14" s="12" t="n">
        <v>220.75</v>
      </c>
      <c r="O14" s="12" t="n">
        <v>246.0</v>
      </c>
      <c r="P14" s="12" t="n">
        <v>185.75</v>
      </c>
      <c r="Q14" s="12" t="n">
        <v>83.75</v>
      </c>
      <c r="R14" s="12" t="n">
        <v>137.25</v>
      </c>
      <c r="S14" s="12" t="n">
        <v>274.25</v>
      </c>
      <c r="T14" s="12" t="n">
        <v>68.5</v>
      </c>
      <c r="U14" s="12" t="n">
        <v>81.75</v>
      </c>
      <c r="V14" s="12" t="n">
        <v>75.75</v>
      </c>
      <c r="W14" s="12" t="n">
        <v>40.75</v>
      </c>
      <c r="X14" s="12" t="n">
        <v>34.75</v>
      </c>
      <c r="Y14" s="12" t="n">
        <v>71.25</v>
      </c>
      <c r="Z14" s="12" t="n">
        <v>74.75</v>
      </c>
      <c r="AA14" s="12" t="n">
        <v>382.5</v>
      </c>
      <c r="AB14" s="12" t="n">
        <v>207.5</v>
      </c>
      <c r="AC14" s="12" t="n">
        <v>480.5</v>
      </c>
      <c r="AD14" s="12" t="n">
        <v>211.0</v>
      </c>
      <c r="AE14" s="12" t="n">
        <v>109.0</v>
      </c>
      <c r="AF14" s="12" t="n">
        <v>104.75</v>
      </c>
      <c r="AG14" s="12" t="n">
        <v>46.5</v>
      </c>
      <c r="AH14" s="12" t="n">
        <v>75.25</v>
      </c>
      <c r="AI14" s="12" t="n">
        <v>94.75</v>
      </c>
      <c r="AJ14" s="12" t="n">
        <v>20.0</v>
      </c>
      <c r="AK14" s="12" t="n">
        <v>119.75</v>
      </c>
      <c r="AL14" s="12" t="n">
        <v>327.0</v>
      </c>
      <c r="AM14" s="12" t="n">
        <v>36.0</v>
      </c>
      <c r="AN14" s="12" t="n">
        <v>101.0</v>
      </c>
      <c r="AO14" s="12" t="n">
        <v>22.5</v>
      </c>
      <c r="AP14" s="12" t="n">
        <v>29.25</v>
      </c>
      <c r="AQ14" s="12" t="n">
        <v>27.75</v>
      </c>
      <c r="AR14" s="12" t="n">
        <v>31.5</v>
      </c>
      <c r="AS14" s="12" t="n">
        <v>127.25</v>
      </c>
      <c r="AT14" s="12" t="n">
        <v>32.75</v>
      </c>
      <c r="AU14" s="12" t="n">
        <v>0.0</v>
      </c>
      <c r="AV14" s="13" t="n">
        <v>5657.25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23.25</v>
      </c>
      <c r="C15" s="12" t="n">
        <v>34.75</v>
      </c>
      <c r="D15" s="12" t="n">
        <v>17.5</v>
      </c>
      <c r="E15" s="12" t="n">
        <v>20.5</v>
      </c>
      <c r="F15" s="12" t="n">
        <v>79.5</v>
      </c>
      <c r="G15" s="12" t="n">
        <v>33.75</v>
      </c>
      <c r="H15" s="12" t="n">
        <v>53.0</v>
      </c>
      <c r="I15" s="12" t="n">
        <v>51.75</v>
      </c>
      <c r="J15" s="12" t="n">
        <v>85.5</v>
      </c>
      <c r="K15" s="12" t="n">
        <v>106.75</v>
      </c>
      <c r="L15" s="12" t="n">
        <v>136.5</v>
      </c>
      <c r="M15" s="12" t="n">
        <v>200.25</v>
      </c>
      <c r="N15" s="12" t="n">
        <v>16.5</v>
      </c>
      <c r="O15" s="12" t="n">
        <v>92.75</v>
      </c>
      <c r="P15" s="12" t="n">
        <v>106.5</v>
      </c>
      <c r="Q15" s="12" t="n">
        <v>35.0</v>
      </c>
      <c r="R15" s="12" t="n">
        <v>37.25</v>
      </c>
      <c r="S15" s="12" t="n">
        <v>53.0</v>
      </c>
      <c r="T15" s="12" t="n">
        <v>11.5</v>
      </c>
      <c r="U15" s="12" t="n">
        <v>7.0</v>
      </c>
      <c r="V15" s="12" t="n">
        <v>9.75</v>
      </c>
      <c r="W15" s="12" t="n">
        <v>3.0</v>
      </c>
      <c r="X15" s="12" t="n">
        <v>3.0</v>
      </c>
      <c r="Y15" s="12" t="n">
        <v>13.5</v>
      </c>
      <c r="Z15" s="12" t="n">
        <v>34.0</v>
      </c>
      <c r="AA15" s="12" t="n">
        <v>313.75</v>
      </c>
      <c r="AB15" s="12" t="n">
        <v>159.0</v>
      </c>
      <c r="AC15" s="12" t="n">
        <v>386.25</v>
      </c>
      <c r="AD15" s="12" t="n">
        <v>139.5</v>
      </c>
      <c r="AE15" s="12" t="n">
        <v>63.25</v>
      </c>
      <c r="AF15" s="12" t="n">
        <v>56.25</v>
      </c>
      <c r="AG15" s="12" t="n">
        <v>17.5</v>
      </c>
      <c r="AH15" s="12" t="n">
        <v>25.5</v>
      </c>
      <c r="AI15" s="12" t="n">
        <v>24.25</v>
      </c>
      <c r="AJ15" s="12" t="n">
        <v>7.5</v>
      </c>
      <c r="AK15" s="12" t="n">
        <v>30.25</v>
      </c>
      <c r="AL15" s="12" t="n">
        <v>41.75</v>
      </c>
      <c r="AM15" s="12" t="n">
        <v>1.0</v>
      </c>
      <c r="AN15" s="12" t="n">
        <v>17.0</v>
      </c>
      <c r="AO15" s="12" t="n">
        <v>7.25</v>
      </c>
      <c r="AP15" s="12" t="n">
        <v>5.5</v>
      </c>
      <c r="AQ15" s="12" t="n">
        <v>27.0</v>
      </c>
      <c r="AR15" s="12" t="n">
        <v>7.75</v>
      </c>
      <c r="AS15" s="12" t="n">
        <v>26.0</v>
      </c>
      <c r="AT15" s="12" t="n">
        <v>8.25</v>
      </c>
      <c r="AU15" s="12" t="n">
        <v>0.0</v>
      </c>
      <c r="AV15" s="13" t="n">
        <v>2630.25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17.0</v>
      </c>
      <c r="C16" s="12" t="n">
        <v>41.25</v>
      </c>
      <c r="D16" s="12" t="n">
        <v>16.0</v>
      </c>
      <c r="E16" s="12" t="n">
        <v>16.5</v>
      </c>
      <c r="F16" s="12" t="n">
        <v>78.75</v>
      </c>
      <c r="G16" s="12" t="n">
        <v>31.25</v>
      </c>
      <c r="H16" s="12" t="n">
        <v>53.0</v>
      </c>
      <c r="I16" s="12" t="n">
        <v>55.25</v>
      </c>
      <c r="J16" s="12" t="n">
        <v>100.75</v>
      </c>
      <c r="K16" s="12" t="n">
        <v>112.75</v>
      </c>
      <c r="L16" s="12" t="n">
        <v>187.75</v>
      </c>
      <c r="M16" s="12" t="n">
        <v>229.25</v>
      </c>
      <c r="N16" s="12" t="n">
        <v>95.0</v>
      </c>
      <c r="O16" s="12" t="n">
        <v>15.0</v>
      </c>
      <c r="P16" s="12" t="n">
        <v>116.75</v>
      </c>
      <c r="Q16" s="12" t="n">
        <v>59.25</v>
      </c>
      <c r="R16" s="12" t="n">
        <v>70.5</v>
      </c>
      <c r="S16" s="12" t="n">
        <v>145.5</v>
      </c>
      <c r="T16" s="12" t="n">
        <v>13.5</v>
      </c>
      <c r="U16" s="12" t="n">
        <v>6.5</v>
      </c>
      <c r="V16" s="12" t="n">
        <v>10.25</v>
      </c>
      <c r="W16" s="12" t="n">
        <v>3.0</v>
      </c>
      <c r="X16" s="12" t="n">
        <v>3.75</v>
      </c>
      <c r="Y16" s="12" t="n">
        <v>13.25</v>
      </c>
      <c r="Z16" s="12" t="n">
        <v>33.0</v>
      </c>
      <c r="AA16" s="12" t="n">
        <v>291.0</v>
      </c>
      <c r="AB16" s="12" t="n">
        <v>163.5</v>
      </c>
      <c r="AC16" s="12" t="n">
        <v>382.5</v>
      </c>
      <c r="AD16" s="12" t="n">
        <v>127.25</v>
      </c>
      <c r="AE16" s="12" t="n">
        <v>48.0</v>
      </c>
      <c r="AF16" s="12" t="n">
        <v>45.75</v>
      </c>
      <c r="AG16" s="12" t="n">
        <v>18.25</v>
      </c>
      <c r="AH16" s="12" t="n">
        <v>32.0</v>
      </c>
      <c r="AI16" s="12" t="n">
        <v>26.5</v>
      </c>
      <c r="AJ16" s="12" t="n">
        <v>9.25</v>
      </c>
      <c r="AK16" s="12" t="n">
        <v>54.0</v>
      </c>
      <c r="AL16" s="12" t="n">
        <v>135.75</v>
      </c>
      <c r="AM16" s="12" t="n">
        <v>4.25</v>
      </c>
      <c r="AN16" s="12" t="n">
        <v>23.0</v>
      </c>
      <c r="AO16" s="12" t="n">
        <v>7.0</v>
      </c>
      <c r="AP16" s="12" t="n">
        <v>14.25</v>
      </c>
      <c r="AQ16" s="12" t="n">
        <v>16.25</v>
      </c>
      <c r="AR16" s="12" t="n">
        <v>5.25</v>
      </c>
      <c r="AS16" s="12" t="n">
        <v>97.0</v>
      </c>
      <c r="AT16" s="12" t="n">
        <v>6.5</v>
      </c>
      <c r="AU16" s="12" t="n">
        <v>0.0</v>
      </c>
      <c r="AV16" s="13" t="n">
        <v>3032.0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20.0</v>
      </c>
      <c r="C17" s="12" t="n">
        <v>36.75</v>
      </c>
      <c r="D17" s="12" t="n">
        <v>7.5</v>
      </c>
      <c r="E17" s="12" t="n">
        <v>15.0</v>
      </c>
      <c r="F17" s="12" t="n">
        <v>57.75</v>
      </c>
      <c r="G17" s="12" t="n">
        <v>21.75</v>
      </c>
      <c r="H17" s="12" t="n">
        <v>41.5</v>
      </c>
      <c r="I17" s="12" t="n">
        <v>52.25</v>
      </c>
      <c r="J17" s="12" t="n">
        <v>65.0</v>
      </c>
      <c r="K17" s="12" t="n">
        <v>52.75</v>
      </c>
      <c r="L17" s="12" t="n">
        <v>122.0</v>
      </c>
      <c r="M17" s="12" t="n">
        <v>165.5</v>
      </c>
      <c r="N17" s="12" t="n">
        <v>90.5</v>
      </c>
      <c r="O17" s="12" t="n">
        <v>127.25</v>
      </c>
      <c r="P17" s="12" t="n">
        <v>18.75</v>
      </c>
      <c r="Q17" s="12" t="n">
        <v>66.5</v>
      </c>
      <c r="R17" s="12" t="n">
        <v>74.25</v>
      </c>
      <c r="S17" s="12" t="n">
        <v>128.25</v>
      </c>
      <c r="T17" s="12" t="n">
        <v>21.0</v>
      </c>
      <c r="U17" s="12" t="n">
        <v>7.5</v>
      </c>
      <c r="V17" s="12" t="n">
        <v>11.25</v>
      </c>
      <c r="W17" s="12" t="n">
        <v>4.25</v>
      </c>
      <c r="X17" s="12" t="n">
        <v>1.0</v>
      </c>
      <c r="Y17" s="12" t="n">
        <v>9.75</v>
      </c>
      <c r="Z17" s="12" t="n">
        <v>18.75</v>
      </c>
      <c r="AA17" s="12" t="n">
        <v>252.75</v>
      </c>
      <c r="AB17" s="12" t="n">
        <v>91.75</v>
      </c>
      <c r="AC17" s="12" t="n">
        <v>210.0</v>
      </c>
      <c r="AD17" s="12" t="n">
        <v>83.75</v>
      </c>
      <c r="AE17" s="12" t="n">
        <v>35.25</v>
      </c>
      <c r="AF17" s="12" t="n">
        <v>27.25</v>
      </c>
      <c r="AG17" s="12" t="n">
        <v>12.25</v>
      </c>
      <c r="AH17" s="12" t="n">
        <v>17.75</v>
      </c>
      <c r="AI17" s="12" t="n">
        <v>16.5</v>
      </c>
      <c r="AJ17" s="12" t="n">
        <v>3.75</v>
      </c>
      <c r="AK17" s="12" t="n">
        <v>23.25</v>
      </c>
      <c r="AL17" s="12" t="n">
        <v>35.25</v>
      </c>
      <c r="AM17" s="12" t="n">
        <v>2.0</v>
      </c>
      <c r="AN17" s="12" t="n">
        <v>21.25</v>
      </c>
      <c r="AO17" s="12" t="n">
        <v>3.25</v>
      </c>
      <c r="AP17" s="12" t="n">
        <v>8.5</v>
      </c>
      <c r="AQ17" s="12" t="n">
        <v>16.75</v>
      </c>
      <c r="AR17" s="12" t="n">
        <v>7.5</v>
      </c>
      <c r="AS17" s="12" t="n">
        <v>29.75</v>
      </c>
      <c r="AT17" s="12" t="n">
        <v>7.5</v>
      </c>
      <c r="AU17" s="12" t="n">
        <v>0.0</v>
      </c>
      <c r="AV17" s="13" t="n">
        <v>2142.75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9.75</v>
      </c>
      <c r="C18" s="12" t="n">
        <v>21.0</v>
      </c>
      <c r="D18" s="12" t="n">
        <v>4.75</v>
      </c>
      <c r="E18" s="12" t="n">
        <v>6.75</v>
      </c>
      <c r="F18" s="12" t="n">
        <v>32.75</v>
      </c>
      <c r="G18" s="12" t="n">
        <v>11.75</v>
      </c>
      <c r="H18" s="12" t="n">
        <v>20.25</v>
      </c>
      <c r="I18" s="12" t="n">
        <v>23.5</v>
      </c>
      <c r="J18" s="12" t="n">
        <v>25.5</v>
      </c>
      <c r="K18" s="12" t="n">
        <v>25.5</v>
      </c>
      <c r="L18" s="12" t="n">
        <v>54.75</v>
      </c>
      <c r="M18" s="12" t="n">
        <v>78.25</v>
      </c>
      <c r="N18" s="12" t="n">
        <v>33.75</v>
      </c>
      <c r="O18" s="12" t="n">
        <v>60.75</v>
      </c>
      <c r="P18" s="12" t="n">
        <v>60.0</v>
      </c>
      <c r="Q18" s="12" t="n">
        <v>6.75</v>
      </c>
      <c r="R18" s="12" t="n">
        <v>40.5</v>
      </c>
      <c r="S18" s="12" t="n">
        <v>86.0</v>
      </c>
      <c r="T18" s="12" t="n">
        <v>6.0</v>
      </c>
      <c r="U18" s="12" t="n">
        <v>2.75</v>
      </c>
      <c r="V18" s="12" t="n">
        <v>3.25</v>
      </c>
      <c r="W18" s="12" t="n">
        <v>2.25</v>
      </c>
      <c r="X18" s="12" t="n">
        <v>1.5</v>
      </c>
      <c r="Y18" s="12" t="n">
        <v>6.0</v>
      </c>
      <c r="Z18" s="12" t="n">
        <v>11.0</v>
      </c>
      <c r="AA18" s="12" t="n">
        <v>161.5</v>
      </c>
      <c r="AB18" s="12" t="n">
        <v>64.75</v>
      </c>
      <c r="AC18" s="12" t="n">
        <v>152.0</v>
      </c>
      <c r="AD18" s="12" t="n">
        <v>57.75</v>
      </c>
      <c r="AE18" s="12" t="n">
        <v>21.75</v>
      </c>
      <c r="AF18" s="12" t="n">
        <v>24.75</v>
      </c>
      <c r="AG18" s="12" t="n">
        <v>6.25</v>
      </c>
      <c r="AH18" s="12" t="n">
        <v>15.75</v>
      </c>
      <c r="AI18" s="12" t="n">
        <v>14.5</v>
      </c>
      <c r="AJ18" s="12" t="n">
        <v>2.75</v>
      </c>
      <c r="AK18" s="12" t="n">
        <v>13.25</v>
      </c>
      <c r="AL18" s="12" t="n">
        <v>23.5</v>
      </c>
      <c r="AM18" s="12" t="n">
        <v>2.5</v>
      </c>
      <c r="AN18" s="12" t="n">
        <v>14.75</v>
      </c>
      <c r="AO18" s="12" t="n">
        <v>4.75</v>
      </c>
      <c r="AP18" s="12" t="n">
        <v>4.5</v>
      </c>
      <c r="AQ18" s="12" t="n">
        <v>12.0</v>
      </c>
      <c r="AR18" s="12" t="n">
        <v>5.0</v>
      </c>
      <c r="AS18" s="12" t="n">
        <v>16.75</v>
      </c>
      <c r="AT18" s="12" t="n">
        <v>7.0</v>
      </c>
      <c r="AU18" s="12" t="n">
        <v>0.0</v>
      </c>
      <c r="AV18" s="13" t="n">
        <v>1260.75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10.75</v>
      </c>
      <c r="C19" s="12" t="n">
        <v>22.5</v>
      </c>
      <c r="D19" s="12" t="n">
        <v>10.25</v>
      </c>
      <c r="E19" s="12" t="n">
        <v>10.25</v>
      </c>
      <c r="F19" s="12" t="n">
        <v>68.25</v>
      </c>
      <c r="G19" s="12" t="n">
        <v>15.5</v>
      </c>
      <c r="H19" s="12" t="n">
        <v>25.5</v>
      </c>
      <c r="I19" s="12" t="n">
        <v>21.25</v>
      </c>
      <c r="J19" s="12" t="n">
        <v>39.5</v>
      </c>
      <c r="K19" s="12" t="n">
        <v>39.25</v>
      </c>
      <c r="L19" s="12" t="n">
        <v>49.0</v>
      </c>
      <c r="M19" s="12" t="n">
        <v>126.25</v>
      </c>
      <c r="N19" s="12" t="n">
        <v>37.75</v>
      </c>
      <c r="O19" s="12" t="n">
        <v>73.5</v>
      </c>
      <c r="P19" s="12" t="n">
        <v>75.5</v>
      </c>
      <c r="Q19" s="12" t="n">
        <v>34.75</v>
      </c>
      <c r="R19" s="12" t="n">
        <v>28.0</v>
      </c>
      <c r="S19" s="12" t="n">
        <v>113.0</v>
      </c>
      <c r="T19" s="12" t="n">
        <v>12.25</v>
      </c>
      <c r="U19" s="12" t="n">
        <v>6.75</v>
      </c>
      <c r="V19" s="12" t="n">
        <v>4.75</v>
      </c>
      <c r="W19" s="12" t="n">
        <v>2.5</v>
      </c>
      <c r="X19" s="12" t="n">
        <v>1.75</v>
      </c>
      <c r="Y19" s="12" t="n">
        <v>7.75</v>
      </c>
      <c r="Z19" s="12" t="n">
        <v>7.5</v>
      </c>
      <c r="AA19" s="12" t="n">
        <v>311.75</v>
      </c>
      <c r="AB19" s="12" t="n">
        <v>131.25</v>
      </c>
      <c r="AC19" s="12" t="n">
        <v>244.75</v>
      </c>
      <c r="AD19" s="12" t="n">
        <v>73.5</v>
      </c>
      <c r="AE19" s="12" t="n">
        <v>27.75</v>
      </c>
      <c r="AF19" s="12" t="n">
        <v>25.75</v>
      </c>
      <c r="AG19" s="12" t="n">
        <v>10.75</v>
      </c>
      <c r="AH19" s="12" t="n">
        <v>17.0</v>
      </c>
      <c r="AI19" s="12" t="n">
        <v>15.75</v>
      </c>
      <c r="AJ19" s="12" t="n">
        <v>3.5</v>
      </c>
      <c r="AK19" s="12" t="n">
        <v>13.5</v>
      </c>
      <c r="AL19" s="12" t="n">
        <v>41.5</v>
      </c>
      <c r="AM19" s="12" t="n">
        <v>1.25</v>
      </c>
      <c r="AN19" s="12" t="n">
        <v>12.25</v>
      </c>
      <c r="AO19" s="12" t="n">
        <v>2.25</v>
      </c>
      <c r="AP19" s="12" t="n">
        <v>4.25</v>
      </c>
      <c r="AQ19" s="12" t="n">
        <v>16.5</v>
      </c>
      <c r="AR19" s="12" t="n">
        <v>2.5</v>
      </c>
      <c r="AS19" s="12" t="n">
        <v>14.5</v>
      </c>
      <c r="AT19" s="12" t="n">
        <v>16.0</v>
      </c>
      <c r="AU19" s="12" t="n">
        <v>0.0</v>
      </c>
      <c r="AV19" s="13" t="n">
        <v>1830.25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20.5</v>
      </c>
      <c r="C20" s="12" t="n">
        <v>49.5</v>
      </c>
      <c r="D20" s="12" t="n">
        <v>27.5</v>
      </c>
      <c r="E20" s="12" t="n">
        <v>28.75</v>
      </c>
      <c r="F20" s="12" t="n">
        <v>273.75</v>
      </c>
      <c r="G20" s="12" t="n">
        <v>34.5</v>
      </c>
      <c r="H20" s="12" t="n">
        <v>68.5</v>
      </c>
      <c r="I20" s="12" t="n">
        <v>61.0</v>
      </c>
      <c r="J20" s="12" t="n">
        <v>69.5</v>
      </c>
      <c r="K20" s="12" t="n">
        <v>62.0</v>
      </c>
      <c r="L20" s="12" t="n">
        <v>114.0</v>
      </c>
      <c r="M20" s="12" t="n">
        <v>246.25</v>
      </c>
      <c r="N20" s="12" t="n">
        <v>56.25</v>
      </c>
      <c r="O20" s="12" t="n">
        <v>146.25</v>
      </c>
      <c r="P20" s="12" t="n">
        <v>152.0</v>
      </c>
      <c r="Q20" s="12" t="n">
        <v>102.75</v>
      </c>
      <c r="R20" s="12" t="n">
        <v>100.25</v>
      </c>
      <c r="S20" s="12" t="n">
        <v>62.75</v>
      </c>
      <c r="T20" s="12" t="n">
        <v>25.25</v>
      </c>
      <c r="U20" s="12" t="n">
        <v>21.5</v>
      </c>
      <c r="V20" s="12" t="n">
        <v>20.25</v>
      </c>
      <c r="W20" s="12" t="n">
        <v>8.5</v>
      </c>
      <c r="X20" s="12" t="n">
        <v>5.5</v>
      </c>
      <c r="Y20" s="12" t="n">
        <v>23.5</v>
      </c>
      <c r="Z20" s="12" t="n">
        <v>19.5</v>
      </c>
      <c r="AA20" s="12" t="n">
        <v>703.0</v>
      </c>
      <c r="AB20" s="12" t="n">
        <v>246.25</v>
      </c>
      <c r="AC20" s="12" t="n">
        <v>555.75</v>
      </c>
      <c r="AD20" s="12" t="n">
        <v>181.25</v>
      </c>
      <c r="AE20" s="12" t="n">
        <v>80.5</v>
      </c>
      <c r="AF20" s="12" t="n">
        <v>41.5</v>
      </c>
      <c r="AG20" s="12" t="n">
        <v>17.5</v>
      </c>
      <c r="AH20" s="12" t="n">
        <v>23.75</v>
      </c>
      <c r="AI20" s="12" t="n">
        <v>35.75</v>
      </c>
      <c r="AJ20" s="12" t="n">
        <v>6.25</v>
      </c>
      <c r="AK20" s="12" t="n">
        <v>21.5</v>
      </c>
      <c r="AL20" s="12" t="n">
        <v>62.5</v>
      </c>
      <c r="AM20" s="12" t="n">
        <v>5.0</v>
      </c>
      <c r="AN20" s="12" t="n">
        <v>24.25</v>
      </c>
      <c r="AO20" s="12" t="n">
        <v>6.0</v>
      </c>
      <c r="AP20" s="12" t="n">
        <v>10.0</v>
      </c>
      <c r="AQ20" s="12" t="n">
        <v>47.75</v>
      </c>
      <c r="AR20" s="12" t="n">
        <v>7.5</v>
      </c>
      <c r="AS20" s="12" t="n">
        <v>33.75</v>
      </c>
      <c r="AT20" s="12" t="n">
        <v>28.75</v>
      </c>
      <c r="AU20" s="12" t="n">
        <v>0.0</v>
      </c>
      <c r="AV20" s="13" t="n">
        <v>3938.5</v>
      </c>
      <c r="AW20" s="14"/>
      <c r="AY20" s="18"/>
      <c r="AZ20" s="15"/>
    </row>
    <row r="21" spans="1:59" x14ac:dyDescent="0.2">
      <c r="A21" s="1" t="s">
        <v>18</v>
      </c>
      <c r="B21" s="12" t="n">
        <v>14.0</v>
      </c>
      <c r="C21" s="12" t="n">
        <v>28.5</v>
      </c>
      <c r="D21" s="12" t="n">
        <v>16.75</v>
      </c>
      <c r="E21" s="12" t="n">
        <v>14.5</v>
      </c>
      <c r="F21" s="12" t="n">
        <v>50.25</v>
      </c>
      <c r="G21" s="12" t="n">
        <v>21.75</v>
      </c>
      <c r="H21" s="12" t="n">
        <v>48.5</v>
      </c>
      <c r="I21" s="12" t="n">
        <v>45.5</v>
      </c>
      <c r="J21" s="12" t="n">
        <v>82.5</v>
      </c>
      <c r="K21" s="12" t="n">
        <v>8.0</v>
      </c>
      <c r="L21" s="12" t="n">
        <v>32.25</v>
      </c>
      <c r="M21" s="12" t="n">
        <v>56.75</v>
      </c>
      <c r="N21" s="12" t="n">
        <v>9.75</v>
      </c>
      <c r="O21" s="12" t="n">
        <v>10.75</v>
      </c>
      <c r="P21" s="12" t="n">
        <v>18.75</v>
      </c>
      <c r="Q21" s="12" t="n">
        <v>8.0</v>
      </c>
      <c r="R21" s="12" t="n">
        <v>9.5</v>
      </c>
      <c r="S21" s="12" t="n">
        <v>23.0</v>
      </c>
      <c r="T21" s="12" t="n">
        <v>15.25</v>
      </c>
      <c r="U21" s="12" t="n">
        <v>80.5</v>
      </c>
      <c r="V21" s="12" t="n">
        <v>160.5</v>
      </c>
      <c r="W21" s="12" t="n">
        <v>65.25</v>
      </c>
      <c r="X21" s="12" t="n">
        <v>22.25</v>
      </c>
      <c r="Y21" s="12" t="n">
        <v>49.5</v>
      </c>
      <c r="Z21" s="12" t="n">
        <v>13.75</v>
      </c>
      <c r="AA21" s="12" t="n">
        <v>343.25</v>
      </c>
      <c r="AB21" s="12" t="n">
        <v>151.25</v>
      </c>
      <c r="AC21" s="12" t="n">
        <v>306.5</v>
      </c>
      <c r="AD21" s="12" t="n">
        <v>133.25</v>
      </c>
      <c r="AE21" s="12" t="n">
        <v>60.0</v>
      </c>
      <c r="AF21" s="12" t="n">
        <v>43.0</v>
      </c>
      <c r="AG21" s="12" t="n">
        <v>25.5</v>
      </c>
      <c r="AH21" s="12" t="n">
        <v>29.75</v>
      </c>
      <c r="AI21" s="12" t="n">
        <v>28.0</v>
      </c>
      <c r="AJ21" s="12" t="n">
        <v>11.5</v>
      </c>
      <c r="AK21" s="12" t="n">
        <v>5.75</v>
      </c>
      <c r="AL21" s="12" t="n">
        <v>7.0</v>
      </c>
      <c r="AM21" s="12" t="n">
        <v>21.5</v>
      </c>
      <c r="AN21" s="12" t="n">
        <v>219.0</v>
      </c>
      <c r="AO21" s="12" t="n">
        <v>7.25</v>
      </c>
      <c r="AP21" s="12" t="n">
        <v>10.5</v>
      </c>
      <c r="AQ21" s="12" t="n">
        <v>75.5</v>
      </c>
      <c r="AR21" s="12" t="n">
        <v>18.25</v>
      </c>
      <c r="AS21" s="12" t="n">
        <v>2.75</v>
      </c>
      <c r="AT21" s="12" t="n">
        <v>19.5</v>
      </c>
      <c r="AU21" s="12" t="n">
        <v>0.0</v>
      </c>
      <c r="AV21" s="13" t="n">
        <v>2425.0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4.0</v>
      </c>
      <c r="C22" s="12" t="n">
        <v>9.75</v>
      </c>
      <c r="D22" s="12" t="n">
        <v>9.25</v>
      </c>
      <c r="E22" s="12" t="n">
        <v>10.25</v>
      </c>
      <c r="F22" s="12" t="n">
        <v>58.0</v>
      </c>
      <c r="G22" s="12" t="n">
        <v>13.25</v>
      </c>
      <c r="H22" s="12" t="n">
        <v>37.75</v>
      </c>
      <c r="I22" s="12" t="n">
        <v>49.0</v>
      </c>
      <c r="J22" s="12" t="n">
        <v>44.0</v>
      </c>
      <c r="K22" s="12" t="n">
        <v>10.25</v>
      </c>
      <c r="L22" s="12" t="n">
        <v>16.0</v>
      </c>
      <c r="M22" s="12" t="n">
        <v>74.75</v>
      </c>
      <c r="N22" s="12" t="n">
        <v>9.0</v>
      </c>
      <c r="O22" s="12" t="n">
        <v>5.75</v>
      </c>
      <c r="P22" s="12" t="n">
        <v>5.5</v>
      </c>
      <c r="Q22" s="12" t="n">
        <v>2.5</v>
      </c>
      <c r="R22" s="12" t="n">
        <v>6.25</v>
      </c>
      <c r="S22" s="12" t="n">
        <v>17.25</v>
      </c>
      <c r="T22" s="12" t="n">
        <v>76.25</v>
      </c>
      <c r="U22" s="12" t="n">
        <v>19.5</v>
      </c>
      <c r="V22" s="12" t="n">
        <v>78.5</v>
      </c>
      <c r="W22" s="12" t="n">
        <v>30.5</v>
      </c>
      <c r="X22" s="12" t="n">
        <v>15.75</v>
      </c>
      <c r="Y22" s="12" t="n">
        <v>55.25</v>
      </c>
      <c r="Z22" s="12" t="n">
        <v>6.0</v>
      </c>
      <c r="AA22" s="12" t="n">
        <v>478.25</v>
      </c>
      <c r="AB22" s="12" t="n">
        <v>228.75</v>
      </c>
      <c r="AC22" s="12" t="n">
        <v>339.75</v>
      </c>
      <c r="AD22" s="12" t="n">
        <v>145.0</v>
      </c>
      <c r="AE22" s="12" t="n">
        <v>55.5</v>
      </c>
      <c r="AF22" s="12" t="n">
        <v>36.0</v>
      </c>
      <c r="AG22" s="12" t="n">
        <v>16.5</v>
      </c>
      <c r="AH22" s="12" t="n">
        <v>10.0</v>
      </c>
      <c r="AI22" s="12" t="n">
        <v>19.25</v>
      </c>
      <c r="AJ22" s="12" t="n">
        <v>4.25</v>
      </c>
      <c r="AK22" s="12" t="n">
        <v>1.75</v>
      </c>
      <c r="AL22" s="12" t="n">
        <v>4.25</v>
      </c>
      <c r="AM22" s="12" t="n">
        <v>11.75</v>
      </c>
      <c r="AN22" s="12" t="n">
        <v>66.75</v>
      </c>
      <c r="AO22" s="12" t="n">
        <v>6.75</v>
      </c>
      <c r="AP22" s="12" t="n">
        <v>7.25</v>
      </c>
      <c r="AQ22" s="12" t="n">
        <v>107.75</v>
      </c>
      <c r="AR22" s="12" t="n">
        <v>12.75</v>
      </c>
      <c r="AS22" s="12" t="n">
        <v>4.0</v>
      </c>
      <c r="AT22" s="12" t="n">
        <v>27.5</v>
      </c>
      <c r="AU22" s="12" t="n">
        <v>0.0</v>
      </c>
      <c r="AV22" s="13" t="n">
        <v>2248.0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9.0</v>
      </c>
      <c r="C23" s="12" t="n">
        <v>23.5</v>
      </c>
      <c r="D23" s="12" t="n">
        <v>14.25</v>
      </c>
      <c r="E23" s="12" t="n">
        <v>13.0</v>
      </c>
      <c r="F23" s="12" t="n">
        <v>82.25</v>
      </c>
      <c r="G23" s="12" t="n">
        <v>19.5</v>
      </c>
      <c r="H23" s="12" t="n">
        <v>57.5</v>
      </c>
      <c r="I23" s="12" t="n">
        <v>68.25</v>
      </c>
      <c r="J23" s="12" t="n">
        <v>65.0</v>
      </c>
      <c r="K23" s="12" t="n">
        <v>13.75</v>
      </c>
      <c r="L23" s="12" t="n">
        <v>26.25</v>
      </c>
      <c r="M23" s="12" t="n">
        <v>67.5</v>
      </c>
      <c r="N23" s="12" t="n">
        <v>9.25</v>
      </c>
      <c r="O23" s="12" t="n">
        <v>10.0</v>
      </c>
      <c r="P23" s="12" t="n">
        <v>9.25</v>
      </c>
      <c r="Q23" s="12" t="n">
        <v>4.0</v>
      </c>
      <c r="R23" s="12" t="n">
        <v>4.0</v>
      </c>
      <c r="S23" s="12" t="n">
        <v>20.5</v>
      </c>
      <c r="T23" s="12" t="n">
        <v>190.25</v>
      </c>
      <c r="U23" s="12" t="n">
        <v>82.0</v>
      </c>
      <c r="V23" s="12" t="n">
        <v>16.0</v>
      </c>
      <c r="W23" s="12" t="n">
        <v>41.75</v>
      </c>
      <c r="X23" s="12" t="n">
        <v>24.5</v>
      </c>
      <c r="Y23" s="12" t="n">
        <v>97.0</v>
      </c>
      <c r="Z23" s="12" t="n">
        <v>12.75</v>
      </c>
      <c r="AA23" s="12" t="n">
        <v>596.75</v>
      </c>
      <c r="AB23" s="12" t="n">
        <v>275.5</v>
      </c>
      <c r="AC23" s="12" t="n">
        <v>408.0</v>
      </c>
      <c r="AD23" s="12" t="n">
        <v>201.5</v>
      </c>
      <c r="AE23" s="12" t="n">
        <v>81.75</v>
      </c>
      <c r="AF23" s="12" t="n">
        <v>55.5</v>
      </c>
      <c r="AG23" s="12" t="n">
        <v>27.25</v>
      </c>
      <c r="AH23" s="12" t="n">
        <v>14.5</v>
      </c>
      <c r="AI23" s="12" t="n">
        <v>22.25</v>
      </c>
      <c r="AJ23" s="12" t="n">
        <v>12.5</v>
      </c>
      <c r="AK23" s="12" t="n">
        <v>2.5</v>
      </c>
      <c r="AL23" s="12" t="n">
        <v>4.75</v>
      </c>
      <c r="AM23" s="12" t="n">
        <v>19.0</v>
      </c>
      <c r="AN23" s="12" t="n">
        <v>125.75</v>
      </c>
      <c r="AO23" s="12" t="n">
        <v>5.75</v>
      </c>
      <c r="AP23" s="12" t="n">
        <v>7.0</v>
      </c>
      <c r="AQ23" s="12" t="n">
        <v>119.5</v>
      </c>
      <c r="AR23" s="12" t="n">
        <v>19.0</v>
      </c>
      <c r="AS23" s="12" t="n">
        <v>2.0</v>
      </c>
      <c r="AT23" s="12" t="n">
        <v>25.5</v>
      </c>
      <c r="AU23" s="12" t="n">
        <v>0.0</v>
      </c>
      <c r="AV23" s="13" t="n">
        <v>3007.25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4.5</v>
      </c>
      <c r="C24" s="12" t="n">
        <v>7.25</v>
      </c>
      <c r="D24" s="12" t="n">
        <v>8.75</v>
      </c>
      <c r="E24" s="12" t="n">
        <v>9.0</v>
      </c>
      <c r="F24" s="12" t="n">
        <v>47.0</v>
      </c>
      <c r="G24" s="12" t="n">
        <v>8.25</v>
      </c>
      <c r="H24" s="12" t="n">
        <v>22.25</v>
      </c>
      <c r="I24" s="12" t="n">
        <v>41.25</v>
      </c>
      <c r="J24" s="12" t="n">
        <v>27.25</v>
      </c>
      <c r="K24" s="12" t="n">
        <v>5.75</v>
      </c>
      <c r="L24" s="12" t="n">
        <v>14.25</v>
      </c>
      <c r="M24" s="12" t="n">
        <v>38.5</v>
      </c>
      <c r="N24" s="12" t="n">
        <v>4.25</v>
      </c>
      <c r="O24" s="12" t="n">
        <v>4.0</v>
      </c>
      <c r="P24" s="12" t="n">
        <v>3.25</v>
      </c>
      <c r="Q24" s="12" t="n">
        <v>2.25</v>
      </c>
      <c r="R24" s="12" t="n">
        <v>2.25</v>
      </c>
      <c r="S24" s="12" t="n">
        <v>10.25</v>
      </c>
      <c r="T24" s="12" t="n">
        <v>75.5</v>
      </c>
      <c r="U24" s="12" t="n">
        <v>28.25</v>
      </c>
      <c r="V24" s="12" t="n">
        <v>41.75</v>
      </c>
      <c r="W24" s="12" t="n">
        <v>11.0</v>
      </c>
      <c r="X24" s="12" t="n">
        <v>38.75</v>
      </c>
      <c r="Y24" s="12" t="n">
        <v>46.5</v>
      </c>
      <c r="Z24" s="12" t="n">
        <v>4.75</v>
      </c>
      <c r="AA24" s="12" t="n">
        <v>342.75</v>
      </c>
      <c r="AB24" s="12" t="n">
        <v>141.0</v>
      </c>
      <c r="AC24" s="12" t="n">
        <v>230.5</v>
      </c>
      <c r="AD24" s="12" t="n">
        <v>118.0</v>
      </c>
      <c r="AE24" s="12" t="n">
        <v>42.25</v>
      </c>
      <c r="AF24" s="12" t="n">
        <v>27.5</v>
      </c>
      <c r="AG24" s="12" t="n">
        <v>17.75</v>
      </c>
      <c r="AH24" s="12" t="n">
        <v>7.5</v>
      </c>
      <c r="AI24" s="12" t="n">
        <v>11.25</v>
      </c>
      <c r="AJ24" s="12" t="n">
        <v>2.25</v>
      </c>
      <c r="AK24" s="12" t="n">
        <v>0.0</v>
      </c>
      <c r="AL24" s="12" t="n">
        <v>3.0</v>
      </c>
      <c r="AM24" s="12" t="n">
        <v>4.75</v>
      </c>
      <c r="AN24" s="12" t="n">
        <v>26.5</v>
      </c>
      <c r="AO24" s="12" t="n">
        <v>2.5</v>
      </c>
      <c r="AP24" s="12" t="n">
        <v>2.0</v>
      </c>
      <c r="AQ24" s="12" t="n">
        <v>82.25</v>
      </c>
      <c r="AR24" s="12" t="n">
        <v>8.0</v>
      </c>
      <c r="AS24" s="12" t="n">
        <v>0.75</v>
      </c>
      <c r="AT24" s="12" t="n">
        <v>15.25</v>
      </c>
      <c r="AU24" s="12" t="n">
        <v>0.0</v>
      </c>
      <c r="AV24" s="13" t="n">
        <v>1592.5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6.5</v>
      </c>
      <c r="C25" s="12" t="n">
        <v>8.25</v>
      </c>
      <c r="D25" s="12" t="n">
        <v>10.0</v>
      </c>
      <c r="E25" s="12" t="n">
        <v>12.75</v>
      </c>
      <c r="F25" s="12" t="n">
        <v>44.5</v>
      </c>
      <c r="G25" s="12" t="n">
        <v>6.0</v>
      </c>
      <c r="H25" s="12" t="n">
        <v>21.25</v>
      </c>
      <c r="I25" s="12" t="n">
        <v>25.25</v>
      </c>
      <c r="J25" s="12" t="n">
        <v>30.25</v>
      </c>
      <c r="K25" s="12" t="n">
        <v>6.75</v>
      </c>
      <c r="L25" s="12" t="n">
        <v>11.25</v>
      </c>
      <c r="M25" s="12" t="n">
        <v>33.5</v>
      </c>
      <c r="N25" s="12" t="n">
        <v>3.0</v>
      </c>
      <c r="O25" s="12" t="n">
        <v>4.25</v>
      </c>
      <c r="P25" s="12" t="n">
        <v>1.0</v>
      </c>
      <c r="Q25" s="12" t="n">
        <v>1.75</v>
      </c>
      <c r="R25" s="12" t="n">
        <v>3.25</v>
      </c>
      <c r="S25" s="12" t="n">
        <v>6.5</v>
      </c>
      <c r="T25" s="12" t="n">
        <v>18.25</v>
      </c>
      <c r="U25" s="12" t="n">
        <v>23.75</v>
      </c>
      <c r="V25" s="12" t="n">
        <v>24.0</v>
      </c>
      <c r="W25" s="12" t="n">
        <v>35.5</v>
      </c>
      <c r="X25" s="12" t="n">
        <v>5.5</v>
      </c>
      <c r="Y25" s="12" t="n">
        <v>48.0</v>
      </c>
      <c r="Z25" s="12" t="n">
        <v>5.0</v>
      </c>
      <c r="AA25" s="12" t="n">
        <v>247.75</v>
      </c>
      <c r="AB25" s="12" t="n">
        <v>112.75</v>
      </c>
      <c r="AC25" s="12" t="n">
        <v>202.0</v>
      </c>
      <c r="AD25" s="12" t="n">
        <v>95.5</v>
      </c>
      <c r="AE25" s="12" t="n">
        <v>32.0</v>
      </c>
      <c r="AF25" s="12" t="n">
        <v>22.5</v>
      </c>
      <c r="AG25" s="12" t="n">
        <v>9.75</v>
      </c>
      <c r="AH25" s="12" t="n">
        <v>7.25</v>
      </c>
      <c r="AI25" s="12" t="n">
        <v>10.25</v>
      </c>
      <c r="AJ25" s="12" t="n">
        <v>3.0</v>
      </c>
      <c r="AK25" s="12" t="n">
        <v>1.0</v>
      </c>
      <c r="AL25" s="12" t="n">
        <v>0.75</v>
      </c>
      <c r="AM25" s="12" t="n">
        <v>2.75</v>
      </c>
      <c r="AN25" s="12" t="n">
        <v>11.0</v>
      </c>
      <c r="AO25" s="12" t="n">
        <v>2.0</v>
      </c>
      <c r="AP25" s="12" t="n">
        <v>1.75</v>
      </c>
      <c r="AQ25" s="12" t="n">
        <v>73.5</v>
      </c>
      <c r="AR25" s="12" t="n">
        <v>9.25</v>
      </c>
      <c r="AS25" s="12" t="n">
        <v>1.0</v>
      </c>
      <c r="AT25" s="12" t="n">
        <v>12.5</v>
      </c>
      <c r="AU25" s="12" t="n">
        <v>0.0</v>
      </c>
      <c r="AV25" s="13" t="n">
        <v>1254.25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12.75</v>
      </c>
      <c r="C26" s="12" t="n">
        <v>31.0</v>
      </c>
      <c r="D26" s="12" t="n">
        <v>26.0</v>
      </c>
      <c r="E26" s="12" t="n">
        <v>18.5</v>
      </c>
      <c r="F26" s="12" t="n">
        <v>48.75</v>
      </c>
      <c r="G26" s="12" t="n">
        <v>13.5</v>
      </c>
      <c r="H26" s="12" t="n">
        <v>50.75</v>
      </c>
      <c r="I26" s="12" t="n">
        <v>86.75</v>
      </c>
      <c r="J26" s="12" t="n">
        <v>71.5</v>
      </c>
      <c r="K26" s="12" t="n">
        <v>17.0</v>
      </c>
      <c r="L26" s="12" t="n">
        <v>31.75</v>
      </c>
      <c r="M26" s="12" t="n">
        <v>59.25</v>
      </c>
      <c r="N26" s="12" t="n">
        <v>16.5</v>
      </c>
      <c r="O26" s="12" t="n">
        <v>13.0</v>
      </c>
      <c r="P26" s="12" t="n">
        <v>8.75</v>
      </c>
      <c r="Q26" s="12" t="n">
        <v>7.25</v>
      </c>
      <c r="R26" s="12" t="n">
        <v>8.75</v>
      </c>
      <c r="S26" s="12" t="n">
        <v>23.0</v>
      </c>
      <c r="T26" s="12" t="n">
        <v>49.0</v>
      </c>
      <c r="U26" s="12" t="n">
        <v>56.0</v>
      </c>
      <c r="V26" s="12" t="n">
        <v>88.0</v>
      </c>
      <c r="W26" s="12" t="n">
        <v>49.0</v>
      </c>
      <c r="X26" s="12" t="n">
        <v>54.0</v>
      </c>
      <c r="Y26" s="12" t="n">
        <v>19.5</v>
      </c>
      <c r="Z26" s="12" t="n">
        <v>20.25</v>
      </c>
      <c r="AA26" s="12" t="n">
        <v>523.5</v>
      </c>
      <c r="AB26" s="12" t="n">
        <v>304.25</v>
      </c>
      <c r="AC26" s="12" t="n">
        <v>510.5</v>
      </c>
      <c r="AD26" s="12" t="n">
        <v>347.25</v>
      </c>
      <c r="AE26" s="12" t="n">
        <v>213.5</v>
      </c>
      <c r="AF26" s="12" t="n">
        <v>124.0</v>
      </c>
      <c r="AG26" s="12" t="n">
        <v>36.5</v>
      </c>
      <c r="AH26" s="12" t="n">
        <v>14.5</v>
      </c>
      <c r="AI26" s="12" t="n">
        <v>19.5</v>
      </c>
      <c r="AJ26" s="12" t="n">
        <v>5.0</v>
      </c>
      <c r="AK26" s="12" t="n">
        <v>5.25</v>
      </c>
      <c r="AL26" s="12" t="n">
        <v>11.0</v>
      </c>
      <c r="AM26" s="12" t="n">
        <v>12.25</v>
      </c>
      <c r="AN26" s="12" t="n">
        <v>36.5</v>
      </c>
      <c r="AO26" s="12" t="n">
        <v>8.0</v>
      </c>
      <c r="AP26" s="12" t="n">
        <v>6.0</v>
      </c>
      <c r="AQ26" s="12" t="n">
        <v>114.75</v>
      </c>
      <c r="AR26" s="12" t="n">
        <v>28.75</v>
      </c>
      <c r="AS26" s="12" t="n">
        <v>3.75</v>
      </c>
      <c r="AT26" s="12" t="n">
        <v>14.25</v>
      </c>
      <c r="AU26" s="12" t="n">
        <v>0.0</v>
      </c>
      <c r="AV26" s="13" t="n">
        <v>3219.5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19.0</v>
      </c>
      <c r="C27" s="12" t="n">
        <v>29.0</v>
      </c>
      <c r="D27" s="12" t="n">
        <v>14.75</v>
      </c>
      <c r="E27" s="12" t="n">
        <v>14.75</v>
      </c>
      <c r="F27" s="12" t="n">
        <v>77.0</v>
      </c>
      <c r="G27" s="12" t="n">
        <v>28.75</v>
      </c>
      <c r="H27" s="12" t="n">
        <v>54.25</v>
      </c>
      <c r="I27" s="12" t="n">
        <v>45.25</v>
      </c>
      <c r="J27" s="12" t="n">
        <v>72.25</v>
      </c>
      <c r="K27" s="12" t="n">
        <v>23.75</v>
      </c>
      <c r="L27" s="12" t="n">
        <v>77.25</v>
      </c>
      <c r="M27" s="12" t="n">
        <v>71.5</v>
      </c>
      <c r="N27" s="12" t="n">
        <v>28.75</v>
      </c>
      <c r="O27" s="12" t="n">
        <v>27.25</v>
      </c>
      <c r="P27" s="12" t="n">
        <v>18.25</v>
      </c>
      <c r="Q27" s="12" t="n">
        <v>11.5</v>
      </c>
      <c r="R27" s="12" t="n">
        <v>6.0</v>
      </c>
      <c r="S27" s="12" t="n">
        <v>16.25</v>
      </c>
      <c r="T27" s="12" t="n">
        <v>9.75</v>
      </c>
      <c r="U27" s="12" t="n">
        <v>9.75</v>
      </c>
      <c r="V27" s="12" t="n">
        <v>9.0</v>
      </c>
      <c r="W27" s="12" t="n">
        <v>4.5</v>
      </c>
      <c r="X27" s="12" t="n">
        <v>2.5</v>
      </c>
      <c r="Y27" s="12" t="n">
        <v>20.25</v>
      </c>
      <c r="Z27" s="12" t="n">
        <v>16.0</v>
      </c>
      <c r="AA27" s="12" t="n">
        <v>679.75</v>
      </c>
      <c r="AB27" s="12" t="n">
        <v>427.5</v>
      </c>
      <c r="AC27" s="12" t="n">
        <v>904.25</v>
      </c>
      <c r="AD27" s="12" t="n">
        <v>442.0</v>
      </c>
      <c r="AE27" s="12" t="n">
        <v>278.5</v>
      </c>
      <c r="AF27" s="12" t="n">
        <v>190.75</v>
      </c>
      <c r="AG27" s="12" t="n">
        <v>33.75</v>
      </c>
      <c r="AH27" s="12" t="n">
        <v>53.5</v>
      </c>
      <c r="AI27" s="12" t="n">
        <v>30.5</v>
      </c>
      <c r="AJ27" s="12" t="n">
        <v>10.5</v>
      </c>
      <c r="AK27" s="12" t="n">
        <v>9.5</v>
      </c>
      <c r="AL27" s="12" t="n">
        <v>14.25</v>
      </c>
      <c r="AM27" s="12" t="n">
        <v>1.5</v>
      </c>
      <c r="AN27" s="12" t="n">
        <v>18.25</v>
      </c>
      <c r="AO27" s="12" t="n">
        <v>4.25</v>
      </c>
      <c r="AP27" s="12" t="n">
        <v>14.5</v>
      </c>
      <c r="AQ27" s="12" t="n">
        <v>64.0</v>
      </c>
      <c r="AR27" s="12" t="n">
        <v>18.5</v>
      </c>
      <c r="AS27" s="12" t="n">
        <v>7.25</v>
      </c>
      <c r="AT27" s="12" t="n">
        <v>3.25</v>
      </c>
      <c r="AU27" s="12" t="n">
        <v>0.0</v>
      </c>
      <c r="AV27" s="13" t="n">
        <v>3913.5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205.25</v>
      </c>
      <c r="C28" s="12" t="n">
        <v>510.75</v>
      </c>
      <c r="D28" s="12" t="n">
        <v>304.0</v>
      </c>
      <c r="E28" s="12" t="n">
        <v>431.5</v>
      </c>
      <c r="F28" s="12" t="n">
        <v>1452.75</v>
      </c>
      <c r="G28" s="12" t="n">
        <v>420.75</v>
      </c>
      <c r="H28" s="12" t="n">
        <v>604.75</v>
      </c>
      <c r="I28" s="12" t="n">
        <v>519.75</v>
      </c>
      <c r="J28" s="12" t="n">
        <v>566.0</v>
      </c>
      <c r="K28" s="12" t="n">
        <v>443.0</v>
      </c>
      <c r="L28" s="12" t="n">
        <v>546.75</v>
      </c>
      <c r="M28" s="12" t="n">
        <v>440.75</v>
      </c>
      <c r="N28" s="12" t="n">
        <v>367.25</v>
      </c>
      <c r="O28" s="12" t="n">
        <v>327.0</v>
      </c>
      <c r="P28" s="12" t="n">
        <v>287.75</v>
      </c>
      <c r="Q28" s="12" t="n">
        <v>177.0</v>
      </c>
      <c r="R28" s="12" t="n">
        <v>351.25</v>
      </c>
      <c r="S28" s="12" t="n">
        <v>787.25</v>
      </c>
      <c r="T28" s="12" t="n">
        <v>413.25</v>
      </c>
      <c r="U28" s="12" t="n">
        <v>564.5</v>
      </c>
      <c r="V28" s="12" t="n">
        <v>700.25</v>
      </c>
      <c r="W28" s="12" t="n">
        <v>390.5</v>
      </c>
      <c r="X28" s="12" t="n">
        <v>294.25</v>
      </c>
      <c r="Y28" s="12" t="n">
        <v>677.5</v>
      </c>
      <c r="Z28" s="12" t="n">
        <v>851.0</v>
      </c>
      <c r="AA28" s="12" t="n">
        <v>108.25</v>
      </c>
      <c r="AB28" s="12" t="n">
        <v>53.25</v>
      </c>
      <c r="AC28" s="12" t="n">
        <v>481.0</v>
      </c>
      <c r="AD28" s="12" t="n">
        <v>202.5</v>
      </c>
      <c r="AE28" s="12" t="n">
        <v>630.5</v>
      </c>
      <c r="AF28" s="12" t="n">
        <v>770.0</v>
      </c>
      <c r="AG28" s="12" t="n">
        <v>459.75</v>
      </c>
      <c r="AH28" s="12" t="n">
        <v>625.25</v>
      </c>
      <c r="AI28" s="12" t="n">
        <v>660.75</v>
      </c>
      <c r="AJ28" s="12" t="n">
        <v>218.75</v>
      </c>
      <c r="AK28" s="12" t="n">
        <v>278.25</v>
      </c>
      <c r="AL28" s="12" t="n">
        <v>1315.0</v>
      </c>
      <c r="AM28" s="12" t="n">
        <v>160.5</v>
      </c>
      <c r="AN28" s="12" t="n">
        <v>393.25</v>
      </c>
      <c r="AO28" s="12" t="n">
        <v>198.75</v>
      </c>
      <c r="AP28" s="12" t="n">
        <v>272.0</v>
      </c>
      <c r="AQ28" s="12" t="n">
        <v>562.5</v>
      </c>
      <c r="AR28" s="12" t="n">
        <v>623.5</v>
      </c>
      <c r="AS28" s="12" t="n">
        <v>384.75</v>
      </c>
      <c r="AT28" s="12" t="n">
        <v>90.0</v>
      </c>
      <c r="AU28" s="12" t="n">
        <v>0.0</v>
      </c>
      <c r="AV28" s="13" t="n">
        <v>21123.25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133.75</v>
      </c>
      <c r="C29" s="12" t="n">
        <v>289.5</v>
      </c>
      <c r="D29" s="12" t="n">
        <v>162.75</v>
      </c>
      <c r="E29" s="12" t="n">
        <v>215.0</v>
      </c>
      <c r="F29" s="12" t="n">
        <v>600.25</v>
      </c>
      <c r="G29" s="12" t="n">
        <v>217.5</v>
      </c>
      <c r="H29" s="12" t="n">
        <v>343.5</v>
      </c>
      <c r="I29" s="12" t="n">
        <v>321.5</v>
      </c>
      <c r="J29" s="12" t="n">
        <v>349.75</v>
      </c>
      <c r="K29" s="12" t="n">
        <v>315.0</v>
      </c>
      <c r="L29" s="12" t="n">
        <v>331.0</v>
      </c>
      <c r="M29" s="12" t="n">
        <v>219.0</v>
      </c>
      <c r="N29" s="12" t="n">
        <v>176.0</v>
      </c>
      <c r="O29" s="12" t="n">
        <v>194.5</v>
      </c>
      <c r="P29" s="12" t="n">
        <v>101.0</v>
      </c>
      <c r="Q29" s="12" t="n">
        <v>68.5</v>
      </c>
      <c r="R29" s="12" t="n">
        <v>136.0</v>
      </c>
      <c r="S29" s="12" t="n">
        <v>265.75</v>
      </c>
      <c r="T29" s="12" t="n">
        <v>162.75</v>
      </c>
      <c r="U29" s="12" t="n">
        <v>225.5</v>
      </c>
      <c r="V29" s="12" t="n">
        <v>269.25</v>
      </c>
      <c r="W29" s="12" t="n">
        <v>143.0</v>
      </c>
      <c r="X29" s="12" t="n">
        <v>122.5</v>
      </c>
      <c r="Y29" s="12" t="n">
        <v>311.5</v>
      </c>
      <c r="Z29" s="12" t="n">
        <v>493.5</v>
      </c>
      <c r="AA29" s="12" t="n">
        <v>49.5</v>
      </c>
      <c r="AB29" s="12" t="n">
        <v>52.25</v>
      </c>
      <c r="AC29" s="12" t="n">
        <v>56.0</v>
      </c>
      <c r="AD29" s="12" t="n">
        <v>110.0</v>
      </c>
      <c r="AE29" s="12" t="n">
        <v>444.0</v>
      </c>
      <c r="AF29" s="12" t="n">
        <v>486.5</v>
      </c>
      <c r="AG29" s="12" t="n">
        <v>373.25</v>
      </c>
      <c r="AH29" s="12" t="n">
        <v>1001.25</v>
      </c>
      <c r="AI29" s="12" t="n">
        <v>413.0</v>
      </c>
      <c r="AJ29" s="12" t="n">
        <v>126.5</v>
      </c>
      <c r="AK29" s="12" t="n">
        <v>123.5</v>
      </c>
      <c r="AL29" s="12" t="n">
        <v>346.0</v>
      </c>
      <c r="AM29" s="12" t="n">
        <v>72.0</v>
      </c>
      <c r="AN29" s="12" t="n">
        <v>160.5</v>
      </c>
      <c r="AO29" s="12" t="n">
        <v>116.75</v>
      </c>
      <c r="AP29" s="12" t="n">
        <v>122.25</v>
      </c>
      <c r="AQ29" s="12" t="n">
        <v>334.0</v>
      </c>
      <c r="AR29" s="12" t="n">
        <v>261.0</v>
      </c>
      <c r="AS29" s="12" t="n">
        <v>120.75</v>
      </c>
      <c r="AT29" s="12" t="n">
        <v>51.25</v>
      </c>
      <c r="AU29" s="12" t="n">
        <v>0.0</v>
      </c>
      <c r="AV29" s="13" t="n">
        <v>10988.5</v>
      </c>
      <c r="AW29" s="14"/>
      <c r="AZ29" s="15"/>
    </row>
    <row r="30" spans="1:59" x14ac:dyDescent="0.2">
      <c r="A30" s="1" t="s">
        <v>27</v>
      </c>
      <c r="B30" s="12" t="n">
        <v>284.5</v>
      </c>
      <c r="C30" s="12" t="n">
        <v>635.5</v>
      </c>
      <c r="D30" s="12" t="n">
        <v>309.5</v>
      </c>
      <c r="E30" s="12" t="n">
        <v>310.5</v>
      </c>
      <c r="F30" s="12" t="n">
        <v>1217.0</v>
      </c>
      <c r="G30" s="12" t="n">
        <v>337.5</v>
      </c>
      <c r="H30" s="12" t="n">
        <v>591.25</v>
      </c>
      <c r="I30" s="12" t="n">
        <v>491.0</v>
      </c>
      <c r="J30" s="12" t="n">
        <v>589.5</v>
      </c>
      <c r="K30" s="12" t="n">
        <v>524.75</v>
      </c>
      <c r="L30" s="12" t="n">
        <v>651.75</v>
      </c>
      <c r="M30" s="12" t="n">
        <v>425.75</v>
      </c>
      <c r="N30" s="12" t="n">
        <v>357.75</v>
      </c>
      <c r="O30" s="12" t="n">
        <v>355.0</v>
      </c>
      <c r="P30" s="12" t="n">
        <v>213.5</v>
      </c>
      <c r="Q30" s="12" t="n">
        <v>147.0</v>
      </c>
      <c r="R30" s="12" t="n">
        <v>211.5</v>
      </c>
      <c r="S30" s="12" t="n">
        <v>525.75</v>
      </c>
      <c r="T30" s="12" t="n">
        <v>284.5</v>
      </c>
      <c r="U30" s="12" t="n">
        <v>346.25</v>
      </c>
      <c r="V30" s="12" t="n">
        <v>410.25</v>
      </c>
      <c r="W30" s="12" t="n">
        <v>234.25</v>
      </c>
      <c r="X30" s="12" t="n">
        <v>193.25</v>
      </c>
      <c r="Y30" s="12" t="n">
        <v>485.25</v>
      </c>
      <c r="Z30" s="12" t="n">
        <v>902.5</v>
      </c>
      <c r="AA30" s="12" t="n">
        <v>439.5</v>
      </c>
      <c r="AB30" s="12" t="n">
        <v>74.5</v>
      </c>
      <c r="AC30" s="12" t="n">
        <v>140.25</v>
      </c>
      <c r="AD30" s="12" t="n">
        <v>175.0</v>
      </c>
      <c r="AE30" s="12" t="n">
        <v>1334.5</v>
      </c>
      <c r="AF30" s="12" t="n">
        <v>1526.0</v>
      </c>
      <c r="AG30" s="12" t="n">
        <v>948.5</v>
      </c>
      <c r="AH30" s="12" t="n">
        <v>1749.25</v>
      </c>
      <c r="AI30" s="12" t="n">
        <v>1203.75</v>
      </c>
      <c r="AJ30" s="12" t="n">
        <v>368.0</v>
      </c>
      <c r="AK30" s="12" t="n">
        <v>192.5</v>
      </c>
      <c r="AL30" s="12" t="n">
        <v>628.75</v>
      </c>
      <c r="AM30" s="12" t="n">
        <v>127.75</v>
      </c>
      <c r="AN30" s="12" t="n">
        <v>365.0</v>
      </c>
      <c r="AO30" s="12" t="n">
        <v>282.0</v>
      </c>
      <c r="AP30" s="12" t="n">
        <v>335.0</v>
      </c>
      <c r="AQ30" s="12" t="n">
        <v>1575.75</v>
      </c>
      <c r="AR30" s="12" t="n">
        <v>725.75</v>
      </c>
      <c r="AS30" s="12" t="n">
        <v>219.25</v>
      </c>
      <c r="AT30" s="12" t="n">
        <v>113.25</v>
      </c>
      <c r="AU30" s="12" t="n">
        <v>0.0</v>
      </c>
      <c r="AV30" s="13" t="n">
        <v>23559.5</v>
      </c>
      <c r="AW30" s="14"/>
      <c r="AZ30" s="15"/>
    </row>
    <row r="31" spans="1:59" x14ac:dyDescent="0.2">
      <c r="A31" s="1" t="s">
        <v>28</v>
      </c>
      <c r="B31" s="12" t="n">
        <v>110.25</v>
      </c>
      <c r="C31" s="12" t="n">
        <v>192.5</v>
      </c>
      <c r="D31" s="12" t="n">
        <v>130.75</v>
      </c>
      <c r="E31" s="12" t="n">
        <v>197.25</v>
      </c>
      <c r="F31" s="12" t="n">
        <v>536.0</v>
      </c>
      <c r="G31" s="12" t="n">
        <v>221.25</v>
      </c>
      <c r="H31" s="12" t="n">
        <v>424.5</v>
      </c>
      <c r="I31" s="12" t="n">
        <v>377.0</v>
      </c>
      <c r="J31" s="12" t="n">
        <v>269.5</v>
      </c>
      <c r="K31" s="12" t="n">
        <v>241.75</v>
      </c>
      <c r="L31" s="12" t="n">
        <v>317.0</v>
      </c>
      <c r="M31" s="12" t="n">
        <v>165.5</v>
      </c>
      <c r="N31" s="12" t="n">
        <v>113.25</v>
      </c>
      <c r="O31" s="12" t="n">
        <v>99.5</v>
      </c>
      <c r="P31" s="12" t="n">
        <v>74.5</v>
      </c>
      <c r="Q31" s="12" t="n">
        <v>46.25</v>
      </c>
      <c r="R31" s="12" t="n">
        <v>68.25</v>
      </c>
      <c r="S31" s="12" t="n">
        <v>186.25</v>
      </c>
      <c r="T31" s="12" t="n">
        <v>109.5</v>
      </c>
      <c r="U31" s="12" t="n">
        <v>126.0</v>
      </c>
      <c r="V31" s="12" t="n">
        <v>180.5</v>
      </c>
      <c r="W31" s="12" t="n">
        <v>106.25</v>
      </c>
      <c r="X31" s="12" t="n">
        <v>82.0</v>
      </c>
      <c r="Y31" s="12" t="n">
        <v>284.25</v>
      </c>
      <c r="Z31" s="12" t="n">
        <v>468.0</v>
      </c>
      <c r="AA31" s="12" t="n">
        <v>196.5</v>
      </c>
      <c r="AB31" s="12" t="n">
        <v>91.25</v>
      </c>
      <c r="AC31" s="12" t="n">
        <v>176.0</v>
      </c>
      <c r="AD31" s="12" t="n">
        <v>60.25</v>
      </c>
      <c r="AE31" s="12" t="n">
        <v>452.25</v>
      </c>
      <c r="AF31" s="12" t="n">
        <v>571.5</v>
      </c>
      <c r="AG31" s="12" t="n">
        <v>320.75</v>
      </c>
      <c r="AH31" s="12" t="n">
        <v>508.5</v>
      </c>
      <c r="AI31" s="12" t="n">
        <v>361.25</v>
      </c>
      <c r="AJ31" s="12" t="n">
        <v>146.5</v>
      </c>
      <c r="AK31" s="12" t="n">
        <v>81.5</v>
      </c>
      <c r="AL31" s="12" t="n">
        <v>220.5</v>
      </c>
      <c r="AM31" s="12" t="n">
        <v>39.75</v>
      </c>
      <c r="AN31" s="12" t="n">
        <v>107.5</v>
      </c>
      <c r="AO31" s="12" t="n">
        <v>113.0</v>
      </c>
      <c r="AP31" s="12" t="n">
        <v>150.25</v>
      </c>
      <c r="AQ31" s="12" t="n">
        <v>476.5</v>
      </c>
      <c r="AR31" s="12" t="n">
        <v>350.0</v>
      </c>
      <c r="AS31" s="12" t="n">
        <v>79.0</v>
      </c>
      <c r="AT31" s="12" t="n">
        <v>39.5</v>
      </c>
      <c r="AU31" s="12" t="n">
        <v>0.0</v>
      </c>
      <c r="AV31" s="13" t="n">
        <v>9670.0</v>
      </c>
      <c r="AW31" s="14"/>
      <c r="AZ31" s="15"/>
    </row>
    <row r="32" spans="1:59" x14ac:dyDescent="0.2">
      <c r="A32" s="1">
        <v>16</v>
      </c>
      <c r="B32" s="12" t="n">
        <v>80.75</v>
      </c>
      <c r="C32" s="12" t="n">
        <v>114.75</v>
      </c>
      <c r="D32" s="12" t="n">
        <v>81.0</v>
      </c>
      <c r="E32" s="12" t="n">
        <v>159.5</v>
      </c>
      <c r="F32" s="12" t="n">
        <v>382.75</v>
      </c>
      <c r="G32" s="12" t="n">
        <v>195.0</v>
      </c>
      <c r="H32" s="12" t="n">
        <v>321.0</v>
      </c>
      <c r="I32" s="12" t="n">
        <v>288.0</v>
      </c>
      <c r="J32" s="12" t="n">
        <v>208.5</v>
      </c>
      <c r="K32" s="12" t="n">
        <v>177.0</v>
      </c>
      <c r="L32" s="12" t="n">
        <v>201.25</v>
      </c>
      <c r="M32" s="12" t="n">
        <v>108.25</v>
      </c>
      <c r="N32" s="12" t="n">
        <v>58.75</v>
      </c>
      <c r="O32" s="12" t="n">
        <v>49.25</v>
      </c>
      <c r="P32" s="12" t="n">
        <v>37.5</v>
      </c>
      <c r="Q32" s="12" t="n">
        <v>27.25</v>
      </c>
      <c r="R32" s="12" t="n">
        <v>28.5</v>
      </c>
      <c r="S32" s="12" t="n">
        <v>82.25</v>
      </c>
      <c r="T32" s="12" t="n">
        <v>60.75</v>
      </c>
      <c r="U32" s="12" t="n">
        <v>65.25</v>
      </c>
      <c r="V32" s="12" t="n">
        <v>85.75</v>
      </c>
      <c r="W32" s="12" t="n">
        <v>44.75</v>
      </c>
      <c r="X32" s="12" t="n">
        <v>42.75</v>
      </c>
      <c r="Y32" s="12" t="n">
        <v>219.0</v>
      </c>
      <c r="Z32" s="12" t="n">
        <v>322.75</v>
      </c>
      <c r="AA32" s="12" t="n">
        <v>533.5</v>
      </c>
      <c r="AB32" s="12" t="n">
        <v>390.0</v>
      </c>
      <c r="AC32" s="12" t="n">
        <v>1438.5</v>
      </c>
      <c r="AD32" s="12" t="n">
        <v>491.75</v>
      </c>
      <c r="AE32" s="12" t="n">
        <v>47.0</v>
      </c>
      <c r="AF32" s="12" t="n">
        <v>217.5</v>
      </c>
      <c r="AG32" s="12" t="n">
        <v>267.75</v>
      </c>
      <c r="AH32" s="12" t="n">
        <v>476.5</v>
      </c>
      <c r="AI32" s="12" t="n">
        <v>320.75</v>
      </c>
      <c r="AJ32" s="12" t="n">
        <v>104.5</v>
      </c>
      <c r="AK32" s="12" t="n">
        <v>38.25</v>
      </c>
      <c r="AL32" s="12" t="n">
        <v>90.75</v>
      </c>
      <c r="AM32" s="12" t="n">
        <v>16.75</v>
      </c>
      <c r="AN32" s="12" t="n">
        <v>62.5</v>
      </c>
      <c r="AO32" s="12" t="n">
        <v>80.5</v>
      </c>
      <c r="AP32" s="12" t="n">
        <v>120.5</v>
      </c>
      <c r="AQ32" s="12" t="n">
        <v>203.5</v>
      </c>
      <c r="AR32" s="12" t="n">
        <v>268.25</v>
      </c>
      <c r="AS32" s="12" t="n">
        <v>35.25</v>
      </c>
      <c r="AT32" s="12" t="n">
        <v>20.5</v>
      </c>
      <c r="AU32" s="12" t="n">
        <v>0.0</v>
      </c>
      <c r="AV32" s="13" t="n">
        <v>8666.75</v>
      </c>
      <c r="AW32" s="14"/>
      <c r="AZ32" s="15"/>
    </row>
    <row r="33" spans="1:52" x14ac:dyDescent="0.2">
      <c r="A33" s="1">
        <v>24</v>
      </c>
      <c r="B33" s="12" t="n">
        <v>76.5</v>
      </c>
      <c r="C33" s="12" t="n">
        <v>103.5</v>
      </c>
      <c r="D33" s="12" t="n">
        <v>52.0</v>
      </c>
      <c r="E33" s="12" t="n">
        <v>93.25</v>
      </c>
      <c r="F33" s="12" t="n">
        <v>247.25</v>
      </c>
      <c r="G33" s="12" t="n">
        <v>135.25</v>
      </c>
      <c r="H33" s="12" t="n">
        <v>253.0</v>
      </c>
      <c r="I33" s="12" t="n">
        <v>226.0</v>
      </c>
      <c r="J33" s="12" t="n">
        <v>141.25</v>
      </c>
      <c r="K33" s="12" t="n">
        <v>128.5</v>
      </c>
      <c r="L33" s="12" t="n">
        <v>175.0</v>
      </c>
      <c r="M33" s="12" t="n">
        <v>96.25</v>
      </c>
      <c r="N33" s="12" t="n">
        <v>53.5</v>
      </c>
      <c r="O33" s="12" t="n">
        <v>45.5</v>
      </c>
      <c r="P33" s="12" t="n">
        <v>33.25</v>
      </c>
      <c r="Q33" s="12" t="n">
        <v>32.5</v>
      </c>
      <c r="R33" s="12" t="n">
        <v>19.75</v>
      </c>
      <c r="S33" s="12" t="n">
        <v>49.75</v>
      </c>
      <c r="T33" s="12" t="n">
        <v>44.0</v>
      </c>
      <c r="U33" s="12" t="n">
        <v>38.5</v>
      </c>
      <c r="V33" s="12" t="n">
        <v>54.0</v>
      </c>
      <c r="W33" s="12" t="n">
        <v>32.5</v>
      </c>
      <c r="X33" s="12" t="n">
        <v>24.5</v>
      </c>
      <c r="Y33" s="12" t="n">
        <v>135.5</v>
      </c>
      <c r="Z33" s="12" t="n">
        <v>208.0</v>
      </c>
      <c r="AA33" s="12" t="n">
        <v>615.5</v>
      </c>
      <c r="AB33" s="12" t="n">
        <v>417.0</v>
      </c>
      <c r="AC33" s="12" t="n">
        <v>1659.25</v>
      </c>
      <c r="AD33" s="12" t="n">
        <v>625.75</v>
      </c>
      <c r="AE33" s="12" t="n">
        <v>202.75</v>
      </c>
      <c r="AF33" s="12" t="n">
        <v>48.0</v>
      </c>
      <c r="AG33" s="12" t="n">
        <v>213.75</v>
      </c>
      <c r="AH33" s="12" t="n">
        <v>429.0</v>
      </c>
      <c r="AI33" s="12" t="n">
        <v>257.75</v>
      </c>
      <c r="AJ33" s="12" t="n">
        <v>102.75</v>
      </c>
      <c r="AK33" s="12" t="n">
        <v>19.0</v>
      </c>
      <c r="AL33" s="12" t="n">
        <v>53.75</v>
      </c>
      <c r="AM33" s="12" t="n">
        <v>12.25</v>
      </c>
      <c r="AN33" s="12" t="n">
        <v>64.5</v>
      </c>
      <c r="AO33" s="12" t="n">
        <v>76.0</v>
      </c>
      <c r="AP33" s="12" t="n">
        <v>132.0</v>
      </c>
      <c r="AQ33" s="12" t="n">
        <v>148.0</v>
      </c>
      <c r="AR33" s="12" t="n">
        <v>213.25</v>
      </c>
      <c r="AS33" s="12" t="n">
        <v>19.5</v>
      </c>
      <c r="AT33" s="12" t="n">
        <v>17.25</v>
      </c>
      <c r="AU33" s="12" t="n">
        <v>0.0</v>
      </c>
      <c r="AV33" s="13" t="n">
        <v>7826.0</v>
      </c>
      <c r="AW33" s="14"/>
      <c r="AZ33" s="15"/>
    </row>
    <row r="34" spans="1:52" x14ac:dyDescent="0.2">
      <c r="A34" s="1" t="s">
        <v>29</v>
      </c>
      <c r="B34" s="12" t="n">
        <v>18.0</v>
      </c>
      <c r="C34" s="12" t="n">
        <v>34.75</v>
      </c>
      <c r="D34" s="12" t="n">
        <v>21.25</v>
      </c>
      <c r="E34" s="12" t="n">
        <v>32.0</v>
      </c>
      <c r="F34" s="12" t="n">
        <v>101.25</v>
      </c>
      <c r="G34" s="12" t="n">
        <v>35.25</v>
      </c>
      <c r="H34" s="12" t="n">
        <v>54.25</v>
      </c>
      <c r="I34" s="12" t="n">
        <v>64.75</v>
      </c>
      <c r="J34" s="12" t="n">
        <v>62.5</v>
      </c>
      <c r="K34" s="12" t="n">
        <v>29.25</v>
      </c>
      <c r="L34" s="12" t="n">
        <v>31.25</v>
      </c>
      <c r="M34" s="12" t="n">
        <v>41.25</v>
      </c>
      <c r="N34" s="12" t="n">
        <v>17.5</v>
      </c>
      <c r="O34" s="12" t="n">
        <v>14.25</v>
      </c>
      <c r="P34" s="12" t="n">
        <v>10.25</v>
      </c>
      <c r="Q34" s="12" t="n">
        <v>4.25</v>
      </c>
      <c r="R34" s="12" t="n">
        <v>6.5</v>
      </c>
      <c r="S34" s="12" t="n">
        <v>17.75</v>
      </c>
      <c r="T34" s="12" t="n">
        <v>21.25</v>
      </c>
      <c r="U34" s="12" t="n">
        <v>16.25</v>
      </c>
      <c r="V34" s="12" t="n">
        <v>25.75</v>
      </c>
      <c r="W34" s="12" t="n">
        <v>14.5</v>
      </c>
      <c r="X34" s="12" t="n">
        <v>10.5</v>
      </c>
      <c r="Y34" s="12" t="n">
        <v>38.25</v>
      </c>
      <c r="Z34" s="12" t="n">
        <v>39.75</v>
      </c>
      <c r="AA34" s="12" t="n">
        <v>388.75</v>
      </c>
      <c r="AB34" s="12" t="n">
        <v>289.5</v>
      </c>
      <c r="AC34" s="12" t="n">
        <v>1013.75</v>
      </c>
      <c r="AD34" s="12" t="n">
        <v>278.75</v>
      </c>
      <c r="AE34" s="12" t="n">
        <v>233.5</v>
      </c>
      <c r="AF34" s="12" t="n">
        <v>212.0</v>
      </c>
      <c r="AG34" s="12" t="n">
        <v>25.25</v>
      </c>
      <c r="AH34" s="12" t="n">
        <v>55.25</v>
      </c>
      <c r="AI34" s="12" t="n">
        <v>49.5</v>
      </c>
      <c r="AJ34" s="12" t="n">
        <v>34.5</v>
      </c>
      <c r="AK34" s="12" t="n">
        <v>5.5</v>
      </c>
      <c r="AL34" s="12" t="n">
        <v>25.0</v>
      </c>
      <c r="AM34" s="12" t="n">
        <v>3.0</v>
      </c>
      <c r="AN34" s="12" t="n">
        <v>27.0</v>
      </c>
      <c r="AO34" s="12" t="n">
        <v>20.5</v>
      </c>
      <c r="AP34" s="12" t="n">
        <v>58.5</v>
      </c>
      <c r="AQ34" s="12" t="n">
        <v>78.75</v>
      </c>
      <c r="AR34" s="12" t="n">
        <v>73.0</v>
      </c>
      <c r="AS34" s="12" t="n">
        <v>9.5</v>
      </c>
      <c r="AT34" s="12" t="n">
        <v>7.0</v>
      </c>
      <c r="AU34" s="12" t="n">
        <v>0.0</v>
      </c>
      <c r="AV34" s="13" t="n">
        <v>3651.0</v>
      </c>
      <c r="AW34" s="14"/>
      <c r="AZ34" s="15"/>
    </row>
    <row r="35" spans="1:52" x14ac:dyDescent="0.2">
      <c r="A35" s="1" t="s">
        <v>30</v>
      </c>
      <c r="B35" s="12" t="n">
        <v>36.0</v>
      </c>
      <c r="C35" s="12" t="n">
        <v>47.5</v>
      </c>
      <c r="D35" s="12" t="n">
        <v>13.25</v>
      </c>
      <c r="E35" s="12" t="n">
        <v>19.0</v>
      </c>
      <c r="F35" s="12" t="n">
        <v>64.5</v>
      </c>
      <c r="G35" s="12" t="n">
        <v>18.25</v>
      </c>
      <c r="H35" s="12" t="n">
        <v>44.25</v>
      </c>
      <c r="I35" s="12" t="n">
        <v>43.75</v>
      </c>
      <c r="J35" s="12" t="n">
        <v>68.75</v>
      </c>
      <c r="K35" s="12" t="n">
        <v>34.0</v>
      </c>
      <c r="L35" s="12" t="n">
        <v>50.25</v>
      </c>
      <c r="M35" s="12" t="n">
        <v>52.75</v>
      </c>
      <c r="N35" s="12" t="n">
        <v>23.0</v>
      </c>
      <c r="O35" s="12" t="n">
        <v>25.75</v>
      </c>
      <c r="P35" s="12" t="n">
        <v>12.0</v>
      </c>
      <c r="Q35" s="12" t="n">
        <v>10.5</v>
      </c>
      <c r="R35" s="12" t="n">
        <v>11.5</v>
      </c>
      <c r="S35" s="12" t="n">
        <v>15.0</v>
      </c>
      <c r="T35" s="12" t="n">
        <v>25.25</v>
      </c>
      <c r="U35" s="12" t="n">
        <v>11.25</v>
      </c>
      <c r="V35" s="12" t="n">
        <v>14.0</v>
      </c>
      <c r="W35" s="12" t="n">
        <v>6.5</v>
      </c>
      <c r="X35" s="12" t="n">
        <v>8.75</v>
      </c>
      <c r="Y35" s="12" t="n">
        <v>20.0</v>
      </c>
      <c r="Z35" s="12" t="n">
        <v>50.25</v>
      </c>
      <c r="AA35" s="12" t="n">
        <v>520.5</v>
      </c>
      <c r="AB35" s="12" t="n">
        <v>509.75</v>
      </c>
      <c r="AC35" s="12" t="n">
        <v>2077.0</v>
      </c>
      <c r="AD35" s="12" t="n">
        <v>436.75</v>
      </c>
      <c r="AE35" s="12" t="n">
        <v>395.0</v>
      </c>
      <c r="AF35" s="12" t="n">
        <v>358.5</v>
      </c>
      <c r="AG35" s="12" t="n">
        <v>56.75</v>
      </c>
      <c r="AH35" s="12" t="n">
        <v>38.0</v>
      </c>
      <c r="AI35" s="12" t="n">
        <v>68.0</v>
      </c>
      <c r="AJ35" s="12" t="n">
        <v>65.0</v>
      </c>
      <c r="AK35" s="12" t="n">
        <v>7.5</v>
      </c>
      <c r="AL35" s="12" t="n">
        <v>31.75</v>
      </c>
      <c r="AM35" s="12" t="n">
        <v>6.75</v>
      </c>
      <c r="AN35" s="12" t="n">
        <v>29.5</v>
      </c>
      <c r="AO35" s="12" t="n">
        <v>32.75</v>
      </c>
      <c r="AP35" s="12" t="n">
        <v>116.75</v>
      </c>
      <c r="AQ35" s="12" t="n">
        <v>94.25</v>
      </c>
      <c r="AR35" s="12" t="n">
        <v>85.25</v>
      </c>
      <c r="AS35" s="12" t="n">
        <v>8.0</v>
      </c>
      <c r="AT35" s="12" t="n">
        <v>5.5</v>
      </c>
      <c r="AU35" s="12" t="n">
        <v>0.0</v>
      </c>
      <c r="AV35" s="13" t="n">
        <v>5669.25</v>
      </c>
      <c r="AW35" s="14"/>
      <c r="AZ35" s="15"/>
    </row>
    <row r="36" spans="1:52" x14ac:dyDescent="0.2">
      <c r="A36" s="1" t="s">
        <v>31</v>
      </c>
      <c r="B36" s="12" t="n">
        <v>27.5</v>
      </c>
      <c r="C36" s="12" t="n">
        <v>42.0</v>
      </c>
      <c r="D36" s="12" t="n">
        <v>16.25</v>
      </c>
      <c r="E36" s="12" t="n">
        <v>13.25</v>
      </c>
      <c r="F36" s="12" t="n">
        <v>100.5</v>
      </c>
      <c r="G36" s="12" t="n">
        <v>21.0</v>
      </c>
      <c r="H36" s="12" t="n">
        <v>31.5</v>
      </c>
      <c r="I36" s="12" t="n">
        <v>45.5</v>
      </c>
      <c r="J36" s="12" t="n">
        <v>48.5</v>
      </c>
      <c r="K36" s="12" t="n">
        <v>32.5</v>
      </c>
      <c r="L36" s="12" t="n">
        <v>50.25</v>
      </c>
      <c r="M36" s="12" t="n">
        <v>78.0</v>
      </c>
      <c r="N36" s="12" t="n">
        <v>25.0</v>
      </c>
      <c r="O36" s="12" t="n">
        <v>26.75</v>
      </c>
      <c r="P36" s="12" t="n">
        <v>13.5</v>
      </c>
      <c r="Q36" s="12" t="n">
        <v>13.25</v>
      </c>
      <c r="R36" s="12" t="n">
        <v>13.5</v>
      </c>
      <c r="S36" s="12" t="n">
        <v>27.5</v>
      </c>
      <c r="T36" s="12" t="n">
        <v>26.25</v>
      </c>
      <c r="U36" s="12" t="n">
        <v>17.25</v>
      </c>
      <c r="V36" s="12" t="n">
        <v>18.75</v>
      </c>
      <c r="W36" s="12" t="n">
        <v>9.5</v>
      </c>
      <c r="X36" s="12" t="n">
        <v>8.25</v>
      </c>
      <c r="Y36" s="12" t="n">
        <v>21.5</v>
      </c>
      <c r="Z36" s="12" t="n">
        <v>37.0</v>
      </c>
      <c r="AA36" s="12" t="n">
        <v>594.75</v>
      </c>
      <c r="AB36" s="12" t="n">
        <v>390.5</v>
      </c>
      <c r="AC36" s="12" t="n">
        <v>1292.5</v>
      </c>
      <c r="AD36" s="12" t="n">
        <v>343.25</v>
      </c>
      <c r="AE36" s="12" t="n">
        <v>294.5</v>
      </c>
      <c r="AF36" s="12" t="n">
        <v>236.25</v>
      </c>
      <c r="AG36" s="12" t="n">
        <v>55.75</v>
      </c>
      <c r="AH36" s="12" t="n">
        <v>78.25</v>
      </c>
      <c r="AI36" s="12" t="n">
        <v>26.75</v>
      </c>
      <c r="AJ36" s="12" t="n">
        <v>29.0</v>
      </c>
      <c r="AK36" s="12" t="n">
        <v>12.5</v>
      </c>
      <c r="AL36" s="12" t="n">
        <v>31.75</v>
      </c>
      <c r="AM36" s="12" t="n">
        <v>7.75</v>
      </c>
      <c r="AN36" s="12" t="n">
        <v>36.5</v>
      </c>
      <c r="AO36" s="12" t="n">
        <v>33.0</v>
      </c>
      <c r="AP36" s="12" t="n">
        <v>100.75</v>
      </c>
      <c r="AQ36" s="12" t="n">
        <v>167.75</v>
      </c>
      <c r="AR36" s="12" t="n">
        <v>114.0</v>
      </c>
      <c r="AS36" s="12" t="n">
        <v>12.5</v>
      </c>
      <c r="AT36" s="12" t="n">
        <v>11.25</v>
      </c>
      <c r="AU36" s="12" t="n">
        <v>0.0</v>
      </c>
      <c r="AV36" s="13" t="n">
        <v>4634.0</v>
      </c>
      <c r="AW36" s="14"/>
      <c r="AZ36" s="15"/>
    </row>
    <row r="37" spans="1:52" x14ac:dyDescent="0.2">
      <c r="A37" s="1" t="s">
        <v>32</v>
      </c>
      <c r="B37" s="12" t="n">
        <v>10.0</v>
      </c>
      <c r="C37" s="12" t="n">
        <v>19.0</v>
      </c>
      <c r="D37" s="12" t="n">
        <v>3.75</v>
      </c>
      <c r="E37" s="12" t="n">
        <v>6.5</v>
      </c>
      <c r="F37" s="12" t="n">
        <v>14.0</v>
      </c>
      <c r="G37" s="12" t="n">
        <v>4.5</v>
      </c>
      <c r="H37" s="12" t="n">
        <v>13.75</v>
      </c>
      <c r="I37" s="12" t="n">
        <v>11.5</v>
      </c>
      <c r="J37" s="12" t="n">
        <v>14.25</v>
      </c>
      <c r="K37" s="12" t="n">
        <v>4.75</v>
      </c>
      <c r="L37" s="12" t="n">
        <v>7.75</v>
      </c>
      <c r="M37" s="12" t="n">
        <v>10.75</v>
      </c>
      <c r="N37" s="12" t="n">
        <v>7.75</v>
      </c>
      <c r="O37" s="12" t="n">
        <v>5.75</v>
      </c>
      <c r="P37" s="12" t="n">
        <v>3.75</v>
      </c>
      <c r="Q37" s="12" t="n">
        <v>2.25</v>
      </c>
      <c r="R37" s="12" t="n">
        <v>5.0</v>
      </c>
      <c r="S37" s="12" t="n">
        <v>5.0</v>
      </c>
      <c r="T37" s="12" t="n">
        <v>10.75</v>
      </c>
      <c r="U37" s="12" t="n">
        <v>5.75</v>
      </c>
      <c r="V37" s="12" t="n">
        <v>10.25</v>
      </c>
      <c r="W37" s="12" t="n">
        <v>5.25</v>
      </c>
      <c r="X37" s="12" t="n">
        <v>3.25</v>
      </c>
      <c r="Y37" s="12" t="n">
        <v>3.0</v>
      </c>
      <c r="Z37" s="12" t="n">
        <v>9.5</v>
      </c>
      <c r="AA37" s="12" t="n">
        <v>171.25</v>
      </c>
      <c r="AB37" s="12" t="n">
        <v>108.0</v>
      </c>
      <c r="AC37" s="12" t="n">
        <v>393.0</v>
      </c>
      <c r="AD37" s="12" t="n">
        <v>127.25</v>
      </c>
      <c r="AE37" s="12" t="n">
        <v>86.0</v>
      </c>
      <c r="AF37" s="12" t="n">
        <v>95.25</v>
      </c>
      <c r="AG37" s="12" t="n">
        <v>33.75</v>
      </c>
      <c r="AH37" s="12" t="n">
        <v>66.25</v>
      </c>
      <c r="AI37" s="12" t="n">
        <v>29.25</v>
      </c>
      <c r="AJ37" s="12" t="n">
        <v>7.75</v>
      </c>
      <c r="AK37" s="12" t="n">
        <v>1.0</v>
      </c>
      <c r="AL37" s="12" t="n">
        <v>5.0</v>
      </c>
      <c r="AM37" s="12" t="n">
        <v>3.0</v>
      </c>
      <c r="AN37" s="12" t="n">
        <v>20.0</v>
      </c>
      <c r="AO37" s="12" t="n">
        <v>6.5</v>
      </c>
      <c r="AP37" s="12" t="n">
        <v>51.5</v>
      </c>
      <c r="AQ37" s="12" t="n">
        <v>100.0</v>
      </c>
      <c r="AR37" s="12" t="n">
        <v>42.25</v>
      </c>
      <c r="AS37" s="12" t="n">
        <v>1.25</v>
      </c>
      <c r="AT37" s="12" t="n">
        <v>1.5</v>
      </c>
      <c r="AU37" s="12" t="n">
        <v>0.0</v>
      </c>
      <c r="AV37" s="13" t="n">
        <v>1547.5</v>
      </c>
      <c r="AW37" s="14"/>
      <c r="AZ37" s="15"/>
    </row>
    <row r="38" spans="1:52" x14ac:dyDescent="0.2">
      <c r="A38" s="1" t="s">
        <v>33</v>
      </c>
      <c r="B38" s="12" t="n">
        <v>3.25</v>
      </c>
      <c r="C38" s="12" t="n">
        <v>6.5</v>
      </c>
      <c r="D38" s="12" t="n">
        <v>4.5</v>
      </c>
      <c r="E38" s="12" t="n">
        <v>7.25</v>
      </c>
      <c r="F38" s="12" t="n">
        <v>31.25</v>
      </c>
      <c r="G38" s="12" t="n">
        <v>6.5</v>
      </c>
      <c r="H38" s="12" t="n">
        <v>9.25</v>
      </c>
      <c r="I38" s="12" t="n">
        <v>14.25</v>
      </c>
      <c r="J38" s="12" t="n">
        <v>12.5</v>
      </c>
      <c r="K38" s="12" t="n">
        <v>53.25</v>
      </c>
      <c r="L38" s="12" t="n">
        <v>46.5</v>
      </c>
      <c r="M38" s="12" t="n">
        <v>105.75</v>
      </c>
      <c r="N38" s="12" t="n">
        <v>27.5</v>
      </c>
      <c r="O38" s="12" t="n">
        <v>60.75</v>
      </c>
      <c r="P38" s="12" t="n">
        <v>18.25</v>
      </c>
      <c r="Q38" s="12" t="n">
        <v>11.5</v>
      </c>
      <c r="R38" s="12" t="n">
        <v>16.0</v>
      </c>
      <c r="S38" s="12" t="n">
        <v>21.5</v>
      </c>
      <c r="T38" s="12" t="n">
        <v>6.5</v>
      </c>
      <c r="U38" s="12" t="n">
        <v>2.75</v>
      </c>
      <c r="V38" s="12" t="n">
        <v>3.75</v>
      </c>
      <c r="W38" s="12" t="n">
        <v>0.75</v>
      </c>
      <c r="X38" s="12" t="n">
        <v>1.25</v>
      </c>
      <c r="Y38" s="12" t="n">
        <v>5.0</v>
      </c>
      <c r="Z38" s="12" t="n">
        <v>14.25</v>
      </c>
      <c r="AA38" s="12" t="n">
        <v>226.0</v>
      </c>
      <c r="AB38" s="12" t="n">
        <v>117.25</v>
      </c>
      <c r="AC38" s="12" t="n">
        <v>222.5</v>
      </c>
      <c r="AD38" s="12" t="n">
        <v>79.25</v>
      </c>
      <c r="AE38" s="12" t="n">
        <v>33.0</v>
      </c>
      <c r="AF38" s="12" t="n">
        <v>17.5</v>
      </c>
      <c r="AG38" s="12" t="n">
        <v>5.75</v>
      </c>
      <c r="AH38" s="12" t="n">
        <v>10.0</v>
      </c>
      <c r="AI38" s="12" t="n">
        <v>16.25</v>
      </c>
      <c r="AJ38" s="12" t="n">
        <v>1.0</v>
      </c>
      <c r="AK38" s="12" t="n">
        <v>4.25</v>
      </c>
      <c r="AL38" s="12" t="n">
        <v>59.75</v>
      </c>
      <c r="AM38" s="12" t="n">
        <v>1.75</v>
      </c>
      <c r="AN38" s="12" t="n">
        <v>4.0</v>
      </c>
      <c r="AO38" s="12" t="n">
        <v>4.0</v>
      </c>
      <c r="AP38" s="12" t="n">
        <v>4.25</v>
      </c>
      <c r="AQ38" s="12" t="n">
        <v>17.0</v>
      </c>
      <c r="AR38" s="12" t="n">
        <v>5.75</v>
      </c>
      <c r="AS38" s="12" t="n">
        <v>71.75</v>
      </c>
      <c r="AT38" s="12" t="n">
        <v>7.0</v>
      </c>
      <c r="AU38" s="12" t="n">
        <v>0.0</v>
      </c>
      <c r="AV38" s="13" t="n">
        <v>1398.5</v>
      </c>
      <c r="AW38" s="14"/>
      <c r="AZ38" s="15"/>
    </row>
    <row r="39" spans="1:52" x14ac:dyDescent="0.2">
      <c r="A39" s="1" t="s">
        <v>34</v>
      </c>
      <c r="B39" s="12" t="n">
        <v>7.75</v>
      </c>
      <c r="C39" s="12" t="n">
        <v>21.75</v>
      </c>
      <c r="D39" s="12" t="n">
        <v>9.0</v>
      </c>
      <c r="E39" s="12" t="n">
        <v>13.25</v>
      </c>
      <c r="F39" s="12" t="n">
        <v>186.25</v>
      </c>
      <c r="G39" s="12" t="n">
        <v>17.75</v>
      </c>
      <c r="H39" s="12" t="n">
        <v>27.0</v>
      </c>
      <c r="I39" s="12" t="n">
        <v>29.25</v>
      </c>
      <c r="J39" s="12" t="n">
        <v>31.25</v>
      </c>
      <c r="K39" s="12" t="n">
        <v>67.75</v>
      </c>
      <c r="L39" s="12" t="n">
        <v>88.75</v>
      </c>
      <c r="M39" s="12" t="n">
        <v>309.0</v>
      </c>
      <c r="N39" s="12" t="n">
        <v>43.0</v>
      </c>
      <c r="O39" s="12" t="n">
        <v>135.25</v>
      </c>
      <c r="P39" s="12" t="n">
        <v>39.5</v>
      </c>
      <c r="Q39" s="12" t="n">
        <v>22.0</v>
      </c>
      <c r="R39" s="12" t="n">
        <v>40.75</v>
      </c>
      <c r="S39" s="12" t="n">
        <v>73.5</v>
      </c>
      <c r="T39" s="12" t="n">
        <v>11.75</v>
      </c>
      <c r="U39" s="12" t="n">
        <v>6.0</v>
      </c>
      <c r="V39" s="12" t="n">
        <v>5.75</v>
      </c>
      <c r="W39" s="12" t="n">
        <v>2.0</v>
      </c>
      <c r="X39" s="12" t="n">
        <v>0.75</v>
      </c>
      <c r="Y39" s="12" t="n">
        <v>14.0</v>
      </c>
      <c r="Z39" s="12" t="n">
        <v>20.75</v>
      </c>
      <c r="AA39" s="12" t="n">
        <v>1083.25</v>
      </c>
      <c r="AB39" s="12" t="n">
        <v>360.25</v>
      </c>
      <c r="AC39" s="12" t="n">
        <v>647.25</v>
      </c>
      <c r="AD39" s="12" t="n">
        <v>234.0</v>
      </c>
      <c r="AE39" s="12" t="n">
        <v>82.75</v>
      </c>
      <c r="AF39" s="12" t="n">
        <v>47.0</v>
      </c>
      <c r="AG39" s="12" t="n">
        <v>29.25</v>
      </c>
      <c r="AH39" s="12" t="n">
        <v>30.75</v>
      </c>
      <c r="AI39" s="12" t="n">
        <v>33.0</v>
      </c>
      <c r="AJ39" s="12" t="n">
        <v>3.5</v>
      </c>
      <c r="AK39" s="12" t="n">
        <v>63.25</v>
      </c>
      <c r="AL39" s="12" t="n">
        <v>24.0</v>
      </c>
      <c r="AM39" s="12" t="n">
        <v>1.25</v>
      </c>
      <c r="AN39" s="12" t="n">
        <v>14.0</v>
      </c>
      <c r="AO39" s="12" t="n">
        <v>5.5</v>
      </c>
      <c r="AP39" s="12" t="n">
        <v>11.25</v>
      </c>
      <c r="AQ39" s="12" t="n">
        <v>127.5</v>
      </c>
      <c r="AR39" s="12" t="n">
        <v>15.75</v>
      </c>
      <c r="AS39" s="12" t="n">
        <v>33.25</v>
      </c>
      <c r="AT39" s="12" t="n">
        <v>66.0</v>
      </c>
      <c r="AU39" s="12" t="n">
        <v>0.0</v>
      </c>
      <c r="AV39" s="13" t="n">
        <v>4136.5</v>
      </c>
      <c r="AW39" s="14"/>
      <c r="AZ39" s="15"/>
    </row>
    <row r="40" spans="1:52" x14ac:dyDescent="0.2">
      <c r="A40" s="1" t="s">
        <v>35</v>
      </c>
      <c r="B40" s="12" t="n">
        <v>1.5</v>
      </c>
      <c r="C40" s="12" t="n">
        <v>2.5</v>
      </c>
      <c r="D40" s="12" t="n">
        <v>3.75</v>
      </c>
      <c r="E40" s="12" t="n">
        <v>3.75</v>
      </c>
      <c r="F40" s="12" t="n">
        <v>18.25</v>
      </c>
      <c r="G40" s="12" t="n">
        <v>4.0</v>
      </c>
      <c r="H40" s="12" t="n">
        <v>11.5</v>
      </c>
      <c r="I40" s="12" t="n">
        <v>14.25</v>
      </c>
      <c r="J40" s="12" t="n">
        <v>17.0</v>
      </c>
      <c r="K40" s="12" t="n">
        <v>1.0</v>
      </c>
      <c r="L40" s="12" t="n">
        <v>5.25</v>
      </c>
      <c r="M40" s="12" t="n">
        <v>28.75</v>
      </c>
      <c r="N40" s="12" t="n">
        <v>1.75</v>
      </c>
      <c r="O40" s="12" t="n">
        <v>2.75</v>
      </c>
      <c r="P40" s="12" t="n">
        <v>2.0</v>
      </c>
      <c r="Q40" s="12" t="n">
        <v>2.75</v>
      </c>
      <c r="R40" s="12" t="n">
        <v>1.25</v>
      </c>
      <c r="S40" s="12" t="n">
        <v>6.0</v>
      </c>
      <c r="T40" s="12" t="n">
        <v>16.75</v>
      </c>
      <c r="U40" s="12" t="n">
        <v>8.5</v>
      </c>
      <c r="V40" s="12" t="n">
        <v>21.0</v>
      </c>
      <c r="W40" s="12" t="n">
        <v>3.0</v>
      </c>
      <c r="X40" s="12" t="n">
        <v>3.0</v>
      </c>
      <c r="Y40" s="12" t="n">
        <v>12.75</v>
      </c>
      <c r="Z40" s="12" t="n">
        <v>1.25</v>
      </c>
      <c r="AA40" s="12" t="n">
        <v>145.5</v>
      </c>
      <c r="AB40" s="12" t="n">
        <v>70.75</v>
      </c>
      <c r="AC40" s="12" t="n">
        <v>120.5</v>
      </c>
      <c r="AD40" s="12" t="n">
        <v>47.25</v>
      </c>
      <c r="AE40" s="12" t="n">
        <v>17.5</v>
      </c>
      <c r="AF40" s="12" t="n">
        <v>11.5</v>
      </c>
      <c r="AG40" s="12" t="n">
        <v>3.5</v>
      </c>
      <c r="AH40" s="12" t="n">
        <v>8.25</v>
      </c>
      <c r="AI40" s="12" t="n">
        <v>10.75</v>
      </c>
      <c r="AJ40" s="12" t="n">
        <v>4.0</v>
      </c>
      <c r="AK40" s="12" t="n">
        <v>1.0</v>
      </c>
      <c r="AL40" s="12" t="n">
        <v>1.25</v>
      </c>
      <c r="AM40" s="12" t="n">
        <v>5.25</v>
      </c>
      <c r="AN40" s="12" t="n">
        <v>23.5</v>
      </c>
      <c r="AO40" s="12" t="n">
        <v>1.5</v>
      </c>
      <c r="AP40" s="12" t="n">
        <v>3.75</v>
      </c>
      <c r="AQ40" s="12" t="n">
        <v>32.5</v>
      </c>
      <c r="AR40" s="12" t="n">
        <v>4.75</v>
      </c>
      <c r="AS40" s="12" t="n">
        <v>0.25</v>
      </c>
      <c r="AT40" s="12" t="n">
        <v>5.25</v>
      </c>
      <c r="AU40" s="12" t="n">
        <v>0.0</v>
      </c>
      <c r="AV40" s="13" t="n">
        <v>712.75</v>
      </c>
      <c r="AW40" s="14"/>
      <c r="AZ40" s="15"/>
    </row>
    <row r="41" spans="1:52" x14ac:dyDescent="0.2">
      <c r="A41" s="1" t="s">
        <v>36</v>
      </c>
      <c r="B41" s="12" t="n">
        <v>28.5</v>
      </c>
      <c r="C41" s="12" t="n">
        <v>38.25</v>
      </c>
      <c r="D41" s="12" t="n">
        <v>10.5</v>
      </c>
      <c r="E41" s="12" t="n">
        <v>10.75</v>
      </c>
      <c r="F41" s="12" t="n">
        <v>48.75</v>
      </c>
      <c r="G41" s="12" t="n">
        <v>21.75</v>
      </c>
      <c r="H41" s="12" t="n">
        <v>107.5</v>
      </c>
      <c r="I41" s="12" t="n">
        <v>43.0</v>
      </c>
      <c r="J41" s="12" t="n">
        <v>75.25</v>
      </c>
      <c r="K41" s="12" t="n">
        <v>13.75</v>
      </c>
      <c r="L41" s="12" t="n">
        <v>57.75</v>
      </c>
      <c r="M41" s="12" t="n">
        <v>97.25</v>
      </c>
      <c r="N41" s="12" t="n">
        <v>20.25</v>
      </c>
      <c r="O41" s="12" t="n">
        <v>27.0</v>
      </c>
      <c r="P41" s="12" t="n">
        <v>18.75</v>
      </c>
      <c r="Q41" s="12" t="n">
        <v>14.0</v>
      </c>
      <c r="R41" s="12" t="n">
        <v>15.0</v>
      </c>
      <c r="S41" s="12" t="n">
        <v>25.75</v>
      </c>
      <c r="T41" s="12" t="n">
        <v>218.25</v>
      </c>
      <c r="U41" s="12" t="n">
        <v>78.25</v>
      </c>
      <c r="V41" s="12" t="n">
        <v>118.5</v>
      </c>
      <c r="W41" s="12" t="n">
        <v>25.75</v>
      </c>
      <c r="X41" s="12" t="n">
        <v>17.75</v>
      </c>
      <c r="Y41" s="12" t="n">
        <v>45.25</v>
      </c>
      <c r="Z41" s="12" t="n">
        <v>25.75</v>
      </c>
      <c r="AA41" s="12" t="n">
        <v>362.25</v>
      </c>
      <c r="AB41" s="12" t="n">
        <v>157.75</v>
      </c>
      <c r="AC41" s="12" t="n">
        <v>399.5</v>
      </c>
      <c r="AD41" s="12" t="n">
        <v>136.5</v>
      </c>
      <c r="AE41" s="12" t="n">
        <v>76.0</v>
      </c>
      <c r="AF41" s="12" t="n">
        <v>72.75</v>
      </c>
      <c r="AG41" s="12" t="n">
        <v>32.25</v>
      </c>
      <c r="AH41" s="12" t="n">
        <v>50.5</v>
      </c>
      <c r="AI41" s="12" t="n">
        <v>43.0</v>
      </c>
      <c r="AJ41" s="12" t="n">
        <v>24.25</v>
      </c>
      <c r="AK41" s="12" t="n">
        <v>3.75</v>
      </c>
      <c r="AL41" s="12" t="n">
        <v>12.75</v>
      </c>
      <c r="AM41" s="12" t="n">
        <v>25.75</v>
      </c>
      <c r="AN41" s="12" t="n">
        <v>22.0</v>
      </c>
      <c r="AO41" s="12" t="n">
        <v>12.5</v>
      </c>
      <c r="AP41" s="12" t="n">
        <v>23.75</v>
      </c>
      <c r="AQ41" s="12" t="n">
        <v>105.75</v>
      </c>
      <c r="AR41" s="12" t="n">
        <v>16.0</v>
      </c>
      <c r="AS41" s="12" t="n">
        <v>5.25</v>
      </c>
      <c r="AT41" s="12" t="n">
        <v>22.25</v>
      </c>
      <c r="AU41" s="12" t="n">
        <v>0.0</v>
      </c>
      <c r="AV41" s="13" t="n">
        <v>2807.75</v>
      </c>
      <c r="AW41" s="14"/>
      <c r="AZ41" s="15"/>
    </row>
    <row r="42" spans="1:52" x14ac:dyDescent="0.2">
      <c r="A42" s="1" t="s">
        <v>53</v>
      </c>
      <c r="B42" s="12" t="n">
        <v>6.75</v>
      </c>
      <c r="C42" s="12" t="n">
        <v>11.25</v>
      </c>
      <c r="D42" s="12" t="n">
        <v>4.0</v>
      </c>
      <c r="E42" s="12" t="n">
        <v>2.25</v>
      </c>
      <c r="F42" s="12" t="n">
        <v>14.75</v>
      </c>
      <c r="G42" s="12" t="n">
        <v>4.75</v>
      </c>
      <c r="H42" s="12" t="n">
        <v>7.5</v>
      </c>
      <c r="I42" s="12" t="n">
        <v>14.0</v>
      </c>
      <c r="J42" s="12" t="n">
        <v>13.25</v>
      </c>
      <c r="K42" s="12" t="n">
        <v>6.5</v>
      </c>
      <c r="L42" s="12" t="n">
        <v>6.75</v>
      </c>
      <c r="M42" s="12" t="n">
        <v>16.5</v>
      </c>
      <c r="N42" s="12" t="n">
        <v>4.5</v>
      </c>
      <c r="O42" s="12" t="n">
        <v>4.0</v>
      </c>
      <c r="P42" s="12" t="n">
        <v>3.0</v>
      </c>
      <c r="Q42" s="12" t="n">
        <v>3.5</v>
      </c>
      <c r="R42" s="12" t="n">
        <v>2.25</v>
      </c>
      <c r="S42" s="12" t="n">
        <v>6.75</v>
      </c>
      <c r="T42" s="12" t="n">
        <v>9.0</v>
      </c>
      <c r="U42" s="12" t="n">
        <v>6.0</v>
      </c>
      <c r="V42" s="12" t="n">
        <v>6.75</v>
      </c>
      <c r="W42" s="12" t="n">
        <v>3.5</v>
      </c>
      <c r="X42" s="12" t="n">
        <v>2.25</v>
      </c>
      <c r="Y42" s="12" t="n">
        <v>6.0</v>
      </c>
      <c r="Z42" s="12" t="n">
        <v>4.25</v>
      </c>
      <c r="AA42" s="12" t="n">
        <v>165.25</v>
      </c>
      <c r="AB42" s="12" t="n">
        <v>97.5</v>
      </c>
      <c r="AC42" s="12" t="n">
        <v>294.0</v>
      </c>
      <c r="AD42" s="12" t="n">
        <v>104.5</v>
      </c>
      <c r="AE42" s="12" t="n">
        <v>78.5</v>
      </c>
      <c r="AF42" s="12" t="n">
        <v>74.0</v>
      </c>
      <c r="AG42" s="12" t="n">
        <v>23.25</v>
      </c>
      <c r="AH42" s="12" t="n">
        <v>36.75</v>
      </c>
      <c r="AI42" s="12" t="n">
        <v>24.25</v>
      </c>
      <c r="AJ42" s="12" t="n">
        <v>7.5</v>
      </c>
      <c r="AK42" s="12" t="n">
        <v>1.75</v>
      </c>
      <c r="AL42" s="12" t="n">
        <v>3.5</v>
      </c>
      <c r="AM42" s="12" t="n">
        <v>4.0</v>
      </c>
      <c r="AN42" s="12" t="n">
        <v>14.5</v>
      </c>
      <c r="AO42" s="12" t="n">
        <v>9.5</v>
      </c>
      <c r="AP42" s="12" t="n">
        <v>27.25</v>
      </c>
      <c r="AQ42" s="12" t="n">
        <v>33.75</v>
      </c>
      <c r="AR42" s="12" t="n">
        <v>14.75</v>
      </c>
      <c r="AS42" s="12" t="n">
        <v>2.25</v>
      </c>
      <c r="AT42" s="12" t="n">
        <v>2.25</v>
      </c>
      <c r="AU42" s="12" t="n">
        <v>0.0</v>
      </c>
      <c r="AV42" s="13" t="n">
        <v>1189.0</v>
      </c>
      <c r="AW42" s="14"/>
      <c r="AZ42" s="15"/>
    </row>
    <row r="43" spans="1:52" x14ac:dyDescent="0.2">
      <c r="A43" s="1" t="s">
        <v>54</v>
      </c>
      <c r="B43" s="12" t="n">
        <v>12.25</v>
      </c>
      <c r="C43" s="12" t="n">
        <v>20.0</v>
      </c>
      <c r="D43" s="12" t="n">
        <v>6.25</v>
      </c>
      <c r="E43" s="12" t="n">
        <v>3.75</v>
      </c>
      <c r="F43" s="12" t="n">
        <v>17.75</v>
      </c>
      <c r="G43" s="12" t="n">
        <v>6.5</v>
      </c>
      <c r="H43" s="12" t="n">
        <v>12.75</v>
      </c>
      <c r="I43" s="12" t="n">
        <v>18.0</v>
      </c>
      <c r="J43" s="12" t="n">
        <v>22.25</v>
      </c>
      <c r="K43" s="12" t="n">
        <v>8.25</v>
      </c>
      <c r="L43" s="12" t="n">
        <v>16.25</v>
      </c>
      <c r="M43" s="12" t="n">
        <v>21.5</v>
      </c>
      <c r="N43" s="12" t="n">
        <v>8.75</v>
      </c>
      <c r="O43" s="12" t="n">
        <v>12.25</v>
      </c>
      <c r="P43" s="12" t="n">
        <v>6.25</v>
      </c>
      <c r="Q43" s="12" t="n">
        <v>4.0</v>
      </c>
      <c r="R43" s="12" t="n">
        <v>4.25</v>
      </c>
      <c r="S43" s="12" t="n">
        <v>8.75</v>
      </c>
      <c r="T43" s="12" t="n">
        <v>7.5</v>
      </c>
      <c r="U43" s="12" t="n">
        <v>7.75</v>
      </c>
      <c r="V43" s="12" t="n">
        <v>8.5</v>
      </c>
      <c r="W43" s="12" t="n">
        <v>3.25</v>
      </c>
      <c r="X43" s="12" t="n">
        <v>2.75</v>
      </c>
      <c r="Y43" s="12" t="n">
        <v>6.25</v>
      </c>
      <c r="Z43" s="12" t="n">
        <v>15.5</v>
      </c>
      <c r="AA43" s="12" t="n">
        <v>242.25</v>
      </c>
      <c r="AB43" s="12" t="n">
        <v>111.5</v>
      </c>
      <c r="AC43" s="12" t="n">
        <v>364.75</v>
      </c>
      <c r="AD43" s="12" t="n">
        <v>167.25</v>
      </c>
      <c r="AE43" s="12" t="n">
        <v>113.75</v>
      </c>
      <c r="AF43" s="12" t="n">
        <v>121.0</v>
      </c>
      <c r="AG43" s="12" t="n">
        <v>62.0</v>
      </c>
      <c r="AH43" s="12" t="n">
        <v>143.0</v>
      </c>
      <c r="AI43" s="12" t="n">
        <v>104.0</v>
      </c>
      <c r="AJ43" s="12" t="n">
        <v>50.0</v>
      </c>
      <c r="AK43" s="12" t="n">
        <v>4.25</v>
      </c>
      <c r="AL43" s="12" t="n">
        <v>9.25</v>
      </c>
      <c r="AM43" s="12" t="n">
        <v>4.0</v>
      </c>
      <c r="AN43" s="12" t="n">
        <v>23.25</v>
      </c>
      <c r="AO43" s="12" t="n">
        <v>24.5</v>
      </c>
      <c r="AP43" s="12" t="n">
        <v>14.5</v>
      </c>
      <c r="AQ43" s="12" t="n">
        <v>49.75</v>
      </c>
      <c r="AR43" s="12" t="n">
        <v>27.25</v>
      </c>
      <c r="AS43" s="12" t="n">
        <v>1.5</v>
      </c>
      <c r="AT43" s="12" t="n">
        <v>3.25</v>
      </c>
      <c r="AU43" s="12" t="n">
        <v>0.0</v>
      </c>
      <c r="AV43" s="13" t="n">
        <v>1902.25</v>
      </c>
      <c r="AW43" s="14"/>
      <c r="AZ43" s="15"/>
    </row>
    <row r="44" spans="1:52" x14ac:dyDescent="0.2">
      <c r="A44" s="1" t="s">
        <v>55</v>
      </c>
      <c r="B44" s="12" t="n">
        <v>28.25</v>
      </c>
      <c r="C44" s="12" t="n">
        <v>55.75</v>
      </c>
      <c r="D44" s="12" t="n">
        <v>48.5</v>
      </c>
      <c r="E44" s="12" t="n">
        <v>71.5</v>
      </c>
      <c r="F44" s="12" t="n">
        <v>163.0</v>
      </c>
      <c r="G44" s="12" t="n">
        <v>43.0</v>
      </c>
      <c r="H44" s="12" t="n">
        <v>78.5</v>
      </c>
      <c r="I44" s="12" t="n">
        <v>52.25</v>
      </c>
      <c r="J44" s="12" t="n">
        <v>72.25</v>
      </c>
      <c r="K44" s="12" t="n">
        <v>20.5</v>
      </c>
      <c r="L44" s="12" t="n">
        <v>37.75</v>
      </c>
      <c r="M44" s="12" t="n">
        <v>24.25</v>
      </c>
      <c r="N44" s="12" t="n">
        <v>20.5</v>
      </c>
      <c r="O44" s="12" t="n">
        <v>15.0</v>
      </c>
      <c r="P44" s="12" t="n">
        <v>10.25</v>
      </c>
      <c r="Q44" s="12" t="n">
        <v>9.0</v>
      </c>
      <c r="R44" s="12" t="n">
        <v>11.5</v>
      </c>
      <c r="S44" s="12" t="n">
        <v>27.5</v>
      </c>
      <c r="T44" s="12" t="n">
        <v>59.0</v>
      </c>
      <c r="U44" s="12" t="n">
        <v>91.0</v>
      </c>
      <c r="V44" s="12" t="n">
        <v>98.75</v>
      </c>
      <c r="W44" s="12" t="n">
        <v>75.5</v>
      </c>
      <c r="X44" s="12" t="n">
        <v>59.5</v>
      </c>
      <c r="Y44" s="12" t="n">
        <v>99.75</v>
      </c>
      <c r="Z44" s="12" t="n">
        <v>63.0</v>
      </c>
      <c r="AA44" s="12" t="n">
        <v>376.75</v>
      </c>
      <c r="AB44" s="12" t="n">
        <v>244.25</v>
      </c>
      <c r="AC44" s="12" t="n">
        <v>1146.75</v>
      </c>
      <c r="AD44" s="12" t="n">
        <v>380.5</v>
      </c>
      <c r="AE44" s="12" t="n">
        <v>144.0</v>
      </c>
      <c r="AF44" s="12" t="n">
        <v>114.75</v>
      </c>
      <c r="AG44" s="12" t="n">
        <v>58.75</v>
      </c>
      <c r="AH44" s="12" t="n">
        <v>94.5</v>
      </c>
      <c r="AI44" s="12" t="n">
        <v>141.75</v>
      </c>
      <c r="AJ44" s="12" t="n">
        <v>87.0</v>
      </c>
      <c r="AK44" s="12" t="n">
        <v>12.5</v>
      </c>
      <c r="AL44" s="12" t="n">
        <v>73.75</v>
      </c>
      <c r="AM44" s="12" t="n">
        <v>28.75</v>
      </c>
      <c r="AN44" s="12" t="n">
        <v>79.0</v>
      </c>
      <c r="AO44" s="12" t="n">
        <v>32.0</v>
      </c>
      <c r="AP44" s="12" t="n">
        <v>33.75</v>
      </c>
      <c r="AQ44" s="12" t="n">
        <v>25.5</v>
      </c>
      <c r="AR44" s="12" t="n">
        <v>289.75</v>
      </c>
      <c r="AS44" s="12" t="n">
        <v>24.75</v>
      </c>
      <c r="AT44" s="12" t="n">
        <v>20.5</v>
      </c>
      <c r="AU44" s="12" t="n">
        <v>0.0</v>
      </c>
      <c r="AV44" s="13" t="n">
        <v>4745.0</v>
      </c>
      <c r="AW44" s="14"/>
      <c r="AZ44" s="15"/>
    </row>
    <row r="45" spans="1:52" x14ac:dyDescent="0.2">
      <c r="A45" s="1" t="s">
        <v>56</v>
      </c>
      <c r="B45" s="12" t="n">
        <v>7.0</v>
      </c>
      <c r="C45" s="12" t="n">
        <v>22.0</v>
      </c>
      <c r="D45" s="12" t="n">
        <v>16.5</v>
      </c>
      <c r="E45" s="12" t="n">
        <v>22.5</v>
      </c>
      <c r="F45" s="12" t="n">
        <v>162.5</v>
      </c>
      <c r="G45" s="12" t="n">
        <v>24.5</v>
      </c>
      <c r="H45" s="12" t="n">
        <v>29.0</v>
      </c>
      <c r="I45" s="12" t="n">
        <v>33.0</v>
      </c>
      <c r="J45" s="12" t="n">
        <v>38.25</v>
      </c>
      <c r="K45" s="12" t="n">
        <v>13.75</v>
      </c>
      <c r="L45" s="12" t="n">
        <v>21.75</v>
      </c>
      <c r="M45" s="12" t="n">
        <v>28.5</v>
      </c>
      <c r="N45" s="12" t="n">
        <v>8.5</v>
      </c>
      <c r="O45" s="12" t="n">
        <v>7.0</v>
      </c>
      <c r="P45" s="12" t="n">
        <v>7.75</v>
      </c>
      <c r="Q45" s="12" t="n">
        <v>4.0</v>
      </c>
      <c r="R45" s="12" t="n">
        <v>3.5</v>
      </c>
      <c r="S45" s="12" t="n">
        <v>6.0</v>
      </c>
      <c r="T45" s="12" t="n">
        <v>17.0</v>
      </c>
      <c r="U45" s="12" t="n">
        <v>13.75</v>
      </c>
      <c r="V45" s="12" t="n">
        <v>18.75</v>
      </c>
      <c r="W45" s="12" t="n">
        <v>9.25</v>
      </c>
      <c r="X45" s="12" t="n">
        <v>10.0</v>
      </c>
      <c r="Y45" s="12" t="n">
        <v>27.75</v>
      </c>
      <c r="Z45" s="12" t="n">
        <v>18.25</v>
      </c>
      <c r="AA45" s="12" t="n">
        <v>543.75</v>
      </c>
      <c r="AB45" s="12" t="n">
        <v>248.75</v>
      </c>
      <c r="AC45" s="12" t="n">
        <v>710.5</v>
      </c>
      <c r="AD45" s="12" t="n">
        <v>299.75</v>
      </c>
      <c r="AE45" s="12" t="n">
        <v>230.0</v>
      </c>
      <c r="AF45" s="12" t="n">
        <v>183.75</v>
      </c>
      <c r="AG45" s="12" t="n">
        <v>62.75</v>
      </c>
      <c r="AH45" s="12" t="n">
        <v>103.75</v>
      </c>
      <c r="AI45" s="12" t="n">
        <v>133.0</v>
      </c>
      <c r="AJ45" s="12" t="n">
        <v>39.25</v>
      </c>
      <c r="AK45" s="12" t="n">
        <v>3.25</v>
      </c>
      <c r="AL45" s="12" t="n">
        <v>12.0</v>
      </c>
      <c r="AM45" s="12" t="n">
        <v>4.5</v>
      </c>
      <c r="AN45" s="12" t="n">
        <v>21.5</v>
      </c>
      <c r="AO45" s="12" t="n">
        <v>20.25</v>
      </c>
      <c r="AP45" s="12" t="n">
        <v>23.5</v>
      </c>
      <c r="AQ45" s="12" t="n">
        <v>334.0</v>
      </c>
      <c r="AR45" s="12" t="n">
        <v>31.75</v>
      </c>
      <c r="AS45" s="12" t="n">
        <v>4.25</v>
      </c>
      <c r="AT45" s="12" t="n">
        <v>6.0</v>
      </c>
      <c r="AU45" s="12" t="n">
        <v>0.0</v>
      </c>
      <c r="AV45" s="13" t="n">
        <v>3587.0</v>
      </c>
      <c r="AW45" s="14"/>
      <c r="AZ45" s="15"/>
    </row>
    <row r="46" spans="1:52" x14ac:dyDescent="0.2">
      <c r="A46" s="1" t="s">
        <v>62</v>
      </c>
      <c r="B46" s="12" t="n">
        <v>2.0</v>
      </c>
      <c r="C46" s="12" t="n">
        <v>10.0</v>
      </c>
      <c r="D46" s="12" t="n">
        <v>5.5</v>
      </c>
      <c r="E46" s="12" t="n">
        <v>7.0</v>
      </c>
      <c r="F46" s="12" t="n">
        <v>36.0</v>
      </c>
      <c r="G46" s="12" t="n">
        <v>6.25</v>
      </c>
      <c r="H46" s="12" t="n">
        <v>14.25</v>
      </c>
      <c r="I46" s="12" t="n">
        <v>14.0</v>
      </c>
      <c r="J46" s="12" t="n">
        <v>11.0</v>
      </c>
      <c r="K46" s="12" t="n">
        <v>35.0</v>
      </c>
      <c r="L46" s="12" t="n">
        <v>48.0</v>
      </c>
      <c r="M46" s="12" t="n">
        <v>123.75</v>
      </c>
      <c r="N46" s="12" t="n">
        <v>39.25</v>
      </c>
      <c r="O46" s="12" t="n">
        <v>105.75</v>
      </c>
      <c r="P46" s="12" t="n">
        <v>38.5</v>
      </c>
      <c r="Q46" s="12" t="n">
        <v>16.0</v>
      </c>
      <c r="R46" s="12" t="n">
        <v>20.0</v>
      </c>
      <c r="S46" s="12" t="n">
        <v>35.25</v>
      </c>
      <c r="T46" s="12" t="n">
        <v>3.25</v>
      </c>
      <c r="U46" s="12" t="n">
        <v>3.25</v>
      </c>
      <c r="V46" s="12" t="n">
        <v>2.75</v>
      </c>
      <c r="W46" s="12" t="n">
        <v>0.5</v>
      </c>
      <c r="X46" s="12" t="n">
        <v>0.75</v>
      </c>
      <c r="Y46" s="12" t="n">
        <v>5.0</v>
      </c>
      <c r="Z46" s="12" t="n">
        <v>10.75</v>
      </c>
      <c r="AA46" s="12" t="n">
        <v>373.5</v>
      </c>
      <c r="AB46" s="12" t="n">
        <v>125.75</v>
      </c>
      <c r="AC46" s="12" t="n">
        <v>219.75</v>
      </c>
      <c r="AD46" s="12" t="n">
        <v>78.25</v>
      </c>
      <c r="AE46" s="12" t="n">
        <v>31.25</v>
      </c>
      <c r="AF46" s="12" t="n">
        <v>18.75</v>
      </c>
      <c r="AG46" s="12" t="n">
        <v>11.75</v>
      </c>
      <c r="AH46" s="12" t="n">
        <v>10.0</v>
      </c>
      <c r="AI46" s="12" t="n">
        <v>16.75</v>
      </c>
      <c r="AJ46" s="12" t="n">
        <v>1.25</v>
      </c>
      <c r="AK46" s="12" t="n">
        <v>74.0</v>
      </c>
      <c r="AL46" s="12" t="n">
        <v>24.25</v>
      </c>
      <c r="AM46" s="12" t="n">
        <v>0.25</v>
      </c>
      <c r="AN46" s="12" t="n">
        <v>2.75</v>
      </c>
      <c r="AO46" s="12" t="n">
        <v>3.0</v>
      </c>
      <c r="AP46" s="12" t="n">
        <v>2.75</v>
      </c>
      <c r="AQ46" s="12" t="n">
        <v>37.0</v>
      </c>
      <c r="AR46" s="12" t="n">
        <v>3.75</v>
      </c>
      <c r="AS46" s="12" t="n">
        <v>14.25</v>
      </c>
      <c r="AT46" s="12" t="n">
        <v>16.5</v>
      </c>
      <c r="AU46" s="12" t="n">
        <v>0.0</v>
      </c>
      <c r="AV46" s="13" t="n">
        <v>1659.25</v>
      </c>
      <c r="AW46" s="14"/>
      <c r="AZ46" s="15"/>
    </row>
    <row r="47" spans="1:52" x14ac:dyDescent="0.2">
      <c r="A47" s="1" t="s">
        <v>64</v>
      </c>
      <c r="B47" s="12" t="n">
        <v>5.5</v>
      </c>
      <c r="C47" s="12" t="n">
        <v>17.25</v>
      </c>
      <c r="D47" s="12" t="n">
        <v>10.75</v>
      </c>
      <c r="E47" s="12" t="n">
        <v>18.75</v>
      </c>
      <c r="F47" s="12" t="n">
        <v>65.75</v>
      </c>
      <c r="G47" s="12" t="n">
        <v>16.5</v>
      </c>
      <c r="H47" s="12" t="n">
        <v>13.25</v>
      </c>
      <c r="I47" s="12" t="n">
        <v>17.25</v>
      </c>
      <c r="J47" s="12" t="n">
        <v>27.25</v>
      </c>
      <c r="K47" s="12" t="n">
        <v>13.0</v>
      </c>
      <c r="L47" s="12" t="n">
        <v>7.75</v>
      </c>
      <c r="M47" s="12" t="n">
        <v>42.5</v>
      </c>
      <c r="N47" s="12" t="n">
        <v>8.75</v>
      </c>
      <c r="O47" s="12" t="n">
        <v>6.25</v>
      </c>
      <c r="P47" s="12" t="n">
        <v>7.0</v>
      </c>
      <c r="Q47" s="12" t="n">
        <v>2.0</v>
      </c>
      <c r="R47" s="12" t="n">
        <v>9.25</v>
      </c>
      <c r="S47" s="12" t="n">
        <v>22.0</v>
      </c>
      <c r="T47" s="12" t="n">
        <v>14.0</v>
      </c>
      <c r="U47" s="12" t="n">
        <v>19.25</v>
      </c>
      <c r="V47" s="12" t="n">
        <v>17.5</v>
      </c>
      <c r="W47" s="12" t="n">
        <v>7.5</v>
      </c>
      <c r="X47" s="12" t="n">
        <v>5.5</v>
      </c>
      <c r="Y47" s="12" t="n">
        <v>10.25</v>
      </c>
      <c r="Z47" s="12" t="n">
        <v>5.75</v>
      </c>
      <c r="AA47" s="12" t="n">
        <v>52.75</v>
      </c>
      <c r="AB47" s="12" t="n">
        <v>32.75</v>
      </c>
      <c r="AC47" s="12" t="n">
        <v>76.25</v>
      </c>
      <c r="AD47" s="12" t="n">
        <v>34.0</v>
      </c>
      <c r="AE47" s="12" t="n">
        <v>16.5</v>
      </c>
      <c r="AF47" s="12" t="n">
        <v>15.0</v>
      </c>
      <c r="AG47" s="12" t="n">
        <v>8.25</v>
      </c>
      <c r="AH47" s="12" t="n">
        <v>4.25</v>
      </c>
      <c r="AI47" s="12" t="n">
        <v>8.5</v>
      </c>
      <c r="AJ47" s="12" t="n">
        <v>2.0</v>
      </c>
      <c r="AK47" s="12" t="n">
        <v>5.25</v>
      </c>
      <c r="AL47" s="12" t="n">
        <v>22.0</v>
      </c>
      <c r="AM47" s="12" t="n">
        <v>4.75</v>
      </c>
      <c r="AN47" s="12" t="n">
        <v>10.25</v>
      </c>
      <c r="AO47" s="12" t="n">
        <v>1.0</v>
      </c>
      <c r="AP47" s="12" t="n">
        <v>1.75</v>
      </c>
      <c r="AQ47" s="12" t="n">
        <v>26.5</v>
      </c>
      <c r="AR47" s="12" t="n">
        <v>2.75</v>
      </c>
      <c r="AS47" s="12" t="n">
        <v>16.5</v>
      </c>
      <c r="AT47" s="12" t="n">
        <v>15.25</v>
      </c>
      <c r="AU47" s="12" t="n">
        <v>0.0</v>
      </c>
      <c r="AV47" s="13" t="n">
        <v>746.75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2084.25</v>
      </c>
      <c r="C49" s="14" t="n">
        <v>3884.5</v>
      </c>
      <c r="D49" s="14" t="n">
        <v>2390.0</v>
      </c>
      <c r="E49" s="14" t="n">
        <v>2564.75</v>
      </c>
      <c r="F49" s="14" t="n">
        <v>8925.5</v>
      </c>
      <c r="G49" s="14" t="n">
        <v>3112.5</v>
      </c>
      <c r="H49" s="14" t="n">
        <v>4759.25</v>
      </c>
      <c r="I49" s="14" t="n">
        <v>4326.25</v>
      </c>
      <c r="J49" s="14" t="n">
        <v>4674.25</v>
      </c>
      <c r="K49" s="14" t="n">
        <v>3245.75</v>
      </c>
      <c r="L49" s="14" t="n">
        <v>4754.75</v>
      </c>
      <c r="M49" s="14" t="n">
        <v>5284.25</v>
      </c>
      <c r="N49" s="14" t="n">
        <v>2623.25</v>
      </c>
      <c r="O49" s="14" t="n">
        <v>3053.5</v>
      </c>
      <c r="P49" s="14" t="n">
        <v>2210.5</v>
      </c>
      <c r="Q49" s="14" t="n">
        <v>1281.75</v>
      </c>
      <c r="R49" s="14" t="n">
        <v>1813.75</v>
      </c>
      <c r="S49" s="14" t="n">
        <v>3918.75</v>
      </c>
      <c r="T49" s="14" t="n">
        <v>2465.75</v>
      </c>
      <c r="U49" s="14" t="n">
        <v>2352.75</v>
      </c>
      <c r="V49" s="14" t="n">
        <v>2996.75</v>
      </c>
      <c r="W49" s="14" t="n">
        <v>1617.75</v>
      </c>
      <c r="X49" s="14" t="n">
        <v>1273.5</v>
      </c>
      <c r="Y49" s="14" t="n">
        <v>3291.75</v>
      </c>
      <c r="Z49" s="14" t="n">
        <v>4295.25</v>
      </c>
      <c r="AA49" s="14" t="n">
        <v>17672.25</v>
      </c>
      <c r="AB49" s="14" t="n">
        <v>9513.0</v>
      </c>
      <c r="AC49" s="14" t="n">
        <v>24688.0</v>
      </c>
      <c r="AD49" s="14" t="n">
        <v>10187.25</v>
      </c>
      <c r="AE49" s="14" t="n">
        <v>8228.25</v>
      </c>
      <c r="AF49" s="14" t="n">
        <v>7598.75</v>
      </c>
      <c r="AG49" s="14" t="n">
        <v>3820.5</v>
      </c>
      <c r="AH49" s="14" t="n">
        <v>6352.5</v>
      </c>
      <c r="AI49" s="14" t="n">
        <v>4701.5</v>
      </c>
      <c r="AJ49" s="14" t="n">
        <v>1630.75</v>
      </c>
      <c r="AK49" s="14" t="n">
        <v>1419.75</v>
      </c>
      <c r="AL49" s="14" t="n">
        <v>4173.5</v>
      </c>
      <c r="AM49" s="14" t="n">
        <v>727.5</v>
      </c>
      <c r="AN49" s="14" t="n">
        <v>2610.0</v>
      </c>
      <c r="AO49" s="14" t="n">
        <v>1253.75</v>
      </c>
      <c r="AP49" s="14" t="n">
        <v>1871.75</v>
      </c>
      <c r="AQ49" s="14" t="n">
        <v>6125.75</v>
      </c>
      <c r="AR49" s="14" t="n">
        <v>3722.75</v>
      </c>
      <c r="AS49" s="14" t="n">
        <v>1584.75</v>
      </c>
      <c r="AT49" s="14" t="n">
        <v>1009.75</v>
      </c>
      <c r="AU49" s="14" t="n">
        <v>0.0</v>
      </c>
      <c r="AV49" s="14" t="n">
        <v>202093.0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8.0</v>
      </c>
      <c r="C3" s="12" t="n">
        <v>48.5</v>
      </c>
      <c r="D3" s="12" t="n">
        <v>50.75</v>
      </c>
      <c r="E3" s="12" t="n">
        <v>30.5</v>
      </c>
      <c r="F3" s="12" t="n">
        <v>142.25</v>
      </c>
      <c r="G3" s="12" t="n">
        <v>55.0</v>
      </c>
      <c r="H3" s="12" t="n">
        <v>63.25</v>
      </c>
      <c r="I3" s="12" t="n">
        <v>36.0</v>
      </c>
      <c r="J3" s="12" t="n">
        <v>39.75</v>
      </c>
      <c r="K3" s="12" t="n">
        <v>28.5</v>
      </c>
      <c r="L3" s="12" t="n">
        <v>55.5</v>
      </c>
      <c r="M3" s="12" t="n">
        <v>47.5</v>
      </c>
      <c r="N3" s="12" t="n">
        <v>20.5</v>
      </c>
      <c r="O3" s="12" t="n">
        <v>16.5</v>
      </c>
      <c r="P3" s="12" t="n">
        <v>12.0</v>
      </c>
      <c r="Q3" s="12" t="n">
        <v>9.0</v>
      </c>
      <c r="R3" s="12" t="n">
        <v>6.5</v>
      </c>
      <c r="S3" s="12" t="n">
        <v>13.75</v>
      </c>
      <c r="T3" s="12" t="n">
        <v>12.5</v>
      </c>
      <c r="U3" s="12" t="n">
        <v>4.75</v>
      </c>
      <c r="V3" s="12" t="n">
        <v>7.5</v>
      </c>
      <c r="W3" s="12" t="n">
        <v>4.0</v>
      </c>
      <c r="X3" s="12" t="n">
        <v>6.0</v>
      </c>
      <c r="Y3" s="12" t="n">
        <v>11.5</v>
      </c>
      <c r="Z3" s="12" t="n">
        <v>15.5</v>
      </c>
      <c r="AA3" s="12" t="n">
        <v>125.5</v>
      </c>
      <c r="AB3" s="12" t="n">
        <v>80.25</v>
      </c>
      <c r="AC3" s="12" t="n">
        <v>228.5</v>
      </c>
      <c r="AD3" s="12" t="n">
        <v>95.25</v>
      </c>
      <c r="AE3" s="12" t="n">
        <v>59.75</v>
      </c>
      <c r="AF3" s="12" t="n">
        <v>54.75</v>
      </c>
      <c r="AG3" s="12" t="n">
        <v>17.0</v>
      </c>
      <c r="AH3" s="12" t="n">
        <v>23.75</v>
      </c>
      <c r="AI3" s="12" t="n">
        <v>15.25</v>
      </c>
      <c r="AJ3" s="12" t="n">
        <v>6.0</v>
      </c>
      <c r="AK3" s="12" t="n">
        <v>3.5</v>
      </c>
      <c r="AL3" s="12" t="n">
        <v>4.5</v>
      </c>
      <c r="AM3" s="12" t="n">
        <v>2.75</v>
      </c>
      <c r="AN3" s="12" t="n">
        <v>28.25</v>
      </c>
      <c r="AO3" s="12" t="n">
        <v>5.0</v>
      </c>
      <c r="AP3" s="12" t="n">
        <v>13.0</v>
      </c>
      <c r="AQ3" s="12" t="n">
        <v>36.5</v>
      </c>
      <c r="AR3" s="12" t="n">
        <v>14.75</v>
      </c>
      <c r="AS3" s="12" t="n">
        <v>2.25</v>
      </c>
      <c r="AT3" s="12" t="n">
        <v>11.75</v>
      </c>
      <c r="AU3" s="12" t="n">
        <v>0.0</v>
      </c>
      <c r="AV3" s="13" t="n">
        <v>1573.75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56.25</v>
      </c>
      <c r="C4" s="12" t="n">
        <v>10.5</v>
      </c>
      <c r="D4" s="12" t="n">
        <v>45.25</v>
      </c>
      <c r="E4" s="12" t="n">
        <v>41.75</v>
      </c>
      <c r="F4" s="12" t="n">
        <v>253.5</v>
      </c>
      <c r="G4" s="12" t="n">
        <v>80.25</v>
      </c>
      <c r="H4" s="12" t="n">
        <v>86.75</v>
      </c>
      <c r="I4" s="12" t="n">
        <v>56.75</v>
      </c>
      <c r="J4" s="12" t="n">
        <v>77.25</v>
      </c>
      <c r="K4" s="12" t="n">
        <v>40.0</v>
      </c>
      <c r="L4" s="12" t="n">
        <v>68.5</v>
      </c>
      <c r="M4" s="12" t="n">
        <v>103.25</v>
      </c>
      <c r="N4" s="12" t="n">
        <v>24.0</v>
      </c>
      <c r="O4" s="12" t="n">
        <v>28.0</v>
      </c>
      <c r="P4" s="12" t="n">
        <v>30.75</v>
      </c>
      <c r="Q4" s="12" t="n">
        <v>11.25</v>
      </c>
      <c r="R4" s="12" t="n">
        <v>13.0</v>
      </c>
      <c r="S4" s="12" t="n">
        <v>39.75</v>
      </c>
      <c r="T4" s="12" t="n">
        <v>18.75</v>
      </c>
      <c r="U4" s="12" t="n">
        <v>9.75</v>
      </c>
      <c r="V4" s="12" t="n">
        <v>16.75</v>
      </c>
      <c r="W4" s="12" t="n">
        <v>9.0</v>
      </c>
      <c r="X4" s="12" t="n">
        <v>4.0</v>
      </c>
      <c r="Y4" s="12" t="n">
        <v>13.5</v>
      </c>
      <c r="Z4" s="12" t="n">
        <v>27.25</v>
      </c>
      <c r="AA4" s="12" t="n">
        <v>266.25</v>
      </c>
      <c r="AB4" s="12" t="n">
        <v>163.75</v>
      </c>
      <c r="AC4" s="12" t="n">
        <v>446.75</v>
      </c>
      <c r="AD4" s="12" t="n">
        <v>161.0</v>
      </c>
      <c r="AE4" s="12" t="n">
        <v>82.75</v>
      </c>
      <c r="AF4" s="12" t="n">
        <v>66.25</v>
      </c>
      <c r="AG4" s="12" t="n">
        <v>31.5</v>
      </c>
      <c r="AH4" s="12" t="n">
        <v>32.25</v>
      </c>
      <c r="AI4" s="12" t="n">
        <v>31.0</v>
      </c>
      <c r="AJ4" s="12" t="n">
        <v>16.25</v>
      </c>
      <c r="AK4" s="12" t="n">
        <v>5.75</v>
      </c>
      <c r="AL4" s="12" t="n">
        <v>13.0</v>
      </c>
      <c r="AM4" s="12" t="n">
        <v>4.5</v>
      </c>
      <c r="AN4" s="12" t="n">
        <v>23.25</v>
      </c>
      <c r="AO4" s="12" t="n">
        <v>11.75</v>
      </c>
      <c r="AP4" s="12" t="n">
        <v>12.25</v>
      </c>
      <c r="AQ4" s="12" t="n">
        <v>80.5</v>
      </c>
      <c r="AR4" s="12" t="n">
        <v>17.25</v>
      </c>
      <c r="AS4" s="12" t="n">
        <v>5.75</v>
      </c>
      <c r="AT4" s="12" t="n">
        <v>32.75</v>
      </c>
      <c r="AU4" s="12" t="n">
        <v>0.0</v>
      </c>
      <c r="AV4" s="13" t="n">
        <v>2670.25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62.5</v>
      </c>
      <c r="C5" s="12" t="n">
        <v>44.25</v>
      </c>
      <c r="D5" s="12" t="n">
        <v>11.25</v>
      </c>
      <c r="E5" s="12" t="n">
        <v>31.5</v>
      </c>
      <c r="F5" s="12" t="n">
        <v>254.75</v>
      </c>
      <c r="G5" s="12" t="n">
        <v>49.5</v>
      </c>
      <c r="H5" s="12" t="n">
        <v>59.5</v>
      </c>
      <c r="I5" s="12" t="n">
        <v>43.25</v>
      </c>
      <c r="J5" s="12" t="n">
        <v>61.0</v>
      </c>
      <c r="K5" s="12" t="n">
        <v>20.25</v>
      </c>
      <c r="L5" s="12" t="n">
        <v>34.0</v>
      </c>
      <c r="M5" s="12" t="n">
        <v>41.5</v>
      </c>
      <c r="N5" s="12" t="n">
        <v>12.25</v>
      </c>
      <c r="O5" s="12" t="n">
        <v>15.25</v>
      </c>
      <c r="P5" s="12" t="n">
        <v>9.5</v>
      </c>
      <c r="Q5" s="12" t="n">
        <v>5.5</v>
      </c>
      <c r="R5" s="12" t="n">
        <v>4.75</v>
      </c>
      <c r="S5" s="12" t="n">
        <v>28.0</v>
      </c>
      <c r="T5" s="12" t="n">
        <v>10.25</v>
      </c>
      <c r="U5" s="12" t="n">
        <v>6.75</v>
      </c>
      <c r="V5" s="12" t="n">
        <v>13.0</v>
      </c>
      <c r="W5" s="12" t="n">
        <v>4.75</v>
      </c>
      <c r="X5" s="12" t="n">
        <v>8.0</v>
      </c>
      <c r="Y5" s="12" t="n">
        <v>20.25</v>
      </c>
      <c r="Z5" s="12" t="n">
        <v>9.25</v>
      </c>
      <c r="AA5" s="12" t="n">
        <v>186.75</v>
      </c>
      <c r="AB5" s="12" t="n">
        <v>93.75</v>
      </c>
      <c r="AC5" s="12" t="n">
        <v>218.0</v>
      </c>
      <c r="AD5" s="12" t="n">
        <v>128.25</v>
      </c>
      <c r="AE5" s="12" t="n">
        <v>50.25</v>
      </c>
      <c r="AF5" s="12" t="n">
        <v>37.25</v>
      </c>
      <c r="AG5" s="12" t="n">
        <v>16.5</v>
      </c>
      <c r="AH5" s="12" t="n">
        <v>12.5</v>
      </c>
      <c r="AI5" s="12" t="n">
        <v>12.5</v>
      </c>
      <c r="AJ5" s="12" t="n">
        <v>4.0</v>
      </c>
      <c r="AK5" s="12" t="n">
        <v>3.75</v>
      </c>
      <c r="AL5" s="12" t="n">
        <v>8.0</v>
      </c>
      <c r="AM5" s="12" t="n">
        <v>1.25</v>
      </c>
      <c r="AN5" s="12" t="n">
        <v>9.0</v>
      </c>
      <c r="AO5" s="12" t="n">
        <v>3.75</v>
      </c>
      <c r="AP5" s="12" t="n">
        <v>4.75</v>
      </c>
      <c r="AQ5" s="12" t="n">
        <v>61.0</v>
      </c>
      <c r="AR5" s="12" t="n">
        <v>14.25</v>
      </c>
      <c r="AS5" s="12" t="n">
        <v>2.0</v>
      </c>
      <c r="AT5" s="12" t="n">
        <v>32.5</v>
      </c>
      <c r="AU5" s="12" t="n">
        <v>0.0</v>
      </c>
      <c r="AV5" s="13" t="n">
        <v>1760.75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36.25</v>
      </c>
      <c r="C6" s="12" t="n">
        <v>36.25</v>
      </c>
      <c r="D6" s="12" t="n">
        <v>39.25</v>
      </c>
      <c r="E6" s="12" t="n">
        <v>12.0</v>
      </c>
      <c r="F6" s="12" t="n">
        <v>81.75</v>
      </c>
      <c r="G6" s="12" t="n">
        <v>30.75</v>
      </c>
      <c r="H6" s="12" t="n">
        <v>48.5</v>
      </c>
      <c r="I6" s="12" t="n">
        <v>57.5</v>
      </c>
      <c r="J6" s="12" t="n">
        <v>45.0</v>
      </c>
      <c r="K6" s="12" t="n">
        <v>27.0</v>
      </c>
      <c r="L6" s="12" t="n">
        <v>28.75</v>
      </c>
      <c r="M6" s="12" t="n">
        <v>43.5</v>
      </c>
      <c r="N6" s="12" t="n">
        <v>15.0</v>
      </c>
      <c r="O6" s="12" t="n">
        <v>12.25</v>
      </c>
      <c r="P6" s="12" t="n">
        <v>8.25</v>
      </c>
      <c r="Q6" s="12" t="n">
        <v>4.5</v>
      </c>
      <c r="R6" s="12" t="n">
        <v>11.25</v>
      </c>
      <c r="S6" s="12" t="n">
        <v>32.75</v>
      </c>
      <c r="T6" s="12" t="n">
        <v>9.75</v>
      </c>
      <c r="U6" s="12" t="n">
        <v>5.75</v>
      </c>
      <c r="V6" s="12" t="n">
        <v>10.75</v>
      </c>
      <c r="W6" s="12" t="n">
        <v>8.5</v>
      </c>
      <c r="X6" s="12" t="n">
        <v>5.25</v>
      </c>
      <c r="Y6" s="12" t="n">
        <v>9.0</v>
      </c>
      <c r="Z6" s="12" t="n">
        <v>8.0</v>
      </c>
      <c r="AA6" s="12" t="n">
        <v>239.5</v>
      </c>
      <c r="AB6" s="12" t="n">
        <v>122.25</v>
      </c>
      <c r="AC6" s="12" t="n">
        <v>262.0</v>
      </c>
      <c r="AD6" s="12" t="n">
        <v>177.0</v>
      </c>
      <c r="AE6" s="12" t="n">
        <v>93.75</v>
      </c>
      <c r="AF6" s="12" t="n">
        <v>72.0</v>
      </c>
      <c r="AG6" s="12" t="n">
        <v>24.75</v>
      </c>
      <c r="AH6" s="12" t="n">
        <v>11.75</v>
      </c>
      <c r="AI6" s="12" t="n">
        <v>12.25</v>
      </c>
      <c r="AJ6" s="12" t="n">
        <v>3.5</v>
      </c>
      <c r="AK6" s="12" t="n">
        <v>2.25</v>
      </c>
      <c r="AL6" s="12" t="n">
        <v>9.0</v>
      </c>
      <c r="AM6" s="12" t="n">
        <v>1.25</v>
      </c>
      <c r="AN6" s="12" t="n">
        <v>6.75</v>
      </c>
      <c r="AO6" s="12" t="n">
        <v>2.75</v>
      </c>
      <c r="AP6" s="12" t="n">
        <v>2.75</v>
      </c>
      <c r="AQ6" s="12" t="n">
        <v>98.25</v>
      </c>
      <c r="AR6" s="12" t="n">
        <v>16.75</v>
      </c>
      <c r="AS6" s="12" t="n">
        <v>2.5</v>
      </c>
      <c r="AT6" s="12" t="n">
        <v>59.25</v>
      </c>
      <c r="AU6" s="12" t="n">
        <v>0.0</v>
      </c>
      <c r="AV6" s="13" t="n">
        <v>1847.75</v>
      </c>
      <c r="AW6" s="14"/>
      <c r="AZ6" s="12"/>
    </row>
    <row r="7" spans="1:59" x14ac:dyDescent="0.2">
      <c r="A7" s="1" t="s">
        <v>6</v>
      </c>
      <c r="B7" s="12" t="n">
        <v>187.25</v>
      </c>
      <c r="C7" s="12" t="n">
        <v>256.75</v>
      </c>
      <c r="D7" s="12" t="n">
        <v>257.5</v>
      </c>
      <c r="E7" s="12" t="n">
        <v>89.25</v>
      </c>
      <c r="F7" s="12" t="n">
        <v>53.25</v>
      </c>
      <c r="G7" s="12" t="n">
        <v>180.0</v>
      </c>
      <c r="H7" s="12" t="n">
        <v>176.75</v>
      </c>
      <c r="I7" s="12" t="n">
        <v>207.25</v>
      </c>
      <c r="J7" s="12" t="n">
        <v>180.5</v>
      </c>
      <c r="K7" s="12" t="n">
        <v>84.0</v>
      </c>
      <c r="L7" s="12" t="n">
        <v>122.25</v>
      </c>
      <c r="M7" s="12" t="n">
        <v>137.0</v>
      </c>
      <c r="N7" s="12" t="n">
        <v>58.25</v>
      </c>
      <c r="O7" s="12" t="n">
        <v>47.25</v>
      </c>
      <c r="P7" s="12" t="n">
        <v>37.25</v>
      </c>
      <c r="Q7" s="12" t="n">
        <v>23.75</v>
      </c>
      <c r="R7" s="12" t="n">
        <v>47.25</v>
      </c>
      <c r="S7" s="12" t="n">
        <v>248.0</v>
      </c>
      <c r="T7" s="12" t="n">
        <v>36.25</v>
      </c>
      <c r="U7" s="12" t="n">
        <v>42.0</v>
      </c>
      <c r="V7" s="12" t="n">
        <v>68.5</v>
      </c>
      <c r="W7" s="12" t="n">
        <v>29.75</v>
      </c>
      <c r="X7" s="12" t="n">
        <v>28.5</v>
      </c>
      <c r="Y7" s="12" t="n">
        <v>23.75</v>
      </c>
      <c r="Z7" s="12" t="n">
        <v>69.25</v>
      </c>
      <c r="AA7" s="12" t="n">
        <v>754.5</v>
      </c>
      <c r="AB7" s="12" t="n">
        <v>305.5</v>
      </c>
      <c r="AC7" s="12" t="n">
        <v>951.75</v>
      </c>
      <c r="AD7" s="12" t="n">
        <v>440.5</v>
      </c>
      <c r="AE7" s="12" t="n">
        <v>237.25</v>
      </c>
      <c r="AF7" s="12" t="n">
        <v>144.5</v>
      </c>
      <c r="AG7" s="12" t="n">
        <v>60.0</v>
      </c>
      <c r="AH7" s="12" t="n">
        <v>54.25</v>
      </c>
      <c r="AI7" s="12" t="n">
        <v>60.5</v>
      </c>
      <c r="AJ7" s="12" t="n">
        <v>9.75</v>
      </c>
      <c r="AK7" s="12" t="n">
        <v>19.75</v>
      </c>
      <c r="AL7" s="12" t="n">
        <v>100.0</v>
      </c>
      <c r="AM7" s="12" t="n">
        <v>7.5</v>
      </c>
      <c r="AN7" s="12" t="n">
        <v>33.0</v>
      </c>
      <c r="AO7" s="12" t="n">
        <v>13.0</v>
      </c>
      <c r="AP7" s="12" t="n">
        <v>11.75</v>
      </c>
      <c r="AQ7" s="12" t="n">
        <v>306.75</v>
      </c>
      <c r="AR7" s="12" t="n">
        <v>124.75</v>
      </c>
      <c r="AS7" s="12" t="n">
        <v>30.25</v>
      </c>
      <c r="AT7" s="12" t="n">
        <v>186.0</v>
      </c>
      <c r="AU7" s="12" t="n">
        <v>0.0</v>
      </c>
      <c r="AV7" s="13" t="n">
        <v>6542.75</v>
      </c>
      <c r="AW7" s="14"/>
      <c r="AZ7" s="12"/>
    </row>
    <row r="8" spans="1:59" x14ac:dyDescent="0.2">
      <c r="A8" s="1" t="s">
        <v>7</v>
      </c>
      <c r="B8" s="12" t="n">
        <v>60.25</v>
      </c>
      <c r="C8" s="12" t="n">
        <v>72.5</v>
      </c>
      <c r="D8" s="12" t="n">
        <v>43.75</v>
      </c>
      <c r="E8" s="12" t="n">
        <v>35.0</v>
      </c>
      <c r="F8" s="12" t="n">
        <v>148.5</v>
      </c>
      <c r="G8" s="12" t="n">
        <v>15.0</v>
      </c>
      <c r="H8" s="12" t="n">
        <v>73.75</v>
      </c>
      <c r="I8" s="12" t="n">
        <v>87.5</v>
      </c>
      <c r="J8" s="12" t="n">
        <v>84.75</v>
      </c>
      <c r="K8" s="12" t="n">
        <v>44.75</v>
      </c>
      <c r="L8" s="12" t="n">
        <v>72.75</v>
      </c>
      <c r="M8" s="12" t="n">
        <v>65.25</v>
      </c>
      <c r="N8" s="12" t="n">
        <v>25.25</v>
      </c>
      <c r="O8" s="12" t="n">
        <v>31.75</v>
      </c>
      <c r="P8" s="12" t="n">
        <v>15.0</v>
      </c>
      <c r="Q8" s="12" t="n">
        <v>8.5</v>
      </c>
      <c r="R8" s="12" t="n">
        <v>9.5</v>
      </c>
      <c r="S8" s="12" t="n">
        <v>31.5</v>
      </c>
      <c r="T8" s="12" t="n">
        <v>9.5</v>
      </c>
      <c r="U8" s="12" t="n">
        <v>8.0</v>
      </c>
      <c r="V8" s="12" t="n">
        <v>14.25</v>
      </c>
      <c r="W8" s="12" t="n">
        <v>8.5</v>
      </c>
      <c r="X8" s="12" t="n">
        <v>2.75</v>
      </c>
      <c r="Y8" s="12" t="n">
        <v>8.25</v>
      </c>
      <c r="Z8" s="12" t="n">
        <v>31.0</v>
      </c>
      <c r="AA8" s="12" t="n">
        <v>245.0</v>
      </c>
      <c r="AB8" s="12" t="n">
        <v>126.0</v>
      </c>
      <c r="AC8" s="12" t="n">
        <v>271.25</v>
      </c>
      <c r="AD8" s="12" t="n">
        <v>217.5</v>
      </c>
      <c r="AE8" s="12" t="n">
        <v>137.5</v>
      </c>
      <c r="AF8" s="12" t="n">
        <v>86.0</v>
      </c>
      <c r="AG8" s="12" t="n">
        <v>31.25</v>
      </c>
      <c r="AH8" s="12" t="n">
        <v>15.5</v>
      </c>
      <c r="AI8" s="12" t="n">
        <v>20.0</v>
      </c>
      <c r="AJ8" s="12" t="n">
        <v>4.25</v>
      </c>
      <c r="AK8" s="12" t="n">
        <v>6.0</v>
      </c>
      <c r="AL8" s="12" t="n">
        <v>15.0</v>
      </c>
      <c r="AM8" s="12" t="n">
        <v>3.25</v>
      </c>
      <c r="AN8" s="12" t="n">
        <v>17.25</v>
      </c>
      <c r="AO8" s="12" t="n">
        <v>4.25</v>
      </c>
      <c r="AP8" s="12" t="n">
        <v>5.25</v>
      </c>
      <c r="AQ8" s="12" t="n">
        <v>74.5</v>
      </c>
      <c r="AR8" s="12" t="n">
        <v>18.75</v>
      </c>
      <c r="AS8" s="12" t="n">
        <v>7.5</v>
      </c>
      <c r="AT8" s="12" t="n">
        <v>54.5</v>
      </c>
      <c r="AU8" s="12" t="n">
        <v>0.0</v>
      </c>
      <c r="AV8" s="13" t="n">
        <v>2368.0</v>
      </c>
      <c r="AW8" s="14"/>
      <c r="AZ8" s="15"/>
    </row>
    <row r="9" spans="1:59" x14ac:dyDescent="0.2">
      <c r="A9" s="1" t="s">
        <v>8</v>
      </c>
      <c r="B9" s="12" t="n">
        <v>76.0</v>
      </c>
      <c r="C9" s="12" t="n">
        <v>89.75</v>
      </c>
      <c r="D9" s="12" t="n">
        <v>60.5</v>
      </c>
      <c r="E9" s="12" t="n">
        <v>48.25</v>
      </c>
      <c r="F9" s="12" t="n">
        <v>174.75</v>
      </c>
      <c r="G9" s="12" t="n">
        <v>77.5</v>
      </c>
      <c r="H9" s="12" t="n">
        <v>16.25</v>
      </c>
      <c r="I9" s="12" t="n">
        <v>62.25</v>
      </c>
      <c r="J9" s="12" t="n">
        <v>94.25</v>
      </c>
      <c r="K9" s="12" t="n">
        <v>41.5</v>
      </c>
      <c r="L9" s="12" t="n">
        <v>86.75</v>
      </c>
      <c r="M9" s="12" t="n">
        <v>86.75</v>
      </c>
      <c r="N9" s="12" t="n">
        <v>40.0</v>
      </c>
      <c r="O9" s="12" t="n">
        <v>40.0</v>
      </c>
      <c r="P9" s="12" t="n">
        <v>37.25</v>
      </c>
      <c r="Q9" s="12" t="n">
        <v>13.5</v>
      </c>
      <c r="R9" s="12" t="n">
        <v>21.5</v>
      </c>
      <c r="S9" s="12" t="n">
        <v>44.75</v>
      </c>
      <c r="T9" s="12" t="n">
        <v>33.0</v>
      </c>
      <c r="U9" s="12" t="n">
        <v>26.75</v>
      </c>
      <c r="V9" s="12" t="n">
        <v>48.0</v>
      </c>
      <c r="W9" s="12" t="n">
        <v>20.5</v>
      </c>
      <c r="X9" s="12" t="n">
        <v>16.25</v>
      </c>
      <c r="Y9" s="12" t="n">
        <v>42.0</v>
      </c>
      <c r="Z9" s="12" t="n">
        <v>42.25</v>
      </c>
      <c r="AA9" s="12" t="n">
        <v>404.25</v>
      </c>
      <c r="AB9" s="12" t="n">
        <v>186.0</v>
      </c>
      <c r="AC9" s="12" t="n">
        <v>432.0</v>
      </c>
      <c r="AD9" s="12" t="n">
        <v>383.0</v>
      </c>
      <c r="AE9" s="12" t="n">
        <v>235.25</v>
      </c>
      <c r="AF9" s="12" t="n">
        <v>168.25</v>
      </c>
      <c r="AG9" s="12" t="n">
        <v>41.75</v>
      </c>
      <c r="AH9" s="12" t="n">
        <v>36.5</v>
      </c>
      <c r="AI9" s="12" t="n">
        <v>24.0</v>
      </c>
      <c r="AJ9" s="12" t="n">
        <v>10.75</v>
      </c>
      <c r="AK9" s="12" t="n">
        <v>10.0</v>
      </c>
      <c r="AL9" s="12" t="n">
        <v>18.5</v>
      </c>
      <c r="AM9" s="12" t="n">
        <v>8.75</v>
      </c>
      <c r="AN9" s="12" t="n">
        <v>73.75</v>
      </c>
      <c r="AO9" s="12" t="n">
        <v>6.0</v>
      </c>
      <c r="AP9" s="12" t="n">
        <v>18.25</v>
      </c>
      <c r="AQ9" s="12" t="n">
        <v>132.25</v>
      </c>
      <c r="AR9" s="12" t="n">
        <v>31.0</v>
      </c>
      <c r="AS9" s="12" t="n">
        <v>9.25</v>
      </c>
      <c r="AT9" s="12" t="n">
        <v>66.75</v>
      </c>
      <c r="AU9" s="12" t="n">
        <v>0.0</v>
      </c>
      <c r="AV9" s="13" t="n">
        <v>3636.5</v>
      </c>
      <c r="AW9" s="14"/>
      <c r="AZ9" s="15"/>
    </row>
    <row r="10" spans="1:59" x14ac:dyDescent="0.2">
      <c r="A10" s="1">
        <v>19</v>
      </c>
      <c r="B10" s="12" t="n">
        <v>40.0</v>
      </c>
      <c r="C10" s="12" t="n">
        <v>54.0</v>
      </c>
      <c r="D10" s="12" t="n">
        <v>44.5</v>
      </c>
      <c r="E10" s="12" t="n">
        <v>56.25</v>
      </c>
      <c r="F10" s="12" t="n">
        <v>174.5</v>
      </c>
      <c r="G10" s="12" t="n">
        <v>80.25</v>
      </c>
      <c r="H10" s="12" t="n">
        <v>63.25</v>
      </c>
      <c r="I10" s="12" t="n">
        <v>17.0</v>
      </c>
      <c r="J10" s="12" t="n">
        <v>13.5</v>
      </c>
      <c r="K10" s="12" t="n">
        <v>20.75</v>
      </c>
      <c r="L10" s="12" t="n">
        <v>55.0</v>
      </c>
      <c r="M10" s="12" t="n">
        <v>80.5</v>
      </c>
      <c r="N10" s="12" t="n">
        <v>32.0</v>
      </c>
      <c r="O10" s="12" t="n">
        <v>36.25</v>
      </c>
      <c r="P10" s="12" t="n">
        <v>30.75</v>
      </c>
      <c r="Q10" s="12" t="n">
        <v>15.0</v>
      </c>
      <c r="R10" s="12" t="n">
        <v>11.5</v>
      </c>
      <c r="S10" s="12" t="n">
        <v>41.0</v>
      </c>
      <c r="T10" s="12" t="n">
        <v>18.75</v>
      </c>
      <c r="U10" s="12" t="n">
        <v>18.25</v>
      </c>
      <c r="V10" s="12" t="n">
        <v>38.0</v>
      </c>
      <c r="W10" s="12" t="n">
        <v>18.0</v>
      </c>
      <c r="X10" s="12" t="n">
        <v>12.0</v>
      </c>
      <c r="Y10" s="12" t="n">
        <v>48.5</v>
      </c>
      <c r="Z10" s="12" t="n">
        <v>33.5</v>
      </c>
      <c r="AA10" s="12" t="n">
        <v>253.25</v>
      </c>
      <c r="AB10" s="12" t="n">
        <v>160.0</v>
      </c>
      <c r="AC10" s="12" t="n">
        <v>353.0</v>
      </c>
      <c r="AD10" s="12" t="n">
        <v>293.25</v>
      </c>
      <c r="AE10" s="12" t="n">
        <v>189.75</v>
      </c>
      <c r="AF10" s="12" t="n">
        <v>124.5</v>
      </c>
      <c r="AG10" s="12" t="n">
        <v>43.75</v>
      </c>
      <c r="AH10" s="12" t="n">
        <v>32.75</v>
      </c>
      <c r="AI10" s="12" t="n">
        <v>35.25</v>
      </c>
      <c r="AJ10" s="12" t="n">
        <v>9.25</v>
      </c>
      <c r="AK10" s="12" t="n">
        <v>4.5</v>
      </c>
      <c r="AL10" s="12" t="n">
        <v>10.75</v>
      </c>
      <c r="AM10" s="12" t="n">
        <v>8.75</v>
      </c>
      <c r="AN10" s="12" t="n">
        <v>31.5</v>
      </c>
      <c r="AO10" s="12" t="n">
        <v>5.5</v>
      </c>
      <c r="AP10" s="12" t="n">
        <v>12.25</v>
      </c>
      <c r="AQ10" s="12" t="n">
        <v>102.25</v>
      </c>
      <c r="AR10" s="12" t="n">
        <v>21.25</v>
      </c>
      <c r="AS10" s="12" t="n">
        <v>3.5</v>
      </c>
      <c r="AT10" s="12" t="n">
        <v>53.75</v>
      </c>
      <c r="AU10" s="12" t="n">
        <v>0.0</v>
      </c>
      <c r="AV10" s="13" t="n">
        <v>2801.75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49.0</v>
      </c>
      <c r="C11" s="12" t="n">
        <v>69.0</v>
      </c>
      <c r="D11" s="12" t="n">
        <v>49.75</v>
      </c>
      <c r="E11" s="12" t="n">
        <v>45.5</v>
      </c>
      <c r="F11" s="12" t="n">
        <v>157.5</v>
      </c>
      <c r="G11" s="12" t="n">
        <v>76.5</v>
      </c>
      <c r="H11" s="12" t="n">
        <v>75.5</v>
      </c>
      <c r="I11" s="12" t="n">
        <v>10.25</v>
      </c>
      <c r="J11" s="12" t="n">
        <v>18.75</v>
      </c>
      <c r="K11" s="12" t="n">
        <v>14.25</v>
      </c>
      <c r="L11" s="12" t="n">
        <v>76.0</v>
      </c>
      <c r="M11" s="12" t="n">
        <v>112.25</v>
      </c>
      <c r="N11" s="12" t="n">
        <v>48.5</v>
      </c>
      <c r="O11" s="12" t="n">
        <v>63.25</v>
      </c>
      <c r="P11" s="12" t="n">
        <v>41.5</v>
      </c>
      <c r="Q11" s="12" t="n">
        <v>20.25</v>
      </c>
      <c r="R11" s="12" t="n">
        <v>28.25</v>
      </c>
      <c r="S11" s="12" t="n">
        <v>48.5</v>
      </c>
      <c r="T11" s="12" t="n">
        <v>46.5</v>
      </c>
      <c r="U11" s="12" t="n">
        <v>27.25</v>
      </c>
      <c r="V11" s="12" t="n">
        <v>39.5</v>
      </c>
      <c r="W11" s="12" t="n">
        <v>16.0</v>
      </c>
      <c r="X11" s="12" t="n">
        <v>13.0</v>
      </c>
      <c r="Y11" s="12" t="n">
        <v>48.0</v>
      </c>
      <c r="Z11" s="12" t="n">
        <v>50.75</v>
      </c>
      <c r="AA11" s="12" t="n">
        <v>333.75</v>
      </c>
      <c r="AB11" s="12" t="n">
        <v>213.5</v>
      </c>
      <c r="AC11" s="12" t="n">
        <v>488.75</v>
      </c>
      <c r="AD11" s="12" t="n">
        <v>253.0</v>
      </c>
      <c r="AE11" s="12" t="n">
        <v>142.25</v>
      </c>
      <c r="AF11" s="12" t="n">
        <v>90.25</v>
      </c>
      <c r="AG11" s="12" t="n">
        <v>39.25</v>
      </c>
      <c r="AH11" s="12" t="n">
        <v>47.0</v>
      </c>
      <c r="AI11" s="12" t="n">
        <v>27.5</v>
      </c>
      <c r="AJ11" s="12" t="n">
        <v>18.75</v>
      </c>
      <c r="AK11" s="12" t="n">
        <v>4.0</v>
      </c>
      <c r="AL11" s="12" t="n">
        <v>18.75</v>
      </c>
      <c r="AM11" s="12" t="n">
        <v>5.25</v>
      </c>
      <c r="AN11" s="12" t="n">
        <v>41.5</v>
      </c>
      <c r="AO11" s="12" t="n">
        <v>12.5</v>
      </c>
      <c r="AP11" s="12" t="n">
        <v>12.0</v>
      </c>
      <c r="AQ11" s="12" t="n">
        <v>114.25</v>
      </c>
      <c r="AR11" s="12" t="n">
        <v>29.25</v>
      </c>
      <c r="AS11" s="12" t="n">
        <v>6.25</v>
      </c>
      <c r="AT11" s="12" t="n">
        <v>49.25</v>
      </c>
      <c r="AU11" s="12" t="n">
        <v>0.0</v>
      </c>
      <c r="AV11" s="13" t="n">
        <v>3192.5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26.5</v>
      </c>
      <c r="C12" s="12" t="n">
        <v>42.0</v>
      </c>
      <c r="D12" s="12" t="n">
        <v>28.5</v>
      </c>
      <c r="E12" s="12" t="n">
        <v>29.75</v>
      </c>
      <c r="F12" s="12" t="n">
        <v>81.0</v>
      </c>
      <c r="G12" s="12" t="n">
        <v>49.0</v>
      </c>
      <c r="H12" s="12" t="n">
        <v>42.75</v>
      </c>
      <c r="I12" s="12" t="n">
        <v>16.25</v>
      </c>
      <c r="J12" s="12" t="n">
        <v>19.25</v>
      </c>
      <c r="K12" s="12" t="n">
        <v>12.5</v>
      </c>
      <c r="L12" s="12" t="n">
        <v>120.25</v>
      </c>
      <c r="M12" s="12" t="n">
        <v>117.0</v>
      </c>
      <c r="N12" s="12" t="n">
        <v>94.5</v>
      </c>
      <c r="O12" s="12" t="n">
        <v>96.25</v>
      </c>
      <c r="P12" s="12" t="n">
        <v>40.0</v>
      </c>
      <c r="Q12" s="12" t="n">
        <v>23.75</v>
      </c>
      <c r="R12" s="12" t="n">
        <v>26.5</v>
      </c>
      <c r="S12" s="12" t="n">
        <v>56.5</v>
      </c>
      <c r="T12" s="12" t="n">
        <v>10.0</v>
      </c>
      <c r="U12" s="12" t="n">
        <v>7.25</v>
      </c>
      <c r="V12" s="12" t="n">
        <v>12.5</v>
      </c>
      <c r="W12" s="12" t="n">
        <v>5.5</v>
      </c>
      <c r="X12" s="12" t="n">
        <v>8.5</v>
      </c>
      <c r="Y12" s="12" t="n">
        <v>19.25</v>
      </c>
      <c r="Z12" s="12" t="n">
        <v>31.0</v>
      </c>
      <c r="AA12" s="12" t="n">
        <v>254.5</v>
      </c>
      <c r="AB12" s="12" t="n">
        <v>188.25</v>
      </c>
      <c r="AC12" s="12" t="n">
        <v>464.25</v>
      </c>
      <c r="AD12" s="12" t="n">
        <v>280.0</v>
      </c>
      <c r="AE12" s="12" t="n">
        <v>144.0</v>
      </c>
      <c r="AF12" s="12" t="n">
        <v>116.25</v>
      </c>
      <c r="AG12" s="12" t="n">
        <v>40.5</v>
      </c>
      <c r="AH12" s="12" t="n">
        <v>52.75</v>
      </c>
      <c r="AI12" s="12" t="n">
        <v>31.75</v>
      </c>
      <c r="AJ12" s="12" t="n">
        <v>7.0</v>
      </c>
      <c r="AK12" s="12" t="n">
        <v>37.0</v>
      </c>
      <c r="AL12" s="12" t="n">
        <v>61.5</v>
      </c>
      <c r="AM12" s="12" t="n">
        <v>2.5</v>
      </c>
      <c r="AN12" s="12" t="n">
        <v>15.75</v>
      </c>
      <c r="AO12" s="12" t="n">
        <v>5.25</v>
      </c>
      <c r="AP12" s="12" t="n">
        <v>7.5</v>
      </c>
      <c r="AQ12" s="12" t="n">
        <v>37.0</v>
      </c>
      <c r="AR12" s="12" t="n">
        <v>16.75</v>
      </c>
      <c r="AS12" s="12" t="n">
        <v>23.0</v>
      </c>
      <c r="AT12" s="12" t="n">
        <v>59.0</v>
      </c>
      <c r="AU12" s="12" t="n">
        <v>0.0</v>
      </c>
      <c r="AV12" s="13" t="n">
        <v>2860.75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57.25</v>
      </c>
      <c r="C13" s="12" t="n">
        <v>64.75</v>
      </c>
      <c r="D13" s="12" t="n">
        <v>32.5</v>
      </c>
      <c r="E13" s="12" t="n">
        <v>37.75</v>
      </c>
      <c r="F13" s="12" t="n">
        <v>116.75</v>
      </c>
      <c r="G13" s="12" t="n">
        <v>78.25</v>
      </c>
      <c r="H13" s="12" t="n">
        <v>93.5</v>
      </c>
      <c r="I13" s="12" t="n">
        <v>74.75</v>
      </c>
      <c r="J13" s="12" t="n">
        <v>69.0</v>
      </c>
      <c r="K13" s="12" t="n">
        <v>115.75</v>
      </c>
      <c r="L13" s="12" t="n">
        <v>19.75</v>
      </c>
      <c r="M13" s="12" t="n">
        <v>152.75</v>
      </c>
      <c r="N13" s="12" t="n">
        <v>92.75</v>
      </c>
      <c r="O13" s="12" t="n">
        <v>141.25</v>
      </c>
      <c r="P13" s="12" t="n">
        <v>86.5</v>
      </c>
      <c r="Q13" s="12" t="n">
        <v>42.0</v>
      </c>
      <c r="R13" s="12" t="n">
        <v>38.0</v>
      </c>
      <c r="S13" s="12" t="n">
        <v>73.75</v>
      </c>
      <c r="T13" s="12" t="n">
        <v>30.75</v>
      </c>
      <c r="U13" s="12" t="n">
        <v>8.25</v>
      </c>
      <c r="V13" s="12" t="n">
        <v>22.25</v>
      </c>
      <c r="W13" s="12" t="n">
        <v>7.0</v>
      </c>
      <c r="X13" s="12" t="n">
        <v>8.25</v>
      </c>
      <c r="Y13" s="12" t="n">
        <v>32.5</v>
      </c>
      <c r="Z13" s="12" t="n">
        <v>66.75</v>
      </c>
      <c r="AA13" s="12" t="n">
        <v>293.75</v>
      </c>
      <c r="AB13" s="12" t="n">
        <v>177.75</v>
      </c>
      <c r="AC13" s="12" t="n">
        <v>517.0</v>
      </c>
      <c r="AD13" s="12" t="n">
        <v>285.75</v>
      </c>
      <c r="AE13" s="12" t="n">
        <v>158.75</v>
      </c>
      <c r="AF13" s="12" t="n">
        <v>101.5</v>
      </c>
      <c r="AG13" s="12" t="n">
        <v>24.25</v>
      </c>
      <c r="AH13" s="12" t="n">
        <v>48.75</v>
      </c>
      <c r="AI13" s="12" t="n">
        <v>32.25</v>
      </c>
      <c r="AJ13" s="12" t="n">
        <v>5.0</v>
      </c>
      <c r="AK13" s="12" t="n">
        <v>30.75</v>
      </c>
      <c r="AL13" s="12" t="n">
        <v>52.75</v>
      </c>
      <c r="AM13" s="12" t="n">
        <v>4.25</v>
      </c>
      <c r="AN13" s="12" t="n">
        <v>40.0</v>
      </c>
      <c r="AO13" s="12" t="n">
        <v>6.25</v>
      </c>
      <c r="AP13" s="12" t="n">
        <v>11.75</v>
      </c>
      <c r="AQ13" s="12" t="n">
        <v>58.0</v>
      </c>
      <c r="AR13" s="12" t="n">
        <v>11.75</v>
      </c>
      <c r="AS13" s="12" t="n">
        <v>33.75</v>
      </c>
      <c r="AT13" s="12" t="n">
        <v>21.5</v>
      </c>
      <c r="AU13" s="12" t="n">
        <v>0.0</v>
      </c>
      <c r="AV13" s="13" t="n">
        <v>3478.25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43.0</v>
      </c>
      <c r="C14" s="12" t="n">
        <v>101.5</v>
      </c>
      <c r="D14" s="12" t="n">
        <v>43.5</v>
      </c>
      <c r="E14" s="12" t="n">
        <v>46.5</v>
      </c>
      <c r="F14" s="12" t="n">
        <v>114.5</v>
      </c>
      <c r="G14" s="12" t="n">
        <v>68.0</v>
      </c>
      <c r="H14" s="12" t="n">
        <v>89.0</v>
      </c>
      <c r="I14" s="12" t="n">
        <v>78.25</v>
      </c>
      <c r="J14" s="12" t="n">
        <v>102.25</v>
      </c>
      <c r="K14" s="12" t="n">
        <v>99.75</v>
      </c>
      <c r="L14" s="12" t="n">
        <v>150.25</v>
      </c>
      <c r="M14" s="12" t="n">
        <v>15.75</v>
      </c>
      <c r="N14" s="12" t="n">
        <v>102.25</v>
      </c>
      <c r="O14" s="12" t="n">
        <v>165.0</v>
      </c>
      <c r="P14" s="12" t="n">
        <v>104.0</v>
      </c>
      <c r="Q14" s="12" t="n">
        <v>57.25</v>
      </c>
      <c r="R14" s="12" t="n">
        <v>81.75</v>
      </c>
      <c r="S14" s="12" t="n">
        <v>173.25</v>
      </c>
      <c r="T14" s="12" t="n">
        <v>51.0</v>
      </c>
      <c r="U14" s="12" t="n">
        <v>53.75</v>
      </c>
      <c r="V14" s="12" t="n">
        <v>70.5</v>
      </c>
      <c r="W14" s="12" t="n">
        <v>32.5</v>
      </c>
      <c r="X14" s="12" t="n">
        <v>25.75</v>
      </c>
      <c r="Y14" s="12" t="n">
        <v>45.25</v>
      </c>
      <c r="Z14" s="12" t="n">
        <v>57.25</v>
      </c>
      <c r="AA14" s="12" t="n">
        <v>187.75</v>
      </c>
      <c r="AB14" s="12" t="n">
        <v>107.25</v>
      </c>
      <c r="AC14" s="12" t="n">
        <v>331.75</v>
      </c>
      <c r="AD14" s="12" t="n">
        <v>163.5</v>
      </c>
      <c r="AE14" s="12" t="n">
        <v>67.5</v>
      </c>
      <c r="AF14" s="12" t="n">
        <v>70.0</v>
      </c>
      <c r="AG14" s="12" t="n">
        <v>33.25</v>
      </c>
      <c r="AH14" s="12" t="n">
        <v>38.25</v>
      </c>
      <c r="AI14" s="12" t="n">
        <v>40.75</v>
      </c>
      <c r="AJ14" s="12" t="n">
        <v>5.0</v>
      </c>
      <c r="AK14" s="12" t="n">
        <v>62.75</v>
      </c>
      <c r="AL14" s="12" t="n">
        <v>258.75</v>
      </c>
      <c r="AM14" s="12" t="n">
        <v>19.75</v>
      </c>
      <c r="AN14" s="12" t="n">
        <v>71.0</v>
      </c>
      <c r="AO14" s="12" t="n">
        <v>7.5</v>
      </c>
      <c r="AP14" s="12" t="n">
        <v>12.5</v>
      </c>
      <c r="AQ14" s="12" t="n">
        <v>30.5</v>
      </c>
      <c r="AR14" s="12" t="n">
        <v>19.0</v>
      </c>
      <c r="AS14" s="12" t="n">
        <v>94.25</v>
      </c>
      <c r="AT14" s="12" t="n">
        <v>95.0</v>
      </c>
      <c r="AU14" s="12" t="n">
        <v>0.0</v>
      </c>
      <c r="AV14" s="13" t="n">
        <v>3687.75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21.5</v>
      </c>
      <c r="C15" s="12" t="n">
        <v>24.75</v>
      </c>
      <c r="D15" s="12" t="n">
        <v>11.75</v>
      </c>
      <c r="E15" s="12" t="n">
        <v>15.75</v>
      </c>
      <c r="F15" s="12" t="n">
        <v>55.5</v>
      </c>
      <c r="G15" s="12" t="n">
        <v>21.75</v>
      </c>
      <c r="H15" s="12" t="n">
        <v>38.25</v>
      </c>
      <c r="I15" s="12" t="n">
        <v>36.0</v>
      </c>
      <c r="J15" s="12" t="n">
        <v>57.0</v>
      </c>
      <c r="K15" s="12" t="n">
        <v>93.75</v>
      </c>
      <c r="L15" s="12" t="n">
        <v>91.5</v>
      </c>
      <c r="M15" s="12" t="n">
        <v>116.5</v>
      </c>
      <c r="N15" s="12" t="n">
        <v>9.75</v>
      </c>
      <c r="O15" s="12" t="n">
        <v>70.25</v>
      </c>
      <c r="P15" s="12" t="n">
        <v>71.0</v>
      </c>
      <c r="Q15" s="12" t="n">
        <v>26.0</v>
      </c>
      <c r="R15" s="12" t="n">
        <v>24.75</v>
      </c>
      <c r="S15" s="12" t="n">
        <v>41.25</v>
      </c>
      <c r="T15" s="12" t="n">
        <v>11.5</v>
      </c>
      <c r="U15" s="12" t="n">
        <v>8.25</v>
      </c>
      <c r="V15" s="12" t="n">
        <v>5.5</v>
      </c>
      <c r="W15" s="12" t="n">
        <v>3.5</v>
      </c>
      <c r="X15" s="12" t="n">
        <v>4.0</v>
      </c>
      <c r="Y15" s="12" t="n">
        <v>13.0</v>
      </c>
      <c r="Z15" s="12" t="n">
        <v>21.75</v>
      </c>
      <c r="AA15" s="12" t="n">
        <v>175.0</v>
      </c>
      <c r="AB15" s="12" t="n">
        <v>107.25</v>
      </c>
      <c r="AC15" s="12" t="n">
        <v>295.75</v>
      </c>
      <c r="AD15" s="12" t="n">
        <v>120.25</v>
      </c>
      <c r="AE15" s="12" t="n">
        <v>43.25</v>
      </c>
      <c r="AF15" s="12" t="n">
        <v>46.25</v>
      </c>
      <c r="AG15" s="12" t="n">
        <v>16.75</v>
      </c>
      <c r="AH15" s="12" t="n">
        <v>19.25</v>
      </c>
      <c r="AI15" s="12" t="n">
        <v>24.25</v>
      </c>
      <c r="AJ15" s="12" t="n">
        <v>6.75</v>
      </c>
      <c r="AK15" s="12" t="n">
        <v>19.75</v>
      </c>
      <c r="AL15" s="12" t="n">
        <v>28.5</v>
      </c>
      <c r="AM15" s="12" t="n">
        <v>2.5</v>
      </c>
      <c r="AN15" s="12" t="n">
        <v>17.5</v>
      </c>
      <c r="AO15" s="12" t="n">
        <v>2.0</v>
      </c>
      <c r="AP15" s="12" t="n">
        <v>4.75</v>
      </c>
      <c r="AQ15" s="12" t="n">
        <v>34.5</v>
      </c>
      <c r="AR15" s="12" t="n">
        <v>6.0</v>
      </c>
      <c r="AS15" s="12" t="n">
        <v>32.25</v>
      </c>
      <c r="AT15" s="12" t="n">
        <v>19.25</v>
      </c>
      <c r="AU15" s="12" t="n">
        <v>0.0</v>
      </c>
      <c r="AV15" s="13" t="n">
        <v>1916.25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17.25</v>
      </c>
      <c r="C16" s="12" t="n">
        <v>25.75</v>
      </c>
      <c r="D16" s="12" t="n">
        <v>14.75</v>
      </c>
      <c r="E16" s="12" t="n">
        <v>10.75</v>
      </c>
      <c r="F16" s="12" t="n">
        <v>59.5</v>
      </c>
      <c r="G16" s="12" t="n">
        <v>19.5</v>
      </c>
      <c r="H16" s="12" t="n">
        <v>40.5</v>
      </c>
      <c r="I16" s="12" t="n">
        <v>42.0</v>
      </c>
      <c r="J16" s="12" t="n">
        <v>69.5</v>
      </c>
      <c r="K16" s="12" t="n">
        <v>94.75</v>
      </c>
      <c r="L16" s="12" t="n">
        <v>139.0</v>
      </c>
      <c r="M16" s="12" t="n">
        <v>165.75</v>
      </c>
      <c r="N16" s="12" t="n">
        <v>61.5</v>
      </c>
      <c r="O16" s="12" t="n">
        <v>5.5</v>
      </c>
      <c r="P16" s="12" t="n">
        <v>84.75</v>
      </c>
      <c r="Q16" s="12" t="n">
        <v>46.5</v>
      </c>
      <c r="R16" s="12" t="n">
        <v>47.25</v>
      </c>
      <c r="S16" s="12" t="n">
        <v>121.0</v>
      </c>
      <c r="T16" s="12" t="n">
        <v>10.25</v>
      </c>
      <c r="U16" s="12" t="n">
        <v>8.5</v>
      </c>
      <c r="V16" s="12" t="n">
        <v>11.0</v>
      </c>
      <c r="W16" s="12" t="n">
        <v>3.0</v>
      </c>
      <c r="X16" s="12" t="n">
        <v>3.5</v>
      </c>
      <c r="Y16" s="12" t="n">
        <v>8.5</v>
      </c>
      <c r="Z16" s="12" t="n">
        <v>22.0</v>
      </c>
      <c r="AA16" s="12" t="n">
        <v>175.75</v>
      </c>
      <c r="AB16" s="12" t="n">
        <v>113.75</v>
      </c>
      <c r="AC16" s="12" t="n">
        <v>286.0</v>
      </c>
      <c r="AD16" s="12" t="n">
        <v>112.75</v>
      </c>
      <c r="AE16" s="12" t="n">
        <v>44.75</v>
      </c>
      <c r="AF16" s="12" t="n">
        <v>27.0</v>
      </c>
      <c r="AG16" s="12" t="n">
        <v>15.25</v>
      </c>
      <c r="AH16" s="12" t="n">
        <v>23.75</v>
      </c>
      <c r="AI16" s="12" t="n">
        <v>24.25</v>
      </c>
      <c r="AJ16" s="12" t="n">
        <v>4.75</v>
      </c>
      <c r="AK16" s="12" t="n">
        <v>40.75</v>
      </c>
      <c r="AL16" s="12" t="n">
        <v>93.5</v>
      </c>
      <c r="AM16" s="12" t="n">
        <v>2.0</v>
      </c>
      <c r="AN16" s="12" t="n">
        <v>18.5</v>
      </c>
      <c r="AO16" s="12" t="n">
        <v>3.75</v>
      </c>
      <c r="AP16" s="12" t="n">
        <v>9.5</v>
      </c>
      <c r="AQ16" s="12" t="n">
        <v>19.25</v>
      </c>
      <c r="AR16" s="12" t="n">
        <v>5.75</v>
      </c>
      <c r="AS16" s="12" t="n">
        <v>77.25</v>
      </c>
      <c r="AT16" s="12" t="n">
        <v>12.75</v>
      </c>
      <c r="AU16" s="12" t="n">
        <v>0.0</v>
      </c>
      <c r="AV16" s="13" t="n">
        <v>2243.25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16.75</v>
      </c>
      <c r="C17" s="12" t="n">
        <v>29.5</v>
      </c>
      <c r="D17" s="12" t="n">
        <v>10.5</v>
      </c>
      <c r="E17" s="12" t="n">
        <v>8.0</v>
      </c>
      <c r="F17" s="12" t="n">
        <v>32.25</v>
      </c>
      <c r="G17" s="12" t="n">
        <v>16.5</v>
      </c>
      <c r="H17" s="12" t="n">
        <v>43.25</v>
      </c>
      <c r="I17" s="12" t="n">
        <v>37.0</v>
      </c>
      <c r="J17" s="12" t="n">
        <v>51.75</v>
      </c>
      <c r="K17" s="12" t="n">
        <v>38.25</v>
      </c>
      <c r="L17" s="12" t="n">
        <v>89.75</v>
      </c>
      <c r="M17" s="12" t="n">
        <v>102.0</v>
      </c>
      <c r="N17" s="12" t="n">
        <v>74.25</v>
      </c>
      <c r="O17" s="12" t="n">
        <v>85.5</v>
      </c>
      <c r="P17" s="12" t="n">
        <v>9.25</v>
      </c>
      <c r="Q17" s="12" t="n">
        <v>40.75</v>
      </c>
      <c r="R17" s="12" t="n">
        <v>57.5</v>
      </c>
      <c r="S17" s="12" t="n">
        <v>116.5</v>
      </c>
      <c r="T17" s="12" t="n">
        <v>8.75</v>
      </c>
      <c r="U17" s="12" t="n">
        <v>4.0</v>
      </c>
      <c r="V17" s="12" t="n">
        <v>8.75</v>
      </c>
      <c r="W17" s="12" t="n">
        <v>2.0</v>
      </c>
      <c r="X17" s="12" t="n">
        <v>0.75</v>
      </c>
      <c r="Y17" s="12" t="n">
        <v>8.25</v>
      </c>
      <c r="Z17" s="12" t="n">
        <v>13.0</v>
      </c>
      <c r="AA17" s="12" t="n">
        <v>96.0</v>
      </c>
      <c r="AB17" s="12" t="n">
        <v>52.5</v>
      </c>
      <c r="AC17" s="12" t="n">
        <v>146.0</v>
      </c>
      <c r="AD17" s="12" t="n">
        <v>64.75</v>
      </c>
      <c r="AE17" s="12" t="n">
        <v>19.75</v>
      </c>
      <c r="AF17" s="12" t="n">
        <v>13.75</v>
      </c>
      <c r="AG17" s="12" t="n">
        <v>9.0</v>
      </c>
      <c r="AH17" s="12" t="n">
        <v>11.0</v>
      </c>
      <c r="AI17" s="12" t="n">
        <v>11.0</v>
      </c>
      <c r="AJ17" s="12" t="n">
        <v>4.25</v>
      </c>
      <c r="AK17" s="12" t="n">
        <v>12.5</v>
      </c>
      <c r="AL17" s="12" t="n">
        <v>31.25</v>
      </c>
      <c r="AM17" s="12" t="n">
        <v>2.75</v>
      </c>
      <c r="AN17" s="12" t="n">
        <v>20.75</v>
      </c>
      <c r="AO17" s="12" t="n">
        <v>1.5</v>
      </c>
      <c r="AP17" s="12" t="n">
        <v>8.75</v>
      </c>
      <c r="AQ17" s="12" t="n">
        <v>21.25</v>
      </c>
      <c r="AR17" s="12" t="n">
        <v>7.0</v>
      </c>
      <c r="AS17" s="12" t="n">
        <v>27.25</v>
      </c>
      <c r="AT17" s="12" t="n">
        <v>18.0</v>
      </c>
      <c r="AU17" s="12" t="n">
        <v>0.0</v>
      </c>
      <c r="AV17" s="13" t="n">
        <v>1483.75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10.0</v>
      </c>
      <c r="C18" s="12" t="n">
        <v>12.25</v>
      </c>
      <c r="D18" s="12" t="n">
        <v>2.75</v>
      </c>
      <c r="E18" s="12" t="n">
        <v>4.75</v>
      </c>
      <c r="F18" s="12" t="n">
        <v>18.0</v>
      </c>
      <c r="G18" s="12" t="n">
        <v>9.25</v>
      </c>
      <c r="H18" s="12" t="n">
        <v>11.0</v>
      </c>
      <c r="I18" s="12" t="n">
        <v>14.75</v>
      </c>
      <c r="J18" s="12" t="n">
        <v>19.5</v>
      </c>
      <c r="K18" s="12" t="n">
        <v>24.5</v>
      </c>
      <c r="L18" s="12" t="n">
        <v>43.25</v>
      </c>
      <c r="M18" s="12" t="n">
        <v>55.25</v>
      </c>
      <c r="N18" s="12" t="n">
        <v>24.75</v>
      </c>
      <c r="O18" s="12" t="n">
        <v>53.5</v>
      </c>
      <c r="P18" s="12" t="n">
        <v>36.25</v>
      </c>
      <c r="Q18" s="12" t="n">
        <v>6.5</v>
      </c>
      <c r="R18" s="12" t="n">
        <v>30.0</v>
      </c>
      <c r="S18" s="12" t="n">
        <v>61.75</v>
      </c>
      <c r="T18" s="12" t="n">
        <v>6.5</v>
      </c>
      <c r="U18" s="12" t="n">
        <v>3.75</v>
      </c>
      <c r="V18" s="12" t="n">
        <v>5.25</v>
      </c>
      <c r="W18" s="12" t="n">
        <v>3.25</v>
      </c>
      <c r="X18" s="12" t="n">
        <v>0.75</v>
      </c>
      <c r="Y18" s="12" t="n">
        <v>3.0</v>
      </c>
      <c r="Z18" s="12" t="n">
        <v>5.75</v>
      </c>
      <c r="AA18" s="12" t="n">
        <v>68.75</v>
      </c>
      <c r="AB18" s="12" t="n">
        <v>33.75</v>
      </c>
      <c r="AC18" s="12" t="n">
        <v>114.75</v>
      </c>
      <c r="AD18" s="12" t="n">
        <v>30.25</v>
      </c>
      <c r="AE18" s="12" t="n">
        <v>16.5</v>
      </c>
      <c r="AF18" s="12" t="n">
        <v>18.0</v>
      </c>
      <c r="AG18" s="12" t="n">
        <v>5.75</v>
      </c>
      <c r="AH18" s="12" t="n">
        <v>8.25</v>
      </c>
      <c r="AI18" s="12" t="n">
        <v>9.0</v>
      </c>
      <c r="AJ18" s="12" t="n">
        <v>2.25</v>
      </c>
      <c r="AK18" s="12" t="n">
        <v>8.0</v>
      </c>
      <c r="AL18" s="12" t="n">
        <v>13.25</v>
      </c>
      <c r="AM18" s="12" t="n">
        <v>0.75</v>
      </c>
      <c r="AN18" s="12" t="n">
        <v>10.75</v>
      </c>
      <c r="AO18" s="12" t="n">
        <v>1.5</v>
      </c>
      <c r="AP18" s="12" t="n">
        <v>3.75</v>
      </c>
      <c r="AQ18" s="12" t="n">
        <v>11.75</v>
      </c>
      <c r="AR18" s="12" t="n">
        <v>2.5</v>
      </c>
      <c r="AS18" s="12" t="n">
        <v>16.5</v>
      </c>
      <c r="AT18" s="12" t="n">
        <v>7.75</v>
      </c>
      <c r="AU18" s="12" t="n">
        <v>0.0</v>
      </c>
      <c r="AV18" s="13" t="n">
        <v>850.0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7.5</v>
      </c>
      <c r="C19" s="12" t="n">
        <v>15.75</v>
      </c>
      <c r="D19" s="12" t="n">
        <v>5.0</v>
      </c>
      <c r="E19" s="12" t="n">
        <v>10.5</v>
      </c>
      <c r="F19" s="12" t="n">
        <v>44.5</v>
      </c>
      <c r="G19" s="12" t="n">
        <v>10.5</v>
      </c>
      <c r="H19" s="12" t="n">
        <v>19.5</v>
      </c>
      <c r="I19" s="12" t="n">
        <v>15.0</v>
      </c>
      <c r="J19" s="12" t="n">
        <v>31.0</v>
      </c>
      <c r="K19" s="12" t="n">
        <v>27.5</v>
      </c>
      <c r="L19" s="12" t="n">
        <v>39.75</v>
      </c>
      <c r="M19" s="12" t="n">
        <v>79.75</v>
      </c>
      <c r="N19" s="12" t="n">
        <v>25.5</v>
      </c>
      <c r="O19" s="12" t="n">
        <v>57.0</v>
      </c>
      <c r="P19" s="12" t="n">
        <v>55.0</v>
      </c>
      <c r="Q19" s="12" t="n">
        <v>28.75</v>
      </c>
      <c r="R19" s="12" t="n">
        <v>7.5</v>
      </c>
      <c r="S19" s="12" t="n">
        <v>76.5</v>
      </c>
      <c r="T19" s="12" t="n">
        <v>6.25</v>
      </c>
      <c r="U19" s="12" t="n">
        <v>2.5</v>
      </c>
      <c r="V19" s="12" t="n">
        <v>4.5</v>
      </c>
      <c r="W19" s="12" t="n">
        <v>2.75</v>
      </c>
      <c r="X19" s="12" t="n">
        <v>2.25</v>
      </c>
      <c r="Y19" s="12" t="n">
        <v>5.75</v>
      </c>
      <c r="Z19" s="12" t="n">
        <v>4.0</v>
      </c>
      <c r="AA19" s="12" t="n">
        <v>142.0</v>
      </c>
      <c r="AB19" s="12" t="n">
        <v>63.25</v>
      </c>
      <c r="AC19" s="12" t="n">
        <v>174.75</v>
      </c>
      <c r="AD19" s="12" t="n">
        <v>61.0</v>
      </c>
      <c r="AE19" s="12" t="n">
        <v>27.5</v>
      </c>
      <c r="AF19" s="12" t="n">
        <v>16.75</v>
      </c>
      <c r="AG19" s="12" t="n">
        <v>7.75</v>
      </c>
      <c r="AH19" s="12" t="n">
        <v>11.5</v>
      </c>
      <c r="AI19" s="12" t="n">
        <v>12.0</v>
      </c>
      <c r="AJ19" s="12" t="n">
        <v>3.25</v>
      </c>
      <c r="AK19" s="12" t="n">
        <v>6.75</v>
      </c>
      <c r="AL19" s="12" t="n">
        <v>27.5</v>
      </c>
      <c r="AM19" s="12" t="n">
        <v>1.25</v>
      </c>
      <c r="AN19" s="12" t="n">
        <v>11.75</v>
      </c>
      <c r="AO19" s="12" t="n">
        <v>0.75</v>
      </c>
      <c r="AP19" s="12" t="n">
        <v>4.25</v>
      </c>
      <c r="AQ19" s="12" t="n">
        <v>28.75</v>
      </c>
      <c r="AR19" s="12" t="n">
        <v>4.0</v>
      </c>
      <c r="AS19" s="12" t="n">
        <v>16.25</v>
      </c>
      <c r="AT19" s="12" t="n">
        <v>29.25</v>
      </c>
      <c r="AU19" s="12" t="n">
        <v>0.0</v>
      </c>
      <c r="AV19" s="13" t="n">
        <v>1234.75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22.5</v>
      </c>
      <c r="C20" s="12" t="n">
        <v>42.25</v>
      </c>
      <c r="D20" s="12" t="n">
        <v>30.75</v>
      </c>
      <c r="E20" s="12" t="n">
        <v>25.5</v>
      </c>
      <c r="F20" s="12" t="n">
        <v>183.75</v>
      </c>
      <c r="G20" s="12" t="n">
        <v>26.5</v>
      </c>
      <c r="H20" s="12" t="n">
        <v>51.75</v>
      </c>
      <c r="I20" s="12" t="n">
        <v>41.75</v>
      </c>
      <c r="J20" s="12" t="n">
        <v>53.0</v>
      </c>
      <c r="K20" s="12" t="n">
        <v>46.25</v>
      </c>
      <c r="L20" s="12" t="n">
        <v>63.0</v>
      </c>
      <c r="M20" s="12" t="n">
        <v>168.75</v>
      </c>
      <c r="N20" s="12" t="n">
        <v>46.0</v>
      </c>
      <c r="O20" s="12" t="n">
        <v>107.75</v>
      </c>
      <c r="P20" s="12" t="n">
        <v>122.5</v>
      </c>
      <c r="Q20" s="12" t="n">
        <v>63.25</v>
      </c>
      <c r="R20" s="12" t="n">
        <v>76.5</v>
      </c>
      <c r="S20" s="12" t="n">
        <v>38.75</v>
      </c>
      <c r="T20" s="12" t="n">
        <v>19.5</v>
      </c>
      <c r="U20" s="12" t="n">
        <v>10.75</v>
      </c>
      <c r="V20" s="12" t="n">
        <v>17.25</v>
      </c>
      <c r="W20" s="12" t="n">
        <v>6.0</v>
      </c>
      <c r="X20" s="12" t="n">
        <v>5.75</v>
      </c>
      <c r="Y20" s="12" t="n">
        <v>16.0</v>
      </c>
      <c r="Z20" s="12" t="n">
        <v>12.0</v>
      </c>
      <c r="AA20" s="12" t="n">
        <v>301.25</v>
      </c>
      <c r="AB20" s="12" t="n">
        <v>140.75</v>
      </c>
      <c r="AC20" s="12" t="n">
        <v>358.5</v>
      </c>
      <c r="AD20" s="12" t="n">
        <v>137.25</v>
      </c>
      <c r="AE20" s="12" t="n">
        <v>53.5</v>
      </c>
      <c r="AF20" s="12" t="n">
        <v>32.0</v>
      </c>
      <c r="AG20" s="12" t="n">
        <v>18.25</v>
      </c>
      <c r="AH20" s="12" t="n">
        <v>24.75</v>
      </c>
      <c r="AI20" s="12" t="n">
        <v>24.75</v>
      </c>
      <c r="AJ20" s="12" t="n">
        <v>6.0</v>
      </c>
      <c r="AK20" s="12" t="n">
        <v>15.75</v>
      </c>
      <c r="AL20" s="12" t="n">
        <v>54.25</v>
      </c>
      <c r="AM20" s="12" t="n">
        <v>5.75</v>
      </c>
      <c r="AN20" s="12" t="n">
        <v>25.75</v>
      </c>
      <c r="AO20" s="12" t="n">
        <v>3.5</v>
      </c>
      <c r="AP20" s="12" t="n">
        <v>5.5</v>
      </c>
      <c r="AQ20" s="12" t="n">
        <v>52.5</v>
      </c>
      <c r="AR20" s="12" t="n">
        <v>4.25</v>
      </c>
      <c r="AS20" s="12" t="n">
        <v>29.0</v>
      </c>
      <c r="AT20" s="12" t="n">
        <v>48.75</v>
      </c>
      <c r="AU20" s="12" t="n">
        <v>0.0</v>
      </c>
      <c r="AV20" s="13" t="n">
        <v>2639.75</v>
      </c>
      <c r="AW20" s="14"/>
      <c r="AY20" s="18"/>
      <c r="AZ20" s="15"/>
    </row>
    <row r="21" spans="1:59" x14ac:dyDescent="0.2">
      <c r="A21" s="1" t="s">
        <v>18</v>
      </c>
      <c r="B21" s="12" t="n">
        <v>12.0</v>
      </c>
      <c r="C21" s="12" t="n">
        <v>16.75</v>
      </c>
      <c r="D21" s="12" t="n">
        <v>9.75</v>
      </c>
      <c r="E21" s="12" t="n">
        <v>7.0</v>
      </c>
      <c r="F21" s="12" t="n">
        <v>41.5</v>
      </c>
      <c r="G21" s="12" t="n">
        <v>13.25</v>
      </c>
      <c r="H21" s="12" t="n">
        <v>27.0</v>
      </c>
      <c r="I21" s="12" t="n">
        <v>23.0</v>
      </c>
      <c r="J21" s="12" t="n">
        <v>50.5</v>
      </c>
      <c r="K21" s="12" t="n">
        <v>6.75</v>
      </c>
      <c r="L21" s="12" t="n">
        <v>25.5</v>
      </c>
      <c r="M21" s="12" t="n">
        <v>47.25</v>
      </c>
      <c r="N21" s="12" t="n">
        <v>9.75</v>
      </c>
      <c r="O21" s="12" t="n">
        <v>12.5</v>
      </c>
      <c r="P21" s="12" t="n">
        <v>8.25</v>
      </c>
      <c r="Q21" s="12" t="n">
        <v>6.0</v>
      </c>
      <c r="R21" s="12" t="n">
        <v>7.5</v>
      </c>
      <c r="S21" s="12" t="n">
        <v>22.25</v>
      </c>
      <c r="T21" s="12" t="n">
        <v>10.0</v>
      </c>
      <c r="U21" s="12" t="n">
        <v>59.5</v>
      </c>
      <c r="V21" s="12" t="n">
        <v>153.25</v>
      </c>
      <c r="W21" s="12" t="n">
        <v>48.25</v>
      </c>
      <c r="X21" s="12" t="n">
        <v>15.75</v>
      </c>
      <c r="Y21" s="12" t="n">
        <v>31.25</v>
      </c>
      <c r="Z21" s="12" t="n">
        <v>10.75</v>
      </c>
      <c r="AA21" s="12" t="n">
        <v>204.75</v>
      </c>
      <c r="AB21" s="12" t="n">
        <v>87.75</v>
      </c>
      <c r="AC21" s="12" t="n">
        <v>231.25</v>
      </c>
      <c r="AD21" s="12" t="n">
        <v>106.25</v>
      </c>
      <c r="AE21" s="12" t="n">
        <v>44.75</v>
      </c>
      <c r="AF21" s="12" t="n">
        <v>32.25</v>
      </c>
      <c r="AG21" s="12" t="n">
        <v>17.5</v>
      </c>
      <c r="AH21" s="12" t="n">
        <v>22.0</v>
      </c>
      <c r="AI21" s="12" t="n">
        <v>22.75</v>
      </c>
      <c r="AJ21" s="12" t="n">
        <v>9.0</v>
      </c>
      <c r="AK21" s="12" t="n">
        <v>3.75</v>
      </c>
      <c r="AL21" s="12" t="n">
        <v>6.0</v>
      </c>
      <c r="AM21" s="12" t="n">
        <v>15.5</v>
      </c>
      <c r="AN21" s="12" t="n">
        <v>157.75</v>
      </c>
      <c r="AO21" s="12" t="n">
        <v>9.0</v>
      </c>
      <c r="AP21" s="12" t="n">
        <v>7.5</v>
      </c>
      <c r="AQ21" s="12" t="n">
        <v>84.75</v>
      </c>
      <c r="AR21" s="12" t="n">
        <v>8.5</v>
      </c>
      <c r="AS21" s="12" t="n">
        <v>2.0</v>
      </c>
      <c r="AT21" s="12" t="n">
        <v>29.75</v>
      </c>
      <c r="AU21" s="12" t="n">
        <v>0.0</v>
      </c>
      <c r="AV21" s="13" t="n">
        <v>1778.0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6.5</v>
      </c>
      <c r="C22" s="12" t="n">
        <v>6.0</v>
      </c>
      <c r="D22" s="12" t="n">
        <v>5.5</v>
      </c>
      <c r="E22" s="12" t="n">
        <v>8.75</v>
      </c>
      <c r="F22" s="12" t="n">
        <v>34.75</v>
      </c>
      <c r="G22" s="12" t="n">
        <v>11.0</v>
      </c>
      <c r="H22" s="12" t="n">
        <v>28.0</v>
      </c>
      <c r="I22" s="12" t="n">
        <v>20.5</v>
      </c>
      <c r="J22" s="12" t="n">
        <v>24.75</v>
      </c>
      <c r="K22" s="12" t="n">
        <v>8.25</v>
      </c>
      <c r="L22" s="12" t="n">
        <v>8.75</v>
      </c>
      <c r="M22" s="12" t="n">
        <v>48.25</v>
      </c>
      <c r="N22" s="12" t="n">
        <v>8.25</v>
      </c>
      <c r="O22" s="12" t="n">
        <v>7.25</v>
      </c>
      <c r="P22" s="12" t="n">
        <v>4.5</v>
      </c>
      <c r="Q22" s="12" t="n">
        <v>2.75</v>
      </c>
      <c r="R22" s="12" t="n">
        <v>3.25</v>
      </c>
      <c r="S22" s="12" t="n">
        <v>15.0</v>
      </c>
      <c r="T22" s="12" t="n">
        <v>57.0</v>
      </c>
      <c r="U22" s="12" t="n">
        <v>13.75</v>
      </c>
      <c r="V22" s="12" t="n">
        <v>71.75</v>
      </c>
      <c r="W22" s="12" t="n">
        <v>23.75</v>
      </c>
      <c r="X22" s="12" t="n">
        <v>14.75</v>
      </c>
      <c r="Y22" s="12" t="n">
        <v>53.5</v>
      </c>
      <c r="Z22" s="12" t="n">
        <v>6.5</v>
      </c>
      <c r="AA22" s="12" t="n">
        <v>291.0</v>
      </c>
      <c r="AB22" s="12" t="n">
        <v>129.75</v>
      </c>
      <c r="AC22" s="12" t="n">
        <v>243.0</v>
      </c>
      <c r="AD22" s="12" t="n">
        <v>130.75</v>
      </c>
      <c r="AE22" s="12" t="n">
        <v>41.0</v>
      </c>
      <c r="AF22" s="12" t="n">
        <v>24.0</v>
      </c>
      <c r="AG22" s="12" t="n">
        <v>15.0</v>
      </c>
      <c r="AH22" s="12" t="n">
        <v>13.25</v>
      </c>
      <c r="AI22" s="12" t="n">
        <v>16.0</v>
      </c>
      <c r="AJ22" s="12" t="n">
        <v>4.75</v>
      </c>
      <c r="AK22" s="12" t="n">
        <v>2.25</v>
      </c>
      <c r="AL22" s="12" t="n">
        <v>3.5</v>
      </c>
      <c r="AM22" s="12" t="n">
        <v>8.25</v>
      </c>
      <c r="AN22" s="12" t="n">
        <v>51.25</v>
      </c>
      <c r="AO22" s="12" t="n">
        <v>7.25</v>
      </c>
      <c r="AP22" s="12" t="n">
        <v>6.25</v>
      </c>
      <c r="AQ22" s="12" t="n">
        <v>159.75</v>
      </c>
      <c r="AR22" s="12" t="n">
        <v>13.0</v>
      </c>
      <c r="AS22" s="12" t="n">
        <v>1.0</v>
      </c>
      <c r="AT22" s="12" t="n">
        <v>53.0</v>
      </c>
      <c r="AU22" s="12" t="n">
        <v>0.0</v>
      </c>
      <c r="AV22" s="13" t="n">
        <v>1707.0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10.0</v>
      </c>
      <c r="C23" s="12" t="n">
        <v>22.75</v>
      </c>
      <c r="D23" s="12" t="n">
        <v>13.25</v>
      </c>
      <c r="E23" s="12" t="n">
        <v>5.0</v>
      </c>
      <c r="F23" s="12" t="n">
        <v>78.25</v>
      </c>
      <c r="G23" s="12" t="n">
        <v>18.0</v>
      </c>
      <c r="H23" s="12" t="n">
        <v>50.0</v>
      </c>
      <c r="I23" s="12" t="n">
        <v>38.0</v>
      </c>
      <c r="J23" s="12" t="n">
        <v>44.75</v>
      </c>
      <c r="K23" s="12" t="n">
        <v>11.75</v>
      </c>
      <c r="L23" s="12" t="n">
        <v>21.5</v>
      </c>
      <c r="M23" s="12" t="n">
        <v>65.75</v>
      </c>
      <c r="N23" s="12" t="n">
        <v>6.25</v>
      </c>
      <c r="O23" s="12" t="n">
        <v>10.5</v>
      </c>
      <c r="P23" s="12" t="n">
        <v>8.25</v>
      </c>
      <c r="Q23" s="12" t="n">
        <v>3.25</v>
      </c>
      <c r="R23" s="12" t="n">
        <v>4.25</v>
      </c>
      <c r="S23" s="12" t="n">
        <v>18.25</v>
      </c>
      <c r="T23" s="12" t="n">
        <v>171.0</v>
      </c>
      <c r="U23" s="12" t="n">
        <v>71.0</v>
      </c>
      <c r="V23" s="12" t="n">
        <v>13.75</v>
      </c>
      <c r="W23" s="12" t="n">
        <v>29.25</v>
      </c>
      <c r="X23" s="12" t="n">
        <v>19.0</v>
      </c>
      <c r="Y23" s="12" t="n">
        <v>68.5</v>
      </c>
      <c r="Z23" s="12" t="n">
        <v>9.25</v>
      </c>
      <c r="AA23" s="12" t="n">
        <v>461.75</v>
      </c>
      <c r="AB23" s="12" t="n">
        <v>198.5</v>
      </c>
      <c r="AC23" s="12" t="n">
        <v>330.5</v>
      </c>
      <c r="AD23" s="12" t="n">
        <v>187.5</v>
      </c>
      <c r="AE23" s="12" t="n">
        <v>63.5</v>
      </c>
      <c r="AF23" s="12" t="n">
        <v>36.5</v>
      </c>
      <c r="AG23" s="12" t="n">
        <v>25.5</v>
      </c>
      <c r="AH23" s="12" t="n">
        <v>18.75</v>
      </c>
      <c r="AI23" s="12" t="n">
        <v>22.0</v>
      </c>
      <c r="AJ23" s="12" t="n">
        <v>9.75</v>
      </c>
      <c r="AK23" s="12" t="n">
        <v>2.0</v>
      </c>
      <c r="AL23" s="12" t="n">
        <v>4.75</v>
      </c>
      <c r="AM23" s="12" t="n">
        <v>12.75</v>
      </c>
      <c r="AN23" s="12" t="n">
        <v>92.75</v>
      </c>
      <c r="AO23" s="12" t="n">
        <v>5.25</v>
      </c>
      <c r="AP23" s="12" t="n">
        <v>6.0</v>
      </c>
      <c r="AQ23" s="12" t="n">
        <v>162.0</v>
      </c>
      <c r="AR23" s="12" t="n">
        <v>20.75</v>
      </c>
      <c r="AS23" s="12" t="n">
        <v>2.0</v>
      </c>
      <c r="AT23" s="12" t="n">
        <v>57.25</v>
      </c>
      <c r="AU23" s="12" t="n">
        <v>0.0</v>
      </c>
      <c r="AV23" s="13" t="n">
        <v>2531.25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5.25</v>
      </c>
      <c r="C24" s="12" t="n">
        <v>5.25</v>
      </c>
      <c r="D24" s="12" t="n">
        <v>7.0</v>
      </c>
      <c r="E24" s="12" t="n">
        <v>7.25</v>
      </c>
      <c r="F24" s="12" t="n">
        <v>33.75</v>
      </c>
      <c r="G24" s="12" t="n">
        <v>7.0</v>
      </c>
      <c r="H24" s="12" t="n">
        <v>20.75</v>
      </c>
      <c r="I24" s="12" t="n">
        <v>21.25</v>
      </c>
      <c r="J24" s="12" t="n">
        <v>18.75</v>
      </c>
      <c r="K24" s="12" t="n">
        <v>4.0</v>
      </c>
      <c r="L24" s="12" t="n">
        <v>11.0</v>
      </c>
      <c r="M24" s="12" t="n">
        <v>33.0</v>
      </c>
      <c r="N24" s="12" t="n">
        <v>4.5</v>
      </c>
      <c r="O24" s="12" t="n">
        <v>2.75</v>
      </c>
      <c r="P24" s="12" t="n">
        <v>1.25</v>
      </c>
      <c r="Q24" s="12" t="n">
        <v>3.0</v>
      </c>
      <c r="R24" s="12" t="n">
        <v>2.5</v>
      </c>
      <c r="S24" s="12" t="n">
        <v>7.25</v>
      </c>
      <c r="T24" s="12" t="n">
        <v>51.5</v>
      </c>
      <c r="U24" s="12" t="n">
        <v>23.0</v>
      </c>
      <c r="V24" s="12" t="n">
        <v>28.25</v>
      </c>
      <c r="W24" s="12" t="n">
        <v>8.5</v>
      </c>
      <c r="X24" s="12" t="n">
        <v>7.5</v>
      </c>
      <c r="Y24" s="12" t="n">
        <v>45.75</v>
      </c>
      <c r="Z24" s="12" t="n">
        <v>5.75</v>
      </c>
      <c r="AA24" s="12" t="n">
        <v>239.75</v>
      </c>
      <c r="AB24" s="12" t="n">
        <v>121.5</v>
      </c>
      <c r="AC24" s="12" t="n">
        <v>174.25</v>
      </c>
      <c r="AD24" s="12" t="n">
        <v>100.5</v>
      </c>
      <c r="AE24" s="12" t="n">
        <v>36.5</v>
      </c>
      <c r="AF24" s="12" t="n">
        <v>16.0</v>
      </c>
      <c r="AG24" s="12" t="n">
        <v>9.0</v>
      </c>
      <c r="AH24" s="12" t="n">
        <v>8.25</v>
      </c>
      <c r="AI24" s="12" t="n">
        <v>9.0</v>
      </c>
      <c r="AJ24" s="12" t="n">
        <v>2.0</v>
      </c>
      <c r="AK24" s="12" t="n">
        <v>0.25</v>
      </c>
      <c r="AL24" s="12" t="n">
        <v>1.75</v>
      </c>
      <c r="AM24" s="12" t="n">
        <v>3.0</v>
      </c>
      <c r="AN24" s="12" t="n">
        <v>19.5</v>
      </c>
      <c r="AO24" s="12" t="n">
        <v>1.25</v>
      </c>
      <c r="AP24" s="12" t="n">
        <v>2.25</v>
      </c>
      <c r="AQ24" s="12" t="n">
        <v>91.5</v>
      </c>
      <c r="AR24" s="12" t="n">
        <v>9.25</v>
      </c>
      <c r="AS24" s="12" t="n">
        <v>0.75</v>
      </c>
      <c r="AT24" s="12" t="n">
        <v>30.25</v>
      </c>
      <c r="AU24" s="12" t="n">
        <v>0.0</v>
      </c>
      <c r="AV24" s="13" t="n">
        <v>1242.25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5.75</v>
      </c>
      <c r="C25" s="12" t="n">
        <v>5.75</v>
      </c>
      <c r="D25" s="12" t="n">
        <v>5.75</v>
      </c>
      <c r="E25" s="12" t="n">
        <v>4.0</v>
      </c>
      <c r="F25" s="12" t="n">
        <v>25.0</v>
      </c>
      <c r="G25" s="12" t="n">
        <v>4.0</v>
      </c>
      <c r="H25" s="12" t="n">
        <v>17.25</v>
      </c>
      <c r="I25" s="12" t="n">
        <v>11.75</v>
      </c>
      <c r="J25" s="12" t="n">
        <v>23.25</v>
      </c>
      <c r="K25" s="12" t="n">
        <v>3.0</v>
      </c>
      <c r="L25" s="12" t="n">
        <v>4.0</v>
      </c>
      <c r="M25" s="12" t="n">
        <v>22.0</v>
      </c>
      <c r="N25" s="12" t="n">
        <v>1.75</v>
      </c>
      <c r="O25" s="12" t="n">
        <v>5.0</v>
      </c>
      <c r="P25" s="12" t="n">
        <v>0.75</v>
      </c>
      <c r="Q25" s="12" t="n">
        <v>1.25</v>
      </c>
      <c r="R25" s="12" t="n">
        <v>3.0</v>
      </c>
      <c r="S25" s="12" t="n">
        <v>5.75</v>
      </c>
      <c r="T25" s="12" t="n">
        <v>16.0</v>
      </c>
      <c r="U25" s="12" t="n">
        <v>15.5</v>
      </c>
      <c r="V25" s="12" t="n">
        <v>21.5</v>
      </c>
      <c r="W25" s="12" t="n">
        <v>10.0</v>
      </c>
      <c r="X25" s="12" t="n">
        <v>6.25</v>
      </c>
      <c r="Y25" s="12" t="n">
        <v>40.0</v>
      </c>
      <c r="Z25" s="12" t="n">
        <v>1.5</v>
      </c>
      <c r="AA25" s="12" t="n">
        <v>181.75</v>
      </c>
      <c r="AB25" s="12" t="n">
        <v>101.75</v>
      </c>
      <c r="AC25" s="12" t="n">
        <v>151.75</v>
      </c>
      <c r="AD25" s="12" t="n">
        <v>92.25</v>
      </c>
      <c r="AE25" s="12" t="n">
        <v>33.25</v>
      </c>
      <c r="AF25" s="12" t="n">
        <v>15.0</v>
      </c>
      <c r="AG25" s="12" t="n">
        <v>9.5</v>
      </c>
      <c r="AH25" s="12" t="n">
        <v>7.25</v>
      </c>
      <c r="AI25" s="12" t="n">
        <v>8.75</v>
      </c>
      <c r="AJ25" s="12" t="n">
        <v>2.5</v>
      </c>
      <c r="AK25" s="12" t="n">
        <v>1.0</v>
      </c>
      <c r="AL25" s="12" t="n">
        <v>1.25</v>
      </c>
      <c r="AM25" s="12" t="n">
        <v>1.0</v>
      </c>
      <c r="AN25" s="12" t="n">
        <v>7.75</v>
      </c>
      <c r="AO25" s="12" t="n">
        <v>0.25</v>
      </c>
      <c r="AP25" s="12" t="n">
        <v>2.5</v>
      </c>
      <c r="AQ25" s="12" t="n">
        <v>69.25</v>
      </c>
      <c r="AR25" s="12" t="n">
        <v>4.75</v>
      </c>
      <c r="AS25" s="12" t="n">
        <v>0.25</v>
      </c>
      <c r="AT25" s="12" t="n">
        <v>16.25</v>
      </c>
      <c r="AU25" s="12" t="n">
        <v>0.0</v>
      </c>
      <c r="AV25" s="13" t="n">
        <v>967.75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13.5</v>
      </c>
      <c r="C26" s="12" t="n">
        <v>15.5</v>
      </c>
      <c r="D26" s="12" t="n">
        <v>27.75</v>
      </c>
      <c r="E26" s="12" t="n">
        <v>14.25</v>
      </c>
      <c r="F26" s="12" t="n">
        <v>30.5</v>
      </c>
      <c r="G26" s="12" t="n">
        <v>8.0</v>
      </c>
      <c r="H26" s="12" t="n">
        <v>44.75</v>
      </c>
      <c r="I26" s="12" t="n">
        <v>61.5</v>
      </c>
      <c r="J26" s="12" t="n">
        <v>57.25</v>
      </c>
      <c r="K26" s="12" t="n">
        <v>17.5</v>
      </c>
      <c r="L26" s="12" t="n">
        <v>32.25</v>
      </c>
      <c r="M26" s="12" t="n">
        <v>48.0</v>
      </c>
      <c r="N26" s="12" t="n">
        <v>9.0</v>
      </c>
      <c r="O26" s="12" t="n">
        <v>7.0</v>
      </c>
      <c r="P26" s="12" t="n">
        <v>8.5</v>
      </c>
      <c r="Q26" s="12" t="n">
        <v>2.5</v>
      </c>
      <c r="R26" s="12" t="n">
        <v>4.25</v>
      </c>
      <c r="S26" s="12" t="n">
        <v>17.25</v>
      </c>
      <c r="T26" s="12" t="n">
        <v>36.0</v>
      </c>
      <c r="U26" s="12" t="n">
        <v>50.5</v>
      </c>
      <c r="V26" s="12" t="n">
        <v>67.75</v>
      </c>
      <c r="W26" s="12" t="n">
        <v>45.25</v>
      </c>
      <c r="X26" s="12" t="n">
        <v>37.25</v>
      </c>
      <c r="Y26" s="12" t="n">
        <v>15.25</v>
      </c>
      <c r="Z26" s="12" t="n">
        <v>23.25</v>
      </c>
      <c r="AA26" s="12" t="n">
        <v>419.5</v>
      </c>
      <c r="AB26" s="12" t="n">
        <v>207.75</v>
      </c>
      <c r="AC26" s="12" t="n">
        <v>421.0</v>
      </c>
      <c r="AD26" s="12" t="n">
        <v>294.25</v>
      </c>
      <c r="AE26" s="12" t="n">
        <v>158.25</v>
      </c>
      <c r="AF26" s="12" t="n">
        <v>94.0</v>
      </c>
      <c r="AG26" s="12" t="n">
        <v>40.0</v>
      </c>
      <c r="AH26" s="12" t="n">
        <v>19.5</v>
      </c>
      <c r="AI26" s="12" t="n">
        <v>19.75</v>
      </c>
      <c r="AJ26" s="12" t="n">
        <v>5.0</v>
      </c>
      <c r="AK26" s="12" t="n">
        <v>1.25</v>
      </c>
      <c r="AL26" s="12" t="n">
        <v>11.25</v>
      </c>
      <c r="AM26" s="12" t="n">
        <v>11.0</v>
      </c>
      <c r="AN26" s="12" t="n">
        <v>27.25</v>
      </c>
      <c r="AO26" s="12" t="n">
        <v>4.0</v>
      </c>
      <c r="AP26" s="12" t="n">
        <v>6.5</v>
      </c>
      <c r="AQ26" s="12" t="n">
        <v>145.75</v>
      </c>
      <c r="AR26" s="12" t="n">
        <v>35.5</v>
      </c>
      <c r="AS26" s="12" t="n">
        <v>2.0</v>
      </c>
      <c r="AT26" s="12" t="n">
        <v>45.0</v>
      </c>
      <c r="AU26" s="12" t="n">
        <v>0.0</v>
      </c>
      <c r="AV26" s="13" t="n">
        <v>2663.0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8.0</v>
      </c>
      <c r="C27" s="12" t="n">
        <v>18.25</v>
      </c>
      <c r="D27" s="12" t="n">
        <v>6.25</v>
      </c>
      <c r="E27" s="12" t="n">
        <v>10.5</v>
      </c>
      <c r="F27" s="12" t="n">
        <v>55.0</v>
      </c>
      <c r="G27" s="12" t="n">
        <v>21.5</v>
      </c>
      <c r="H27" s="12" t="n">
        <v>40.75</v>
      </c>
      <c r="I27" s="12" t="n">
        <v>32.25</v>
      </c>
      <c r="J27" s="12" t="n">
        <v>41.75</v>
      </c>
      <c r="K27" s="12" t="n">
        <v>25.0</v>
      </c>
      <c r="L27" s="12" t="n">
        <v>64.25</v>
      </c>
      <c r="M27" s="12" t="n">
        <v>56.75</v>
      </c>
      <c r="N27" s="12" t="n">
        <v>22.0</v>
      </c>
      <c r="O27" s="12" t="n">
        <v>18.75</v>
      </c>
      <c r="P27" s="12" t="n">
        <v>10.25</v>
      </c>
      <c r="Q27" s="12" t="n">
        <v>4.0</v>
      </c>
      <c r="R27" s="12" t="n">
        <v>6.75</v>
      </c>
      <c r="S27" s="12" t="n">
        <v>12.0</v>
      </c>
      <c r="T27" s="12" t="n">
        <v>9.75</v>
      </c>
      <c r="U27" s="12" t="n">
        <v>5.5</v>
      </c>
      <c r="V27" s="12" t="n">
        <v>11.25</v>
      </c>
      <c r="W27" s="12" t="n">
        <v>6.25</v>
      </c>
      <c r="X27" s="12" t="n">
        <v>1.5</v>
      </c>
      <c r="Y27" s="12" t="n">
        <v>21.25</v>
      </c>
      <c r="Z27" s="12" t="n">
        <v>14.0</v>
      </c>
      <c r="AA27" s="12" t="n">
        <v>496.75</v>
      </c>
      <c r="AB27" s="12" t="n">
        <v>265.0</v>
      </c>
      <c r="AC27" s="12" t="n">
        <v>687.25</v>
      </c>
      <c r="AD27" s="12" t="n">
        <v>381.75</v>
      </c>
      <c r="AE27" s="12" t="n">
        <v>218.0</v>
      </c>
      <c r="AF27" s="12" t="n">
        <v>140.0</v>
      </c>
      <c r="AG27" s="12" t="n">
        <v>33.5</v>
      </c>
      <c r="AH27" s="12" t="n">
        <v>27.0</v>
      </c>
      <c r="AI27" s="12" t="n">
        <v>34.0</v>
      </c>
      <c r="AJ27" s="12" t="n">
        <v>5.5</v>
      </c>
      <c r="AK27" s="12" t="n">
        <v>9.25</v>
      </c>
      <c r="AL27" s="12" t="n">
        <v>16.75</v>
      </c>
      <c r="AM27" s="12" t="n">
        <v>2.75</v>
      </c>
      <c r="AN27" s="12" t="n">
        <v>14.0</v>
      </c>
      <c r="AO27" s="12" t="n">
        <v>6.25</v>
      </c>
      <c r="AP27" s="12" t="n">
        <v>10.0</v>
      </c>
      <c r="AQ27" s="12" t="n">
        <v>74.75</v>
      </c>
      <c r="AR27" s="12" t="n">
        <v>10.75</v>
      </c>
      <c r="AS27" s="12" t="n">
        <v>4.25</v>
      </c>
      <c r="AT27" s="12" t="n">
        <v>16.5</v>
      </c>
      <c r="AU27" s="12" t="n">
        <v>0.0</v>
      </c>
      <c r="AV27" s="13" t="n">
        <v>2977.5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148.0</v>
      </c>
      <c r="C28" s="12" t="n">
        <v>307.25</v>
      </c>
      <c r="D28" s="12" t="n">
        <v>219.75</v>
      </c>
      <c r="E28" s="12" t="n">
        <v>304.25</v>
      </c>
      <c r="F28" s="12" t="n">
        <v>857.75</v>
      </c>
      <c r="G28" s="12" t="n">
        <v>274.75</v>
      </c>
      <c r="H28" s="12" t="n">
        <v>428.0</v>
      </c>
      <c r="I28" s="12" t="n">
        <v>330.75</v>
      </c>
      <c r="J28" s="12" t="n">
        <v>371.75</v>
      </c>
      <c r="K28" s="12" t="n">
        <v>292.25</v>
      </c>
      <c r="L28" s="12" t="n">
        <v>339.5</v>
      </c>
      <c r="M28" s="12" t="n">
        <v>228.25</v>
      </c>
      <c r="N28" s="12" t="n">
        <v>197.0</v>
      </c>
      <c r="O28" s="12" t="n">
        <v>176.5</v>
      </c>
      <c r="P28" s="12" t="n">
        <v>106.25</v>
      </c>
      <c r="Q28" s="12" t="n">
        <v>65.0</v>
      </c>
      <c r="R28" s="12" t="n">
        <v>150.25</v>
      </c>
      <c r="S28" s="12" t="n">
        <v>325.25</v>
      </c>
      <c r="T28" s="12" t="n">
        <v>223.25</v>
      </c>
      <c r="U28" s="12" t="n">
        <v>331.5</v>
      </c>
      <c r="V28" s="12" t="n">
        <v>514.0</v>
      </c>
      <c r="W28" s="12" t="n">
        <v>278.5</v>
      </c>
      <c r="X28" s="12" t="n">
        <v>216.75</v>
      </c>
      <c r="Y28" s="12" t="n">
        <v>446.5</v>
      </c>
      <c r="Z28" s="12" t="n">
        <v>612.5</v>
      </c>
      <c r="AA28" s="12" t="n">
        <v>92.25</v>
      </c>
      <c r="AB28" s="12" t="n">
        <v>37.0</v>
      </c>
      <c r="AC28" s="12" t="n">
        <v>254.0</v>
      </c>
      <c r="AD28" s="12" t="n">
        <v>142.5</v>
      </c>
      <c r="AE28" s="12" t="n">
        <v>393.5</v>
      </c>
      <c r="AF28" s="12" t="n">
        <v>435.25</v>
      </c>
      <c r="AG28" s="12" t="n">
        <v>264.0</v>
      </c>
      <c r="AH28" s="12" t="n">
        <v>384.25</v>
      </c>
      <c r="AI28" s="12" t="n">
        <v>322.5</v>
      </c>
      <c r="AJ28" s="12" t="n">
        <v>97.5</v>
      </c>
      <c r="AK28" s="12" t="n">
        <v>161.0</v>
      </c>
      <c r="AL28" s="12" t="n">
        <v>866.25</v>
      </c>
      <c r="AM28" s="12" t="n">
        <v>129.75</v>
      </c>
      <c r="AN28" s="12" t="n">
        <v>270.0</v>
      </c>
      <c r="AO28" s="12" t="n">
        <v>92.25</v>
      </c>
      <c r="AP28" s="12" t="n">
        <v>115.0</v>
      </c>
      <c r="AQ28" s="12" t="n">
        <v>489.25</v>
      </c>
      <c r="AR28" s="12" t="n">
        <v>277.75</v>
      </c>
      <c r="AS28" s="12" t="n">
        <v>211.75</v>
      </c>
      <c r="AT28" s="12" t="n">
        <v>188.0</v>
      </c>
      <c r="AU28" s="12" t="n">
        <v>0.0</v>
      </c>
      <c r="AV28" s="13" t="n">
        <v>12969.25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94.0</v>
      </c>
      <c r="C29" s="12" t="n">
        <v>175.75</v>
      </c>
      <c r="D29" s="12" t="n">
        <v>114.0</v>
      </c>
      <c r="E29" s="12" t="n">
        <v>131.5</v>
      </c>
      <c r="F29" s="12" t="n">
        <v>350.0</v>
      </c>
      <c r="G29" s="12" t="n">
        <v>145.75</v>
      </c>
      <c r="H29" s="12" t="n">
        <v>216.25</v>
      </c>
      <c r="I29" s="12" t="n">
        <v>189.0</v>
      </c>
      <c r="J29" s="12" t="n">
        <v>236.5</v>
      </c>
      <c r="K29" s="12" t="n">
        <v>233.25</v>
      </c>
      <c r="L29" s="12" t="n">
        <v>203.0</v>
      </c>
      <c r="M29" s="12" t="n">
        <v>167.0</v>
      </c>
      <c r="N29" s="12" t="n">
        <v>117.25</v>
      </c>
      <c r="O29" s="12" t="n">
        <v>146.5</v>
      </c>
      <c r="P29" s="12" t="n">
        <v>56.0</v>
      </c>
      <c r="Q29" s="12" t="n">
        <v>41.0</v>
      </c>
      <c r="R29" s="12" t="n">
        <v>83.0</v>
      </c>
      <c r="S29" s="12" t="n">
        <v>139.5</v>
      </c>
      <c r="T29" s="12" t="n">
        <v>107.75</v>
      </c>
      <c r="U29" s="12" t="n">
        <v>134.0</v>
      </c>
      <c r="V29" s="12" t="n">
        <v>205.75</v>
      </c>
      <c r="W29" s="12" t="n">
        <v>112.25</v>
      </c>
      <c r="X29" s="12" t="n">
        <v>101.75</v>
      </c>
      <c r="Y29" s="12" t="n">
        <v>217.0</v>
      </c>
      <c r="Z29" s="12" t="n">
        <v>315.0</v>
      </c>
      <c r="AA29" s="12" t="n">
        <v>38.5</v>
      </c>
      <c r="AB29" s="12" t="n">
        <v>39.25</v>
      </c>
      <c r="AC29" s="12" t="n">
        <v>47.0</v>
      </c>
      <c r="AD29" s="12" t="n">
        <v>62.25</v>
      </c>
      <c r="AE29" s="12" t="n">
        <v>310.0</v>
      </c>
      <c r="AF29" s="12" t="n">
        <v>325.75</v>
      </c>
      <c r="AG29" s="12" t="n">
        <v>232.0</v>
      </c>
      <c r="AH29" s="12" t="n">
        <v>634.25</v>
      </c>
      <c r="AI29" s="12" t="n">
        <v>229.25</v>
      </c>
      <c r="AJ29" s="12" t="n">
        <v>93.5</v>
      </c>
      <c r="AK29" s="12" t="n">
        <v>85.5</v>
      </c>
      <c r="AL29" s="12" t="n">
        <v>230.75</v>
      </c>
      <c r="AM29" s="12" t="n">
        <v>52.5</v>
      </c>
      <c r="AN29" s="12" t="n">
        <v>140.75</v>
      </c>
      <c r="AO29" s="12" t="n">
        <v>58.75</v>
      </c>
      <c r="AP29" s="12" t="n">
        <v>68.25</v>
      </c>
      <c r="AQ29" s="12" t="n">
        <v>346.25</v>
      </c>
      <c r="AR29" s="12" t="n">
        <v>137.0</v>
      </c>
      <c r="AS29" s="12" t="n">
        <v>79.5</v>
      </c>
      <c r="AT29" s="12" t="n">
        <v>108.25</v>
      </c>
      <c r="AU29" s="12" t="n">
        <v>0.0</v>
      </c>
      <c r="AV29" s="13" t="n">
        <v>7352.0</v>
      </c>
      <c r="AW29" s="14"/>
      <c r="AZ29" s="15"/>
    </row>
    <row r="30" spans="1:59" x14ac:dyDescent="0.2">
      <c r="A30" s="1" t="s">
        <v>27</v>
      </c>
      <c r="B30" s="12" t="n">
        <v>184.5</v>
      </c>
      <c r="C30" s="12" t="n">
        <v>371.5</v>
      </c>
      <c r="D30" s="12" t="n">
        <v>179.5</v>
      </c>
      <c r="E30" s="12" t="n">
        <v>222.0</v>
      </c>
      <c r="F30" s="12" t="n">
        <v>842.0</v>
      </c>
      <c r="G30" s="12" t="n">
        <v>253.5</v>
      </c>
      <c r="H30" s="12" t="n">
        <v>391.0</v>
      </c>
      <c r="I30" s="12" t="n">
        <v>338.5</v>
      </c>
      <c r="J30" s="12" t="n">
        <v>410.0</v>
      </c>
      <c r="K30" s="12" t="n">
        <v>410.0</v>
      </c>
      <c r="L30" s="12" t="n">
        <v>447.0</v>
      </c>
      <c r="M30" s="12" t="n">
        <v>278.25</v>
      </c>
      <c r="N30" s="12" t="n">
        <v>257.25</v>
      </c>
      <c r="O30" s="12" t="n">
        <v>255.0</v>
      </c>
      <c r="P30" s="12" t="n">
        <v>131.25</v>
      </c>
      <c r="Q30" s="12" t="n">
        <v>99.5</v>
      </c>
      <c r="R30" s="12" t="n">
        <v>143.0</v>
      </c>
      <c r="S30" s="12" t="n">
        <v>296.5</v>
      </c>
      <c r="T30" s="12" t="n">
        <v>178.75</v>
      </c>
      <c r="U30" s="12" t="n">
        <v>205.75</v>
      </c>
      <c r="V30" s="12" t="n">
        <v>276.5</v>
      </c>
      <c r="W30" s="12" t="n">
        <v>154.5</v>
      </c>
      <c r="X30" s="12" t="n">
        <v>114.5</v>
      </c>
      <c r="Y30" s="12" t="n">
        <v>327.75</v>
      </c>
      <c r="Z30" s="12" t="n">
        <v>682.75</v>
      </c>
      <c r="AA30" s="12" t="n">
        <v>264.75</v>
      </c>
      <c r="AB30" s="12" t="n">
        <v>39.75</v>
      </c>
      <c r="AC30" s="12" t="n">
        <v>139.75</v>
      </c>
      <c r="AD30" s="12" t="n">
        <v>163.5</v>
      </c>
      <c r="AE30" s="12" t="n">
        <v>1049.25</v>
      </c>
      <c r="AF30" s="12" t="n">
        <v>1119.75</v>
      </c>
      <c r="AG30" s="12" t="n">
        <v>657.75</v>
      </c>
      <c r="AH30" s="12" t="n">
        <v>1264.0</v>
      </c>
      <c r="AI30" s="12" t="n">
        <v>830.75</v>
      </c>
      <c r="AJ30" s="12" t="n">
        <v>241.0</v>
      </c>
      <c r="AK30" s="12" t="n">
        <v>122.5</v>
      </c>
      <c r="AL30" s="12" t="n">
        <v>426.0</v>
      </c>
      <c r="AM30" s="12" t="n">
        <v>88.0</v>
      </c>
      <c r="AN30" s="12" t="n">
        <v>238.75</v>
      </c>
      <c r="AO30" s="12" t="n">
        <v>218.75</v>
      </c>
      <c r="AP30" s="12" t="n">
        <v>236.75</v>
      </c>
      <c r="AQ30" s="12" t="n">
        <v>1382.5</v>
      </c>
      <c r="AR30" s="12" t="n">
        <v>453.75</v>
      </c>
      <c r="AS30" s="12" t="n">
        <v>151.25</v>
      </c>
      <c r="AT30" s="12" t="n">
        <v>163.5</v>
      </c>
      <c r="AU30" s="12" t="n">
        <v>0.0</v>
      </c>
      <c r="AV30" s="13" t="n">
        <v>16702.75</v>
      </c>
      <c r="AW30" s="14"/>
      <c r="AZ30" s="15"/>
    </row>
    <row r="31" spans="1:59" x14ac:dyDescent="0.2">
      <c r="A31" s="1" t="s">
        <v>28</v>
      </c>
      <c r="B31" s="12" t="n">
        <v>85.5</v>
      </c>
      <c r="C31" s="12" t="n">
        <v>140.25</v>
      </c>
      <c r="D31" s="12" t="n">
        <v>103.75</v>
      </c>
      <c r="E31" s="12" t="n">
        <v>164.25</v>
      </c>
      <c r="F31" s="12" t="n">
        <v>378.0</v>
      </c>
      <c r="G31" s="12" t="n">
        <v>207.75</v>
      </c>
      <c r="H31" s="12" t="n">
        <v>339.75</v>
      </c>
      <c r="I31" s="12" t="n">
        <v>280.25</v>
      </c>
      <c r="J31" s="12" t="n">
        <v>216.25</v>
      </c>
      <c r="K31" s="12" t="n">
        <v>234.75</v>
      </c>
      <c r="L31" s="12" t="n">
        <v>268.75</v>
      </c>
      <c r="M31" s="12" t="n">
        <v>125.5</v>
      </c>
      <c r="N31" s="12" t="n">
        <v>94.5</v>
      </c>
      <c r="O31" s="12" t="n">
        <v>85.75</v>
      </c>
      <c r="P31" s="12" t="n">
        <v>52.0</v>
      </c>
      <c r="Q31" s="12" t="n">
        <v>27.75</v>
      </c>
      <c r="R31" s="12" t="n">
        <v>61.25</v>
      </c>
      <c r="S31" s="12" t="n">
        <v>128.5</v>
      </c>
      <c r="T31" s="12" t="n">
        <v>97.25</v>
      </c>
      <c r="U31" s="12" t="n">
        <v>110.75</v>
      </c>
      <c r="V31" s="12" t="n">
        <v>157.25</v>
      </c>
      <c r="W31" s="12" t="n">
        <v>89.75</v>
      </c>
      <c r="X31" s="12" t="n">
        <v>77.0</v>
      </c>
      <c r="Y31" s="12" t="n">
        <v>243.75</v>
      </c>
      <c r="Z31" s="12" t="n">
        <v>395.75</v>
      </c>
      <c r="AA31" s="12" t="n">
        <v>135.25</v>
      </c>
      <c r="AB31" s="12" t="n">
        <v>58.25</v>
      </c>
      <c r="AC31" s="12" t="n">
        <v>144.5</v>
      </c>
      <c r="AD31" s="12" t="n">
        <v>62.25</v>
      </c>
      <c r="AE31" s="12" t="n">
        <v>393.5</v>
      </c>
      <c r="AF31" s="12" t="n">
        <v>462.75</v>
      </c>
      <c r="AG31" s="12" t="n">
        <v>297.25</v>
      </c>
      <c r="AH31" s="12" t="n">
        <v>434.5</v>
      </c>
      <c r="AI31" s="12" t="n">
        <v>312.25</v>
      </c>
      <c r="AJ31" s="12" t="n">
        <v>111.5</v>
      </c>
      <c r="AK31" s="12" t="n">
        <v>65.5</v>
      </c>
      <c r="AL31" s="12" t="n">
        <v>192.25</v>
      </c>
      <c r="AM31" s="12" t="n">
        <v>40.25</v>
      </c>
      <c r="AN31" s="12" t="n">
        <v>84.0</v>
      </c>
      <c r="AO31" s="12" t="n">
        <v>85.75</v>
      </c>
      <c r="AP31" s="12" t="n">
        <v>120.25</v>
      </c>
      <c r="AQ31" s="12" t="n">
        <v>543.25</v>
      </c>
      <c r="AR31" s="12" t="n">
        <v>282.75</v>
      </c>
      <c r="AS31" s="12" t="n">
        <v>61.25</v>
      </c>
      <c r="AT31" s="12" t="n">
        <v>99.5</v>
      </c>
      <c r="AU31" s="12" t="n">
        <v>0.0</v>
      </c>
      <c r="AV31" s="13" t="n">
        <v>8152.75</v>
      </c>
      <c r="AW31" s="14"/>
      <c r="AZ31" s="15"/>
    </row>
    <row r="32" spans="1:59" x14ac:dyDescent="0.2">
      <c r="A32" s="1">
        <v>16</v>
      </c>
      <c r="B32" s="12" t="n">
        <v>64.25</v>
      </c>
      <c r="C32" s="12" t="n">
        <v>76.25</v>
      </c>
      <c r="D32" s="12" t="n">
        <v>51.75</v>
      </c>
      <c r="E32" s="12" t="n">
        <v>94.5</v>
      </c>
      <c r="F32" s="12" t="n">
        <v>224.5</v>
      </c>
      <c r="G32" s="12" t="n">
        <v>129.75</v>
      </c>
      <c r="H32" s="12" t="n">
        <v>230.75</v>
      </c>
      <c r="I32" s="12" t="n">
        <v>202.75</v>
      </c>
      <c r="J32" s="12" t="n">
        <v>124.75</v>
      </c>
      <c r="K32" s="12" t="n">
        <v>140.25</v>
      </c>
      <c r="L32" s="12" t="n">
        <v>151.25</v>
      </c>
      <c r="M32" s="12" t="n">
        <v>62.25</v>
      </c>
      <c r="N32" s="12" t="n">
        <v>41.0</v>
      </c>
      <c r="O32" s="12" t="n">
        <v>45.25</v>
      </c>
      <c r="P32" s="12" t="n">
        <v>21.25</v>
      </c>
      <c r="Q32" s="12" t="n">
        <v>14.0</v>
      </c>
      <c r="R32" s="12" t="n">
        <v>24.5</v>
      </c>
      <c r="S32" s="12" t="n">
        <v>51.25</v>
      </c>
      <c r="T32" s="12" t="n">
        <v>34.75</v>
      </c>
      <c r="U32" s="12" t="n">
        <v>38.0</v>
      </c>
      <c r="V32" s="12" t="n">
        <v>57.75</v>
      </c>
      <c r="W32" s="12" t="n">
        <v>40.25</v>
      </c>
      <c r="X32" s="12" t="n">
        <v>33.25</v>
      </c>
      <c r="Y32" s="12" t="n">
        <v>152.75</v>
      </c>
      <c r="Z32" s="12" t="n">
        <v>237.75</v>
      </c>
      <c r="AA32" s="12" t="n">
        <v>409.75</v>
      </c>
      <c r="AB32" s="12" t="n">
        <v>297.5</v>
      </c>
      <c r="AC32" s="12" t="n">
        <v>1104.75</v>
      </c>
      <c r="AD32" s="12" t="n">
        <v>428.5</v>
      </c>
      <c r="AE32" s="12" t="n">
        <v>45.25</v>
      </c>
      <c r="AF32" s="12" t="n">
        <v>142.0</v>
      </c>
      <c r="AG32" s="12" t="n">
        <v>209.5</v>
      </c>
      <c r="AH32" s="12" t="n">
        <v>334.0</v>
      </c>
      <c r="AI32" s="12" t="n">
        <v>195.0</v>
      </c>
      <c r="AJ32" s="12" t="n">
        <v>78.0</v>
      </c>
      <c r="AK32" s="12" t="n">
        <v>25.0</v>
      </c>
      <c r="AL32" s="12" t="n">
        <v>58.5</v>
      </c>
      <c r="AM32" s="12" t="n">
        <v>12.5</v>
      </c>
      <c r="AN32" s="12" t="n">
        <v>42.25</v>
      </c>
      <c r="AO32" s="12" t="n">
        <v>64.5</v>
      </c>
      <c r="AP32" s="12" t="n">
        <v>76.25</v>
      </c>
      <c r="AQ32" s="12" t="n">
        <v>258.0</v>
      </c>
      <c r="AR32" s="12" t="n">
        <v>174.25</v>
      </c>
      <c r="AS32" s="12" t="n">
        <v>23.5</v>
      </c>
      <c r="AT32" s="12" t="n">
        <v>46.75</v>
      </c>
      <c r="AU32" s="12" t="n">
        <v>0.0</v>
      </c>
      <c r="AV32" s="13" t="n">
        <v>6370.5</v>
      </c>
      <c r="AW32" s="14"/>
      <c r="AZ32" s="15"/>
    </row>
    <row r="33" spans="1:52" x14ac:dyDescent="0.2">
      <c r="A33" s="1">
        <v>24</v>
      </c>
      <c r="B33" s="12" t="n">
        <v>67.25</v>
      </c>
      <c r="C33" s="12" t="n">
        <v>72.5</v>
      </c>
      <c r="D33" s="12" t="n">
        <v>41.5</v>
      </c>
      <c r="E33" s="12" t="n">
        <v>59.75</v>
      </c>
      <c r="F33" s="12" t="n">
        <v>128.5</v>
      </c>
      <c r="G33" s="12" t="n">
        <v>84.75</v>
      </c>
      <c r="H33" s="12" t="n">
        <v>185.25</v>
      </c>
      <c r="I33" s="12" t="n">
        <v>137.5</v>
      </c>
      <c r="J33" s="12" t="n">
        <v>98.75</v>
      </c>
      <c r="K33" s="12" t="n">
        <v>99.75</v>
      </c>
      <c r="L33" s="12" t="n">
        <v>109.5</v>
      </c>
      <c r="M33" s="12" t="n">
        <v>63.75</v>
      </c>
      <c r="N33" s="12" t="n">
        <v>41.25</v>
      </c>
      <c r="O33" s="12" t="n">
        <v>33.0</v>
      </c>
      <c r="P33" s="12" t="n">
        <v>20.25</v>
      </c>
      <c r="Q33" s="12" t="n">
        <v>14.5</v>
      </c>
      <c r="R33" s="12" t="n">
        <v>16.0</v>
      </c>
      <c r="S33" s="12" t="n">
        <v>31.25</v>
      </c>
      <c r="T33" s="12" t="n">
        <v>27.25</v>
      </c>
      <c r="U33" s="12" t="n">
        <v>29.5</v>
      </c>
      <c r="V33" s="12" t="n">
        <v>46.0</v>
      </c>
      <c r="W33" s="12" t="n">
        <v>17.5</v>
      </c>
      <c r="X33" s="12" t="n">
        <v>16.25</v>
      </c>
      <c r="Y33" s="12" t="n">
        <v>84.0</v>
      </c>
      <c r="Z33" s="12" t="n">
        <v>151.25</v>
      </c>
      <c r="AA33" s="12" t="n">
        <v>441.75</v>
      </c>
      <c r="AB33" s="12" t="n">
        <v>284.0</v>
      </c>
      <c r="AC33" s="12" t="n">
        <v>1277.0</v>
      </c>
      <c r="AD33" s="12" t="n">
        <v>560.25</v>
      </c>
      <c r="AE33" s="12" t="n">
        <v>143.75</v>
      </c>
      <c r="AF33" s="12" t="n">
        <v>51.75</v>
      </c>
      <c r="AG33" s="12" t="n">
        <v>163.75</v>
      </c>
      <c r="AH33" s="12" t="n">
        <v>322.75</v>
      </c>
      <c r="AI33" s="12" t="n">
        <v>168.5</v>
      </c>
      <c r="AJ33" s="12" t="n">
        <v>68.0</v>
      </c>
      <c r="AK33" s="12" t="n">
        <v>19.75</v>
      </c>
      <c r="AL33" s="12" t="n">
        <v>38.75</v>
      </c>
      <c r="AM33" s="12" t="n">
        <v>10.25</v>
      </c>
      <c r="AN33" s="12" t="n">
        <v>45.5</v>
      </c>
      <c r="AO33" s="12" t="n">
        <v>52.75</v>
      </c>
      <c r="AP33" s="12" t="n">
        <v>100.0</v>
      </c>
      <c r="AQ33" s="12" t="n">
        <v>244.75</v>
      </c>
      <c r="AR33" s="12" t="n">
        <v>154.5</v>
      </c>
      <c r="AS33" s="12" t="n">
        <v>11.5</v>
      </c>
      <c r="AT33" s="12" t="n">
        <v>51.25</v>
      </c>
      <c r="AU33" s="12" t="n">
        <v>0.0</v>
      </c>
      <c r="AV33" s="13" t="n">
        <v>5887.25</v>
      </c>
      <c r="AW33" s="14"/>
      <c r="AZ33" s="15"/>
    </row>
    <row r="34" spans="1:52" x14ac:dyDescent="0.2">
      <c r="A34" s="1" t="s">
        <v>29</v>
      </c>
      <c r="B34" s="12" t="n">
        <v>22.0</v>
      </c>
      <c r="C34" s="12" t="n">
        <v>30.0</v>
      </c>
      <c r="D34" s="12" t="n">
        <v>17.25</v>
      </c>
      <c r="E34" s="12" t="n">
        <v>26.5</v>
      </c>
      <c r="F34" s="12" t="n">
        <v>65.75</v>
      </c>
      <c r="G34" s="12" t="n">
        <v>28.75</v>
      </c>
      <c r="H34" s="12" t="n">
        <v>49.5</v>
      </c>
      <c r="I34" s="12" t="n">
        <v>45.0</v>
      </c>
      <c r="J34" s="12" t="n">
        <v>40.0</v>
      </c>
      <c r="K34" s="12" t="n">
        <v>29.0</v>
      </c>
      <c r="L34" s="12" t="n">
        <v>28.75</v>
      </c>
      <c r="M34" s="12" t="n">
        <v>26.75</v>
      </c>
      <c r="N34" s="12" t="n">
        <v>21.25</v>
      </c>
      <c r="O34" s="12" t="n">
        <v>12.75</v>
      </c>
      <c r="P34" s="12" t="n">
        <v>5.75</v>
      </c>
      <c r="Q34" s="12" t="n">
        <v>8.0</v>
      </c>
      <c r="R34" s="12" t="n">
        <v>6.25</v>
      </c>
      <c r="S34" s="12" t="n">
        <v>15.5</v>
      </c>
      <c r="T34" s="12" t="n">
        <v>17.0</v>
      </c>
      <c r="U34" s="12" t="n">
        <v>21.5</v>
      </c>
      <c r="V34" s="12" t="n">
        <v>30.5</v>
      </c>
      <c r="W34" s="12" t="n">
        <v>9.75</v>
      </c>
      <c r="X34" s="12" t="n">
        <v>8.25</v>
      </c>
      <c r="Y34" s="12" t="n">
        <v>41.5</v>
      </c>
      <c r="Z34" s="12" t="n">
        <v>41.5</v>
      </c>
      <c r="AA34" s="12" t="n">
        <v>253.0</v>
      </c>
      <c r="AB34" s="12" t="n">
        <v>167.25</v>
      </c>
      <c r="AC34" s="12" t="n">
        <v>764.75</v>
      </c>
      <c r="AD34" s="12" t="n">
        <v>279.75</v>
      </c>
      <c r="AE34" s="12" t="n">
        <v>193.25</v>
      </c>
      <c r="AF34" s="12" t="n">
        <v>150.75</v>
      </c>
      <c r="AG34" s="12" t="n">
        <v>21.75</v>
      </c>
      <c r="AH34" s="12" t="n">
        <v>42.75</v>
      </c>
      <c r="AI34" s="12" t="n">
        <v>38.25</v>
      </c>
      <c r="AJ34" s="12" t="n">
        <v>25.75</v>
      </c>
      <c r="AK34" s="12" t="n">
        <v>11.25</v>
      </c>
      <c r="AL34" s="12" t="n">
        <v>31.0</v>
      </c>
      <c r="AM34" s="12" t="n">
        <v>6.75</v>
      </c>
      <c r="AN34" s="12" t="n">
        <v>26.25</v>
      </c>
      <c r="AO34" s="12" t="n">
        <v>20.25</v>
      </c>
      <c r="AP34" s="12" t="n">
        <v>43.25</v>
      </c>
      <c r="AQ34" s="12" t="n">
        <v>135.5</v>
      </c>
      <c r="AR34" s="12" t="n">
        <v>60.75</v>
      </c>
      <c r="AS34" s="12" t="n">
        <v>9.5</v>
      </c>
      <c r="AT34" s="12" t="n">
        <v>25.0</v>
      </c>
      <c r="AU34" s="12" t="n">
        <v>0.0</v>
      </c>
      <c r="AV34" s="13" t="n">
        <v>2955.5</v>
      </c>
      <c r="AW34" s="14"/>
      <c r="AZ34" s="15"/>
    </row>
    <row r="35" spans="1:52" x14ac:dyDescent="0.2">
      <c r="A35" s="1" t="s">
        <v>30</v>
      </c>
      <c r="B35" s="12" t="n">
        <v>27.5</v>
      </c>
      <c r="C35" s="12" t="n">
        <v>36.5</v>
      </c>
      <c r="D35" s="12" t="n">
        <v>7.25</v>
      </c>
      <c r="E35" s="12" t="n">
        <v>18.5</v>
      </c>
      <c r="F35" s="12" t="n">
        <v>49.0</v>
      </c>
      <c r="G35" s="12" t="n">
        <v>23.75</v>
      </c>
      <c r="H35" s="12" t="n">
        <v>45.25</v>
      </c>
      <c r="I35" s="12" t="n">
        <v>32.0</v>
      </c>
      <c r="J35" s="12" t="n">
        <v>42.0</v>
      </c>
      <c r="K35" s="12" t="n">
        <v>36.25</v>
      </c>
      <c r="L35" s="12" t="n">
        <v>47.25</v>
      </c>
      <c r="M35" s="12" t="n">
        <v>33.75</v>
      </c>
      <c r="N35" s="12" t="n">
        <v>20.75</v>
      </c>
      <c r="O35" s="12" t="n">
        <v>20.5</v>
      </c>
      <c r="P35" s="12" t="n">
        <v>9.0</v>
      </c>
      <c r="Q35" s="12" t="n">
        <v>11.75</v>
      </c>
      <c r="R35" s="12" t="n">
        <v>16.75</v>
      </c>
      <c r="S35" s="12" t="n">
        <v>18.25</v>
      </c>
      <c r="T35" s="12" t="n">
        <v>25.25</v>
      </c>
      <c r="U35" s="12" t="n">
        <v>11.75</v>
      </c>
      <c r="V35" s="12" t="n">
        <v>15.75</v>
      </c>
      <c r="W35" s="12" t="n">
        <v>8.25</v>
      </c>
      <c r="X35" s="12" t="n">
        <v>7.5</v>
      </c>
      <c r="Y35" s="12" t="n">
        <v>16.5</v>
      </c>
      <c r="Z35" s="12" t="n">
        <v>37.25</v>
      </c>
      <c r="AA35" s="12" t="n">
        <v>370.25</v>
      </c>
      <c r="AB35" s="12" t="n">
        <v>326.5</v>
      </c>
      <c r="AC35" s="12" t="n">
        <v>1638.75</v>
      </c>
      <c r="AD35" s="12" t="n">
        <v>408.75</v>
      </c>
      <c r="AE35" s="12" t="n">
        <v>338.75</v>
      </c>
      <c r="AF35" s="12" t="n">
        <v>267.0</v>
      </c>
      <c r="AG35" s="12" t="n">
        <v>41.0</v>
      </c>
      <c r="AH35" s="12" t="n">
        <v>37.0</v>
      </c>
      <c r="AI35" s="12" t="n">
        <v>53.5</v>
      </c>
      <c r="AJ35" s="12" t="n">
        <v>53.25</v>
      </c>
      <c r="AK35" s="12" t="n">
        <v>8.75</v>
      </c>
      <c r="AL35" s="12" t="n">
        <v>28.0</v>
      </c>
      <c r="AM35" s="12" t="n">
        <v>7.5</v>
      </c>
      <c r="AN35" s="12" t="n">
        <v>34.75</v>
      </c>
      <c r="AO35" s="12" t="n">
        <v>23.5</v>
      </c>
      <c r="AP35" s="12" t="n">
        <v>102.75</v>
      </c>
      <c r="AQ35" s="12" t="n">
        <v>128.25</v>
      </c>
      <c r="AR35" s="12" t="n">
        <v>75.75</v>
      </c>
      <c r="AS35" s="12" t="n">
        <v>6.75</v>
      </c>
      <c r="AT35" s="12" t="n">
        <v>17.25</v>
      </c>
      <c r="AU35" s="12" t="n">
        <v>0.0</v>
      </c>
      <c r="AV35" s="13" t="n">
        <v>4586.25</v>
      </c>
      <c r="AW35" s="14"/>
      <c r="AZ35" s="15"/>
    </row>
    <row r="36" spans="1:52" x14ac:dyDescent="0.2">
      <c r="A36" s="1" t="s">
        <v>31</v>
      </c>
      <c r="B36" s="12" t="n">
        <v>15.5</v>
      </c>
      <c r="C36" s="12" t="n">
        <v>34.0</v>
      </c>
      <c r="D36" s="12" t="n">
        <v>9.5</v>
      </c>
      <c r="E36" s="12" t="n">
        <v>9.0</v>
      </c>
      <c r="F36" s="12" t="n">
        <v>47.25</v>
      </c>
      <c r="G36" s="12" t="n">
        <v>22.5</v>
      </c>
      <c r="H36" s="12" t="n">
        <v>28.75</v>
      </c>
      <c r="I36" s="12" t="n">
        <v>32.75</v>
      </c>
      <c r="J36" s="12" t="n">
        <v>29.25</v>
      </c>
      <c r="K36" s="12" t="n">
        <v>31.0</v>
      </c>
      <c r="L36" s="12" t="n">
        <v>39.5</v>
      </c>
      <c r="M36" s="12" t="n">
        <v>34.5</v>
      </c>
      <c r="N36" s="12" t="n">
        <v>21.75</v>
      </c>
      <c r="O36" s="12" t="n">
        <v>18.25</v>
      </c>
      <c r="P36" s="12" t="n">
        <v>11.75</v>
      </c>
      <c r="Q36" s="12" t="n">
        <v>9.75</v>
      </c>
      <c r="R36" s="12" t="n">
        <v>13.5</v>
      </c>
      <c r="S36" s="12" t="n">
        <v>27.5</v>
      </c>
      <c r="T36" s="12" t="n">
        <v>24.5</v>
      </c>
      <c r="U36" s="12" t="n">
        <v>13.5</v>
      </c>
      <c r="V36" s="12" t="n">
        <v>23.5</v>
      </c>
      <c r="W36" s="12" t="n">
        <v>8.5</v>
      </c>
      <c r="X36" s="12" t="n">
        <v>11.25</v>
      </c>
      <c r="Y36" s="12" t="n">
        <v>14.25</v>
      </c>
      <c r="Z36" s="12" t="n">
        <v>36.5</v>
      </c>
      <c r="AA36" s="12" t="n">
        <v>333.5</v>
      </c>
      <c r="AB36" s="12" t="n">
        <v>216.0</v>
      </c>
      <c r="AC36" s="12" t="n">
        <v>963.5</v>
      </c>
      <c r="AD36" s="12" t="n">
        <v>304.25</v>
      </c>
      <c r="AE36" s="12" t="n">
        <v>214.25</v>
      </c>
      <c r="AF36" s="12" t="n">
        <v>183.25</v>
      </c>
      <c r="AG36" s="12" t="n">
        <v>42.5</v>
      </c>
      <c r="AH36" s="12" t="n">
        <v>69.0</v>
      </c>
      <c r="AI36" s="12" t="n">
        <v>13.75</v>
      </c>
      <c r="AJ36" s="12" t="n">
        <v>29.25</v>
      </c>
      <c r="AK36" s="12" t="n">
        <v>10.75</v>
      </c>
      <c r="AL36" s="12" t="n">
        <v>37.0</v>
      </c>
      <c r="AM36" s="12" t="n">
        <v>6.75</v>
      </c>
      <c r="AN36" s="12" t="n">
        <v>31.5</v>
      </c>
      <c r="AO36" s="12" t="n">
        <v>25.25</v>
      </c>
      <c r="AP36" s="12" t="n">
        <v>88.5</v>
      </c>
      <c r="AQ36" s="12" t="n">
        <v>197.25</v>
      </c>
      <c r="AR36" s="12" t="n">
        <v>110.75</v>
      </c>
      <c r="AS36" s="12" t="n">
        <v>12.75</v>
      </c>
      <c r="AT36" s="12" t="n">
        <v>19.0</v>
      </c>
      <c r="AU36" s="12" t="n">
        <v>0.0</v>
      </c>
      <c r="AV36" s="13" t="n">
        <v>3476.75</v>
      </c>
      <c r="AW36" s="14"/>
      <c r="AZ36" s="15"/>
    </row>
    <row r="37" spans="1:52" x14ac:dyDescent="0.2">
      <c r="A37" s="1" t="s">
        <v>32</v>
      </c>
      <c r="B37" s="12" t="n">
        <v>6.75</v>
      </c>
      <c r="C37" s="12" t="n">
        <v>18.25</v>
      </c>
      <c r="D37" s="12" t="n">
        <v>4.75</v>
      </c>
      <c r="E37" s="12" t="n">
        <v>4.0</v>
      </c>
      <c r="F37" s="12" t="n">
        <v>11.5</v>
      </c>
      <c r="G37" s="12" t="n">
        <v>4.0</v>
      </c>
      <c r="H37" s="12" t="n">
        <v>8.5</v>
      </c>
      <c r="I37" s="12" t="n">
        <v>8.5</v>
      </c>
      <c r="J37" s="12" t="n">
        <v>16.75</v>
      </c>
      <c r="K37" s="12" t="n">
        <v>7.25</v>
      </c>
      <c r="L37" s="12" t="n">
        <v>5.75</v>
      </c>
      <c r="M37" s="12" t="n">
        <v>5.75</v>
      </c>
      <c r="N37" s="12" t="n">
        <v>5.5</v>
      </c>
      <c r="O37" s="12" t="n">
        <v>11.0</v>
      </c>
      <c r="P37" s="12" t="n">
        <v>2.75</v>
      </c>
      <c r="Q37" s="12" t="n">
        <v>1.25</v>
      </c>
      <c r="R37" s="12" t="n">
        <v>2.75</v>
      </c>
      <c r="S37" s="12" t="n">
        <v>3.75</v>
      </c>
      <c r="T37" s="12" t="n">
        <v>12.25</v>
      </c>
      <c r="U37" s="12" t="n">
        <v>9.75</v>
      </c>
      <c r="V37" s="12" t="n">
        <v>11.25</v>
      </c>
      <c r="W37" s="12" t="n">
        <v>4.25</v>
      </c>
      <c r="X37" s="12" t="n">
        <v>2.25</v>
      </c>
      <c r="Y37" s="12" t="n">
        <v>3.75</v>
      </c>
      <c r="Z37" s="12" t="n">
        <v>8.0</v>
      </c>
      <c r="AA37" s="12" t="n">
        <v>106.75</v>
      </c>
      <c r="AB37" s="12" t="n">
        <v>79.75</v>
      </c>
      <c r="AC37" s="12" t="n">
        <v>286.25</v>
      </c>
      <c r="AD37" s="12" t="n">
        <v>117.75</v>
      </c>
      <c r="AE37" s="12" t="n">
        <v>70.0</v>
      </c>
      <c r="AF37" s="12" t="n">
        <v>60.75</v>
      </c>
      <c r="AG37" s="12" t="n">
        <v>27.0</v>
      </c>
      <c r="AH37" s="12" t="n">
        <v>51.75</v>
      </c>
      <c r="AI37" s="12" t="n">
        <v>25.0</v>
      </c>
      <c r="AJ37" s="12" t="n">
        <v>5.0</v>
      </c>
      <c r="AK37" s="12" t="n">
        <v>3.0</v>
      </c>
      <c r="AL37" s="12" t="n">
        <v>5.0</v>
      </c>
      <c r="AM37" s="12" t="n">
        <v>4.0</v>
      </c>
      <c r="AN37" s="12" t="n">
        <v>19.0</v>
      </c>
      <c r="AO37" s="12" t="n">
        <v>5.0</v>
      </c>
      <c r="AP37" s="12" t="n">
        <v>44.75</v>
      </c>
      <c r="AQ37" s="12" t="n">
        <v>104.25</v>
      </c>
      <c r="AR37" s="12" t="n">
        <v>37.5</v>
      </c>
      <c r="AS37" s="12" t="n">
        <v>1.5</v>
      </c>
      <c r="AT37" s="12" t="n">
        <v>3.5</v>
      </c>
      <c r="AU37" s="12" t="n">
        <v>0.0</v>
      </c>
      <c r="AV37" s="13" t="n">
        <v>1237.75</v>
      </c>
      <c r="AW37" s="14"/>
      <c r="AZ37" s="15"/>
    </row>
    <row r="38" spans="1:52" x14ac:dyDescent="0.2">
      <c r="A38" s="1" t="s">
        <v>33</v>
      </c>
      <c r="B38" s="12" t="n">
        <v>2.5</v>
      </c>
      <c r="C38" s="12" t="n">
        <v>7.25</v>
      </c>
      <c r="D38" s="12" t="n">
        <v>2.0</v>
      </c>
      <c r="E38" s="12" t="n">
        <v>3.0</v>
      </c>
      <c r="F38" s="12" t="n">
        <v>15.75</v>
      </c>
      <c r="G38" s="12" t="n">
        <v>5.75</v>
      </c>
      <c r="H38" s="12" t="n">
        <v>10.0</v>
      </c>
      <c r="I38" s="12" t="n">
        <v>7.0</v>
      </c>
      <c r="J38" s="12" t="n">
        <v>6.75</v>
      </c>
      <c r="K38" s="12" t="n">
        <v>41.0</v>
      </c>
      <c r="L38" s="12" t="n">
        <v>30.75</v>
      </c>
      <c r="M38" s="12" t="n">
        <v>60.75</v>
      </c>
      <c r="N38" s="12" t="n">
        <v>21.25</v>
      </c>
      <c r="O38" s="12" t="n">
        <v>47.25</v>
      </c>
      <c r="P38" s="12" t="n">
        <v>17.25</v>
      </c>
      <c r="Q38" s="12" t="n">
        <v>6.0</v>
      </c>
      <c r="R38" s="12" t="n">
        <v>8.25</v>
      </c>
      <c r="S38" s="12" t="n">
        <v>17.25</v>
      </c>
      <c r="T38" s="12" t="n">
        <v>4.5</v>
      </c>
      <c r="U38" s="12" t="n">
        <v>1.0</v>
      </c>
      <c r="V38" s="12" t="n">
        <v>2.75</v>
      </c>
      <c r="W38" s="12" t="n">
        <v>0.25</v>
      </c>
      <c r="X38" s="12" t="n">
        <v>0.0</v>
      </c>
      <c r="Y38" s="12" t="n">
        <v>1.75</v>
      </c>
      <c r="Z38" s="12" t="n">
        <v>9.25</v>
      </c>
      <c r="AA38" s="12" t="n">
        <v>138.25</v>
      </c>
      <c r="AB38" s="12" t="n">
        <v>74.5</v>
      </c>
      <c r="AC38" s="12" t="n">
        <v>155.5</v>
      </c>
      <c r="AD38" s="12" t="n">
        <v>69.75</v>
      </c>
      <c r="AE38" s="12" t="n">
        <v>24.25</v>
      </c>
      <c r="AF38" s="12" t="n">
        <v>17.25</v>
      </c>
      <c r="AG38" s="12" t="n">
        <v>9.0</v>
      </c>
      <c r="AH38" s="12" t="n">
        <v>8.25</v>
      </c>
      <c r="AI38" s="12" t="n">
        <v>15.0</v>
      </c>
      <c r="AJ38" s="12" t="n">
        <v>2.0</v>
      </c>
      <c r="AK38" s="12" t="n">
        <v>5.25</v>
      </c>
      <c r="AL38" s="12" t="n">
        <v>62.25</v>
      </c>
      <c r="AM38" s="12" t="n">
        <v>0.75</v>
      </c>
      <c r="AN38" s="12" t="n">
        <v>1.75</v>
      </c>
      <c r="AO38" s="12" t="n">
        <v>0.75</v>
      </c>
      <c r="AP38" s="12" t="n">
        <v>3.5</v>
      </c>
      <c r="AQ38" s="12" t="n">
        <v>15.75</v>
      </c>
      <c r="AR38" s="12" t="n">
        <v>2.5</v>
      </c>
      <c r="AS38" s="12" t="n">
        <v>60.25</v>
      </c>
      <c r="AT38" s="12" t="n">
        <v>16.0</v>
      </c>
      <c r="AU38" s="12" t="n">
        <v>0.0</v>
      </c>
      <c r="AV38" s="13" t="n">
        <v>1011.75</v>
      </c>
      <c r="AW38" s="14"/>
      <c r="AZ38" s="15"/>
    </row>
    <row r="39" spans="1:52" x14ac:dyDescent="0.2">
      <c r="A39" s="1" t="s">
        <v>34</v>
      </c>
      <c r="B39" s="12" t="n">
        <v>7.25</v>
      </c>
      <c r="C39" s="12" t="n">
        <v>14.0</v>
      </c>
      <c r="D39" s="12" t="n">
        <v>7.5</v>
      </c>
      <c r="E39" s="12" t="n">
        <v>8.5</v>
      </c>
      <c r="F39" s="12" t="n">
        <v>101.0</v>
      </c>
      <c r="G39" s="12" t="n">
        <v>13.25</v>
      </c>
      <c r="H39" s="12" t="n">
        <v>19.75</v>
      </c>
      <c r="I39" s="12" t="n">
        <v>12.75</v>
      </c>
      <c r="J39" s="12" t="n">
        <v>21.5</v>
      </c>
      <c r="K39" s="12" t="n">
        <v>57.0</v>
      </c>
      <c r="L39" s="12" t="n">
        <v>59.25</v>
      </c>
      <c r="M39" s="12" t="n">
        <v>235.75</v>
      </c>
      <c r="N39" s="12" t="n">
        <v>31.25</v>
      </c>
      <c r="O39" s="12" t="n">
        <v>106.75</v>
      </c>
      <c r="P39" s="12" t="n">
        <v>31.5</v>
      </c>
      <c r="Q39" s="12" t="n">
        <v>13.5</v>
      </c>
      <c r="R39" s="12" t="n">
        <v>29.0</v>
      </c>
      <c r="S39" s="12" t="n">
        <v>62.5</v>
      </c>
      <c r="T39" s="12" t="n">
        <v>5.75</v>
      </c>
      <c r="U39" s="12" t="n">
        <v>2.75</v>
      </c>
      <c r="V39" s="12" t="n">
        <v>6.5</v>
      </c>
      <c r="W39" s="12" t="n">
        <v>2.0</v>
      </c>
      <c r="X39" s="12" t="n">
        <v>1.75</v>
      </c>
      <c r="Y39" s="12" t="n">
        <v>11.5</v>
      </c>
      <c r="Z39" s="12" t="n">
        <v>16.0</v>
      </c>
      <c r="AA39" s="12" t="n">
        <v>762.0</v>
      </c>
      <c r="AB39" s="12" t="n">
        <v>251.0</v>
      </c>
      <c r="AC39" s="12" t="n">
        <v>492.0</v>
      </c>
      <c r="AD39" s="12" t="n">
        <v>209.75</v>
      </c>
      <c r="AE39" s="12" t="n">
        <v>58.25</v>
      </c>
      <c r="AF39" s="12" t="n">
        <v>41.25</v>
      </c>
      <c r="AG39" s="12" t="n">
        <v>23.25</v>
      </c>
      <c r="AH39" s="12" t="n">
        <v>30.0</v>
      </c>
      <c r="AI39" s="12" t="n">
        <v>41.25</v>
      </c>
      <c r="AJ39" s="12" t="n">
        <v>2.75</v>
      </c>
      <c r="AK39" s="12" t="n">
        <v>57.0</v>
      </c>
      <c r="AL39" s="12" t="n">
        <v>24.75</v>
      </c>
      <c r="AM39" s="12" t="n">
        <v>0.5</v>
      </c>
      <c r="AN39" s="12" t="n">
        <v>12.25</v>
      </c>
      <c r="AO39" s="12" t="n">
        <v>3.0</v>
      </c>
      <c r="AP39" s="12" t="n">
        <v>6.75</v>
      </c>
      <c r="AQ39" s="12" t="n">
        <v>139.75</v>
      </c>
      <c r="AR39" s="12" t="n">
        <v>12.0</v>
      </c>
      <c r="AS39" s="12" t="n">
        <v>28.5</v>
      </c>
      <c r="AT39" s="12" t="n">
        <v>84.75</v>
      </c>
      <c r="AU39" s="12" t="n">
        <v>0.0</v>
      </c>
      <c r="AV39" s="13" t="n">
        <v>3159.0</v>
      </c>
      <c r="AW39" s="14"/>
      <c r="AZ39" s="15"/>
    </row>
    <row r="40" spans="1:52" x14ac:dyDescent="0.2">
      <c r="A40" s="1" t="s">
        <v>35</v>
      </c>
      <c r="B40" s="12" t="n">
        <v>1.0</v>
      </c>
      <c r="C40" s="12" t="n">
        <v>2.75</v>
      </c>
      <c r="D40" s="12" t="n">
        <v>1.0</v>
      </c>
      <c r="E40" s="12" t="n">
        <v>1.75</v>
      </c>
      <c r="F40" s="12" t="n">
        <v>7.0</v>
      </c>
      <c r="G40" s="12" t="n">
        <v>4.5</v>
      </c>
      <c r="H40" s="12" t="n">
        <v>10.0</v>
      </c>
      <c r="I40" s="12" t="n">
        <v>6.25</v>
      </c>
      <c r="J40" s="12" t="n">
        <v>9.25</v>
      </c>
      <c r="K40" s="12" t="n">
        <v>2.25</v>
      </c>
      <c r="L40" s="12" t="n">
        <v>7.75</v>
      </c>
      <c r="M40" s="12" t="n">
        <v>18.0</v>
      </c>
      <c r="N40" s="12" t="n">
        <v>2.75</v>
      </c>
      <c r="O40" s="12" t="n">
        <v>3.25</v>
      </c>
      <c r="P40" s="12" t="n">
        <v>3.75</v>
      </c>
      <c r="Q40" s="12" t="n">
        <v>1.25</v>
      </c>
      <c r="R40" s="12" t="n">
        <v>1.25</v>
      </c>
      <c r="S40" s="12" t="n">
        <v>4.0</v>
      </c>
      <c r="T40" s="12" t="n">
        <v>15.0</v>
      </c>
      <c r="U40" s="12" t="n">
        <v>10.0</v>
      </c>
      <c r="V40" s="12" t="n">
        <v>14.25</v>
      </c>
      <c r="W40" s="12" t="n">
        <v>2.25</v>
      </c>
      <c r="X40" s="12" t="n">
        <v>1.0</v>
      </c>
      <c r="Y40" s="12" t="n">
        <v>8.5</v>
      </c>
      <c r="Z40" s="12" t="n">
        <v>2.25</v>
      </c>
      <c r="AA40" s="12" t="n">
        <v>104.5</v>
      </c>
      <c r="AB40" s="12" t="n">
        <v>60.5</v>
      </c>
      <c r="AC40" s="12" t="n">
        <v>90.25</v>
      </c>
      <c r="AD40" s="12" t="n">
        <v>34.75</v>
      </c>
      <c r="AE40" s="12" t="n">
        <v>13.75</v>
      </c>
      <c r="AF40" s="12" t="n">
        <v>9.25</v>
      </c>
      <c r="AG40" s="12" t="n">
        <v>7.0</v>
      </c>
      <c r="AH40" s="12" t="n">
        <v>5.0</v>
      </c>
      <c r="AI40" s="12" t="n">
        <v>7.25</v>
      </c>
      <c r="AJ40" s="12" t="n">
        <v>0.5</v>
      </c>
      <c r="AK40" s="12" t="n">
        <v>1.5</v>
      </c>
      <c r="AL40" s="12" t="n">
        <v>0.5</v>
      </c>
      <c r="AM40" s="12" t="n">
        <v>4.75</v>
      </c>
      <c r="AN40" s="12" t="n">
        <v>23.75</v>
      </c>
      <c r="AO40" s="12" t="n">
        <v>3.75</v>
      </c>
      <c r="AP40" s="12" t="n">
        <v>1.5</v>
      </c>
      <c r="AQ40" s="12" t="n">
        <v>37.25</v>
      </c>
      <c r="AR40" s="12" t="n">
        <v>4.25</v>
      </c>
      <c r="AS40" s="12" t="n">
        <v>0.0</v>
      </c>
      <c r="AT40" s="12" t="n">
        <v>11.25</v>
      </c>
      <c r="AU40" s="12" t="n">
        <v>0.0</v>
      </c>
      <c r="AV40" s="13" t="n">
        <v>562.25</v>
      </c>
      <c r="AW40" s="14"/>
      <c r="AZ40" s="15"/>
    </row>
    <row r="41" spans="1:52" x14ac:dyDescent="0.2">
      <c r="A41" s="1" t="s">
        <v>36</v>
      </c>
      <c r="B41" s="12" t="n">
        <v>26.0</v>
      </c>
      <c r="C41" s="12" t="n">
        <v>28.0</v>
      </c>
      <c r="D41" s="12" t="n">
        <v>6.75</v>
      </c>
      <c r="E41" s="12" t="n">
        <v>10.0</v>
      </c>
      <c r="F41" s="12" t="n">
        <v>37.75</v>
      </c>
      <c r="G41" s="12" t="n">
        <v>13.25</v>
      </c>
      <c r="H41" s="12" t="n">
        <v>92.75</v>
      </c>
      <c r="I41" s="12" t="n">
        <v>35.0</v>
      </c>
      <c r="J41" s="12" t="n">
        <v>41.5</v>
      </c>
      <c r="K41" s="12" t="n">
        <v>10.25</v>
      </c>
      <c r="L41" s="12" t="n">
        <v>43.5</v>
      </c>
      <c r="M41" s="12" t="n">
        <v>71.5</v>
      </c>
      <c r="N41" s="12" t="n">
        <v>17.5</v>
      </c>
      <c r="O41" s="12" t="n">
        <v>17.5</v>
      </c>
      <c r="P41" s="12" t="n">
        <v>18.0</v>
      </c>
      <c r="Q41" s="12" t="n">
        <v>12.0</v>
      </c>
      <c r="R41" s="12" t="n">
        <v>12.0</v>
      </c>
      <c r="S41" s="12" t="n">
        <v>27.75</v>
      </c>
      <c r="T41" s="12" t="n">
        <v>158.0</v>
      </c>
      <c r="U41" s="12" t="n">
        <v>57.75</v>
      </c>
      <c r="V41" s="12" t="n">
        <v>99.5</v>
      </c>
      <c r="W41" s="12" t="n">
        <v>19.75</v>
      </c>
      <c r="X41" s="12" t="n">
        <v>11.0</v>
      </c>
      <c r="Y41" s="12" t="n">
        <v>25.5</v>
      </c>
      <c r="Z41" s="12" t="n">
        <v>19.5</v>
      </c>
      <c r="AA41" s="12" t="n">
        <v>218.5</v>
      </c>
      <c r="AB41" s="12" t="n">
        <v>121.75</v>
      </c>
      <c r="AC41" s="12" t="n">
        <v>291.25</v>
      </c>
      <c r="AD41" s="12" t="n">
        <v>100.5</v>
      </c>
      <c r="AE41" s="12" t="n">
        <v>48.75</v>
      </c>
      <c r="AF41" s="12" t="n">
        <v>47.25</v>
      </c>
      <c r="AG41" s="12" t="n">
        <v>23.0</v>
      </c>
      <c r="AH41" s="12" t="n">
        <v>37.75</v>
      </c>
      <c r="AI41" s="12" t="n">
        <v>31.75</v>
      </c>
      <c r="AJ41" s="12" t="n">
        <v>16.25</v>
      </c>
      <c r="AK41" s="12" t="n">
        <v>4.0</v>
      </c>
      <c r="AL41" s="12" t="n">
        <v>10.25</v>
      </c>
      <c r="AM41" s="12" t="n">
        <v>28.5</v>
      </c>
      <c r="AN41" s="12" t="n">
        <v>19.0</v>
      </c>
      <c r="AO41" s="12" t="n">
        <v>9.5</v>
      </c>
      <c r="AP41" s="12" t="n">
        <v>20.5</v>
      </c>
      <c r="AQ41" s="12" t="n">
        <v>114.5</v>
      </c>
      <c r="AR41" s="12" t="n">
        <v>26.5</v>
      </c>
      <c r="AS41" s="12" t="n">
        <v>4.75</v>
      </c>
      <c r="AT41" s="12" t="n">
        <v>26.25</v>
      </c>
      <c r="AU41" s="12" t="n">
        <v>0.0</v>
      </c>
      <c r="AV41" s="13" t="n">
        <v>2112.5</v>
      </c>
      <c r="AW41" s="14"/>
      <c r="AZ41" s="15"/>
    </row>
    <row r="42" spans="1:52" x14ac:dyDescent="0.2">
      <c r="A42" s="1" t="s">
        <v>53</v>
      </c>
      <c r="B42" s="12" t="n">
        <v>7.75</v>
      </c>
      <c r="C42" s="12" t="n">
        <v>9.0</v>
      </c>
      <c r="D42" s="12" t="n">
        <v>3.25</v>
      </c>
      <c r="E42" s="12" t="n">
        <v>0.5</v>
      </c>
      <c r="F42" s="12" t="n">
        <v>9.75</v>
      </c>
      <c r="G42" s="12" t="n">
        <v>4.0</v>
      </c>
      <c r="H42" s="12" t="n">
        <v>6.0</v>
      </c>
      <c r="I42" s="12" t="n">
        <v>5.75</v>
      </c>
      <c r="J42" s="12" t="n">
        <v>8.25</v>
      </c>
      <c r="K42" s="12" t="n">
        <v>4.25</v>
      </c>
      <c r="L42" s="12" t="n">
        <v>8.75</v>
      </c>
      <c r="M42" s="12" t="n">
        <v>5.75</v>
      </c>
      <c r="N42" s="12" t="n">
        <v>3.0</v>
      </c>
      <c r="O42" s="12" t="n">
        <v>6.5</v>
      </c>
      <c r="P42" s="12" t="n">
        <v>2.25</v>
      </c>
      <c r="Q42" s="12" t="n">
        <v>3.5</v>
      </c>
      <c r="R42" s="12" t="n">
        <v>1.25</v>
      </c>
      <c r="S42" s="12" t="n">
        <v>2.25</v>
      </c>
      <c r="T42" s="12" t="n">
        <v>9.0</v>
      </c>
      <c r="U42" s="12" t="n">
        <v>7.5</v>
      </c>
      <c r="V42" s="12" t="n">
        <v>7.25</v>
      </c>
      <c r="W42" s="12" t="n">
        <v>1.25</v>
      </c>
      <c r="X42" s="12" t="n">
        <v>0.5</v>
      </c>
      <c r="Y42" s="12" t="n">
        <v>5.0</v>
      </c>
      <c r="Z42" s="12" t="n">
        <v>6.5</v>
      </c>
      <c r="AA42" s="12" t="n">
        <v>101.5</v>
      </c>
      <c r="AB42" s="12" t="n">
        <v>51.5</v>
      </c>
      <c r="AC42" s="12" t="n">
        <v>238.75</v>
      </c>
      <c r="AD42" s="12" t="n">
        <v>93.5</v>
      </c>
      <c r="AE42" s="12" t="n">
        <v>65.5</v>
      </c>
      <c r="AF42" s="12" t="n">
        <v>49.75</v>
      </c>
      <c r="AG42" s="12" t="n">
        <v>19.0</v>
      </c>
      <c r="AH42" s="12" t="n">
        <v>21.0</v>
      </c>
      <c r="AI42" s="12" t="n">
        <v>24.5</v>
      </c>
      <c r="AJ42" s="12" t="n">
        <v>6.25</v>
      </c>
      <c r="AK42" s="12" t="n">
        <v>2.0</v>
      </c>
      <c r="AL42" s="12" t="n">
        <v>4.0</v>
      </c>
      <c r="AM42" s="12" t="n">
        <v>3.0</v>
      </c>
      <c r="AN42" s="12" t="n">
        <v>9.75</v>
      </c>
      <c r="AO42" s="12" t="n">
        <v>6.5</v>
      </c>
      <c r="AP42" s="12" t="n">
        <v>22.5</v>
      </c>
      <c r="AQ42" s="12" t="n">
        <v>41.25</v>
      </c>
      <c r="AR42" s="12" t="n">
        <v>14.75</v>
      </c>
      <c r="AS42" s="12" t="n">
        <v>0.75</v>
      </c>
      <c r="AT42" s="12" t="n">
        <v>4.5</v>
      </c>
      <c r="AU42" s="12" t="n">
        <v>0.0</v>
      </c>
      <c r="AV42" s="13" t="n">
        <v>909.0</v>
      </c>
      <c r="AW42" s="14"/>
      <c r="AZ42" s="15"/>
    </row>
    <row r="43" spans="1:52" x14ac:dyDescent="0.2">
      <c r="A43" s="1" t="s">
        <v>54</v>
      </c>
      <c r="B43" s="12" t="n">
        <v>13.0</v>
      </c>
      <c r="C43" s="12" t="n">
        <v>12.75</v>
      </c>
      <c r="D43" s="12" t="n">
        <v>4.75</v>
      </c>
      <c r="E43" s="12" t="n">
        <v>1.75</v>
      </c>
      <c r="F43" s="12" t="n">
        <v>13.75</v>
      </c>
      <c r="G43" s="12" t="n">
        <v>3.75</v>
      </c>
      <c r="H43" s="12" t="n">
        <v>11.75</v>
      </c>
      <c r="I43" s="12" t="n">
        <v>13.75</v>
      </c>
      <c r="J43" s="12" t="n">
        <v>9.5</v>
      </c>
      <c r="K43" s="12" t="n">
        <v>8.5</v>
      </c>
      <c r="L43" s="12" t="n">
        <v>11.0</v>
      </c>
      <c r="M43" s="12" t="n">
        <v>13.25</v>
      </c>
      <c r="N43" s="12" t="n">
        <v>3.0</v>
      </c>
      <c r="O43" s="12" t="n">
        <v>8.75</v>
      </c>
      <c r="P43" s="12" t="n">
        <v>5.0</v>
      </c>
      <c r="Q43" s="12" t="n">
        <v>3.25</v>
      </c>
      <c r="R43" s="12" t="n">
        <v>6.0</v>
      </c>
      <c r="S43" s="12" t="n">
        <v>8.25</v>
      </c>
      <c r="T43" s="12" t="n">
        <v>10.25</v>
      </c>
      <c r="U43" s="12" t="n">
        <v>6.0</v>
      </c>
      <c r="V43" s="12" t="n">
        <v>9.25</v>
      </c>
      <c r="W43" s="12" t="n">
        <v>3.5</v>
      </c>
      <c r="X43" s="12" t="n">
        <v>1.0</v>
      </c>
      <c r="Y43" s="12" t="n">
        <v>4.75</v>
      </c>
      <c r="Z43" s="12" t="n">
        <v>13.25</v>
      </c>
      <c r="AA43" s="12" t="n">
        <v>119.5</v>
      </c>
      <c r="AB43" s="12" t="n">
        <v>55.25</v>
      </c>
      <c r="AC43" s="12" t="n">
        <v>282.5</v>
      </c>
      <c r="AD43" s="12" t="n">
        <v>121.25</v>
      </c>
      <c r="AE43" s="12" t="n">
        <v>80.0</v>
      </c>
      <c r="AF43" s="12" t="n">
        <v>103.75</v>
      </c>
      <c r="AG43" s="12" t="n">
        <v>45.75</v>
      </c>
      <c r="AH43" s="12" t="n">
        <v>106.0</v>
      </c>
      <c r="AI43" s="12" t="n">
        <v>89.75</v>
      </c>
      <c r="AJ43" s="12" t="n">
        <v>43.5</v>
      </c>
      <c r="AK43" s="12" t="n">
        <v>2.5</v>
      </c>
      <c r="AL43" s="12" t="n">
        <v>9.5</v>
      </c>
      <c r="AM43" s="12" t="n">
        <v>1.25</v>
      </c>
      <c r="AN43" s="12" t="n">
        <v>13.0</v>
      </c>
      <c r="AO43" s="12" t="n">
        <v>16.75</v>
      </c>
      <c r="AP43" s="12" t="n">
        <v>11.25</v>
      </c>
      <c r="AQ43" s="12" t="n">
        <v>60.5</v>
      </c>
      <c r="AR43" s="12" t="n">
        <v>25.0</v>
      </c>
      <c r="AS43" s="12" t="n">
        <v>3.75</v>
      </c>
      <c r="AT43" s="12" t="n">
        <v>3.75</v>
      </c>
      <c r="AU43" s="12" t="n">
        <v>0.0</v>
      </c>
      <c r="AV43" s="13" t="n">
        <v>1394.25</v>
      </c>
      <c r="AW43" s="14"/>
      <c r="AZ43" s="15"/>
    </row>
    <row r="44" spans="1:52" x14ac:dyDescent="0.2">
      <c r="A44" s="1" t="s">
        <v>55</v>
      </c>
      <c r="B44" s="12" t="n">
        <v>33.0</v>
      </c>
      <c r="C44" s="12" t="n">
        <v>46.25</v>
      </c>
      <c r="D44" s="12" t="n">
        <v>50.75</v>
      </c>
      <c r="E44" s="12" t="n">
        <v>52.5</v>
      </c>
      <c r="F44" s="12" t="n">
        <v>147.75</v>
      </c>
      <c r="G44" s="12" t="n">
        <v>40.75</v>
      </c>
      <c r="H44" s="12" t="n">
        <v>75.5</v>
      </c>
      <c r="I44" s="12" t="n">
        <v>47.5</v>
      </c>
      <c r="J44" s="12" t="n">
        <v>85.25</v>
      </c>
      <c r="K44" s="12" t="n">
        <v>23.75</v>
      </c>
      <c r="L44" s="12" t="n">
        <v>33.5</v>
      </c>
      <c r="M44" s="12" t="n">
        <v>19.75</v>
      </c>
      <c r="N44" s="12" t="n">
        <v>15.25</v>
      </c>
      <c r="O44" s="12" t="n">
        <v>12.75</v>
      </c>
      <c r="P44" s="12" t="n">
        <v>8.0</v>
      </c>
      <c r="Q44" s="12" t="n">
        <v>6.5</v>
      </c>
      <c r="R44" s="12" t="n">
        <v>14.25</v>
      </c>
      <c r="S44" s="12" t="n">
        <v>20.0</v>
      </c>
      <c r="T44" s="12" t="n">
        <v>48.25</v>
      </c>
      <c r="U44" s="12" t="n">
        <v>84.5</v>
      </c>
      <c r="V44" s="12" t="n">
        <v>115.5</v>
      </c>
      <c r="W44" s="12" t="n">
        <v>66.75</v>
      </c>
      <c r="X44" s="12" t="n">
        <v>51.5</v>
      </c>
      <c r="Y44" s="12" t="n">
        <v>116.5</v>
      </c>
      <c r="Z44" s="12" t="n">
        <v>61.75</v>
      </c>
      <c r="AA44" s="12" t="n">
        <v>406.25</v>
      </c>
      <c r="AB44" s="12" t="n">
        <v>308.25</v>
      </c>
      <c r="AC44" s="12" t="n">
        <v>1414.5</v>
      </c>
      <c r="AD44" s="12" t="n">
        <v>359.5</v>
      </c>
      <c r="AE44" s="12" t="n">
        <v>170.0</v>
      </c>
      <c r="AF44" s="12" t="n">
        <v>124.5</v>
      </c>
      <c r="AG44" s="12" t="n">
        <v>51.0</v>
      </c>
      <c r="AH44" s="12" t="n">
        <v>63.75</v>
      </c>
      <c r="AI44" s="12" t="n">
        <v>109.25</v>
      </c>
      <c r="AJ44" s="12" t="n">
        <v>77.75</v>
      </c>
      <c r="AK44" s="12" t="n">
        <v>11.25</v>
      </c>
      <c r="AL44" s="12" t="n">
        <v>76.75</v>
      </c>
      <c r="AM44" s="12" t="n">
        <v>28.75</v>
      </c>
      <c r="AN44" s="12" t="n">
        <v>84.5</v>
      </c>
      <c r="AO44" s="12" t="n">
        <v>18.75</v>
      </c>
      <c r="AP44" s="12" t="n">
        <v>40.25</v>
      </c>
      <c r="AQ44" s="12" t="n">
        <v>38.5</v>
      </c>
      <c r="AR44" s="12" t="n">
        <v>251.5</v>
      </c>
      <c r="AS44" s="12" t="n">
        <v>30.0</v>
      </c>
      <c r="AT44" s="12" t="n">
        <v>31.5</v>
      </c>
      <c r="AU44" s="12" t="n">
        <v>0.0</v>
      </c>
      <c r="AV44" s="13" t="n">
        <v>4974.25</v>
      </c>
      <c r="AW44" s="14"/>
      <c r="AZ44" s="15"/>
    </row>
    <row r="45" spans="1:52" x14ac:dyDescent="0.2">
      <c r="A45" s="1" t="s">
        <v>56</v>
      </c>
      <c r="B45" s="12" t="n">
        <v>14.0</v>
      </c>
      <c r="C45" s="12" t="n">
        <v>17.75</v>
      </c>
      <c r="D45" s="12" t="n">
        <v>15.0</v>
      </c>
      <c r="E45" s="12" t="n">
        <v>20.5</v>
      </c>
      <c r="F45" s="12" t="n">
        <v>109.5</v>
      </c>
      <c r="G45" s="12" t="n">
        <v>17.0</v>
      </c>
      <c r="H45" s="12" t="n">
        <v>27.5</v>
      </c>
      <c r="I45" s="12" t="n">
        <v>24.75</v>
      </c>
      <c r="J45" s="12" t="n">
        <v>32.0</v>
      </c>
      <c r="K45" s="12" t="n">
        <v>18.25</v>
      </c>
      <c r="L45" s="12" t="n">
        <v>14.75</v>
      </c>
      <c r="M45" s="12" t="n">
        <v>16.0</v>
      </c>
      <c r="N45" s="12" t="n">
        <v>7.0</v>
      </c>
      <c r="O45" s="12" t="n">
        <v>8.0</v>
      </c>
      <c r="P45" s="12" t="n">
        <v>5.0</v>
      </c>
      <c r="Q45" s="12" t="n">
        <v>2.0</v>
      </c>
      <c r="R45" s="12" t="n">
        <v>2.5</v>
      </c>
      <c r="S45" s="12" t="n">
        <v>3.75</v>
      </c>
      <c r="T45" s="12" t="n">
        <v>9.0</v>
      </c>
      <c r="U45" s="12" t="n">
        <v>15.5</v>
      </c>
      <c r="V45" s="12" t="n">
        <v>21.25</v>
      </c>
      <c r="W45" s="12" t="n">
        <v>10.5</v>
      </c>
      <c r="X45" s="12" t="n">
        <v>5.25</v>
      </c>
      <c r="Y45" s="12" t="n">
        <v>32.5</v>
      </c>
      <c r="Z45" s="12" t="n">
        <v>19.5</v>
      </c>
      <c r="AA45" s="12" t="n">
        <v>317.0</v>
      </c>
      <c r="AB45" s="12" t="n">
        <v>154.5</v>
      </c>
      <c r="AC45" s="12" t="n">
        <v>525.25</v>
      </c>
      <c r="AD45" s="12" t="n">
        <v>263.75</v>
      </c>
      <c r="AE45" s="12" t="n">
        <v>185.25</v>
      </c>
      <c r="AF45" s="12" t="n">
        <v>131.5</v>
      </c>
      <c r="AG45" s="12" t="n">
        <v>57.5</v>
      </c>
      <c r="AH45" s="12" t="n">
        <v>85.0</v>
      </c>
      <c r="AI45" s="12" t="n">
        <v>93.25</v>
      </c>
      <c r="AJ45" s="12" t="n">
        <v>31.25</v>
      </c>
      <c r="AK45" s="12" t="n">
        <v>4.5</v>
      </c>
      <c r="AL45" s="12" t="n">
        <v>12.0</v>
      </c>
      <c r="AM45" s="12" t="n">
        <v>6.25</v>
      </c>
      <c r="AN45" s="12" t="n">
        <v>21.0</v>
      </c>
      <c r="AO45" s="12" t="n">
        <v>11.5</v>
      </c>
      <c r="AP45" s="12" t="n">
        <v>25.25</v>
      </c>
      <c r="AQ45" s="12" t="n">
        <v>507.0</v>
      </c>
      <c r="AR45" s="12" t="n">
        <v>27.0</v>
      </c>
      <c r="AS45" s="12" t="n">
        <v>3.25</v>
      </c>
      <c r="AT45" s="12" t="n">
        <v>11.5</v>
      </c>
      <c r="AU45" s="12" t="n">
        <v>0.0</v>
      </c>
      <c r="AV45" s="13" t="n">
        <v>2942.25</v>
      </c>
      <c r="AW45" s="14"/>
      <c r="AZ45" s="15"/>
    </row>
    <row r="46" spans="1:52" x14ac:dyDescent="0.2">
      <c r="A46" s="1" t="s">
        <v>62</v>
      </c>
      <c r="B46" s="12" t="n">
        <v>2.25</v>
      </c>
      <c r="C46" s="12" t="n">
        <v>4.0</v>
      </c>
      <c r="D46" s="12" t="n">
        <v>4.25</v>
      </c>
      <c r="E46" s="12" t="n">
        <v>4.25</v>
      </c>
      <c r="F46" s="12" t="n">
        <v>26.5</v>
      </c>
      <c r="G46" s="12" t="n">
        <v>5.0</v>
      </c>
      <c r="H46" s="12" t="n">
        <v>11.75</v>
      </c>
      <c r="I46" s="12" t="n">
        <v>4.75</v>
      </c>
      <c r="J46" s="12" t="n">
        <v>7.5</v>
      </c>
      <c r="K46" s="12" t="n">
        <v>27.75</v>
      </c>
      <c r="L46" s="12" t="n">
        <v>40.25</v>
      </c>
      <c r="M46" s="12" t="n">
        <v>92.25</v>
      </c>
      <c r="N46" s="12" t="n">
        <v>29.0</v>
      </c>
      <c r="O46" s="12" t="n">
        <v>86.25</v>
      </c>
      <c r="P46" s="12" t="n">
        <v>26.75</v>
      </c>
      <c r="Q46" s="12" t="n">
        <v>15.0</v>
      </c>
      <c r="R46" s="12" t="n">
        <v>16.75</v>
      </c>
      <c r="S46" s="12" t="n">
        <v>26.75</v>
      </c>
      <c r="T46" s="12" t="n">
        <v>2.5</v>
      </c>
      <c r="U46" s="12" t="n">
        <v>1.0</v>
      </c>
      <c r="V46" s="12" t="n">
        <v>2.25</v>
      </c>
      <c r="W46" s="12" t="n">
        <v>0.75</v>
      </c>
      <c r="X46" s="12" t="n">
        <v>0.0</v>
      </c>
      <c r="Y46" s="12" t="n">
        <v>3.0</v>
      </c>
      <c r="Z46" s="12" t="n">
        <v>6.5</v>
      </c>
      <c r="AA46" s="12" t="n">
        <v>220.75</v>
      </c>
      <c r="AB46" s="12" t="n">
        <v>96.75</v>
      </c>
      <c r="AC46" s="12" t="n">
        <v>188.0</v>
      </c>
      <c r="AD46" s="12" t="n">
        <v>66.5</v>
      </c>
      <c r="AE46" s="12" t="n">
        <v>29.0</v>
      </c>
      <c r="AF46" s="12" t="n">
        <v>13.0</v>
      </c>
      <c r="AG46" s="12" t="n">
        <v>8.5</v>
      </c>
      <c r="AH46" s="12" t="n">
        <v>6.5</v>
      </c>
      <c r="AI46" s="12" t="n">
        <v>14.75</v>
      </c>
      <c r="AJ46" s="12" t="n">
        <v>1.75</v>
      </c>
      <c r="AK46" s="12" t="n">
        <v>59.75</v>
      </c>
      <c r="AL46" s="12" t="n">
        <v>18.25</v>
      </c>
      <c r="AM46" s="12" t="n">
        <v>0.25</v>
      </c>
      <c r="AN46" s="12" t="n">
        <v>3.5</v>
      </c>
      <c r="AO46" s="12" t="n">
        <v>1.25</v>
      </c>
      <c r="AP46" s="12" t="n">
        <v>2.0</v>
      </c>
      <c r="AQ46" s="12" t="n">
        <v>52.0</v>
      </c>
      <c r="AR46" s="12" t="n">
        <v>3.5</v>
      </c>
      <c r="AS46" s="12" t="n">
        <v>17.75</v>
      </c>
      <c r="AT46" s="12" t="n">
        <v>45.25</v>
      </c>
      <c r="AU46" s="12" t="n">
        <v>0.0</v>
      </c>
      <c r="AV46" s="13" t="n">
        <v>1296.0</v>
      </c>
      <c r="AW46" s="14"/>
      <c r="AZ46" s="15"/>
    </row>
    <row r="47" spans="1:52" x14ac:dyDescent="0.2">
      <c r="A47" s="1" t="s">
        <v>64</v>
      </c>
      <c r="B47" s="12" t="n">
        <v>6.75</v>
      </c>
      <c r="C47" s="12" t="n">
        <v>11.75</v>
      </c>
      <c r="D47" s="12" t="n">
        <v>13.75</v>
      </c>
      <c r="E47" s="12" t="n">
        <v>20.5</v>
      </c>
      <c r="F47" s="12" t="n">
        <v>46.75</v>
      </c>
      <c r="G47" s="12" t="n">
        <v>15.75</v>
      </c>
      <c r="H47" s="12" t="n">
        <v>18.5</v>
      </c>
      <c r="I47" s="12" t="n">
        <v>12.25</v>
      </c>
      <c r="J47" s="12" t="n">
        <v>30.75</v>
      </c>
      <c r="K47" s="12" t="n">
        <v>12.75</v>
      </c>
      <c r="L47" s="12" t="n">
        <v>6.5</v>
      </c>
      <c r="M47" s="12" t="n">
        <v>35.25</v>
      </c>
      <c r="N47" s="12" t="n">
        <v>4.75</v>
      </c>
      <c r="O47" s="12" t="n">
        <v>2.25</v>
      </c>
      <c r="P47" s="12" t="n">
        <v>6.25</v>
      </c>
      <c r="Q47" s="12" t="n">
        <v>1.5</v>
      </c>
      <c r="R47" s="12" t="n">
        <v>8.0</v>
      </c>
      <c r="S47" s="12" t="n">
        <v>14.25</v>
      </c>
      <c r="T47" s="12" t="n">
        <v>11.5</v>
      </c>
      <c r="U47" s="12" t="n">
        <v>20.75</v>
      </c>
      <c r="V47" s="12" t="n">
        <v>19.75</v>
      </c>
      <c r="W47" s="12" t="n">
        <v>9.75</v>
      </c>
      <c r="X47" s="12" t="n">
        <v>4.5</v>
      </c>
      <c r="Y47" s="12" t="n">
        <v>11.0</v>
      </c>
      <c r="Z47" s="12" t="n">
        <v>7.25</v>
      </c>
      <c r="AA47" s="12" t="n">
        <v>76.75</v>
      </c>
      <c r="AB47" s="12" t="n">
        <v>57.5</v>
      </c>
      <c r="AC47" s="12" t="n">
        <v>154.5</v>
      </c>
      <c r="AD47" s="12" t="n">
        <v>48.5</v>
      </c>
      <c r="AE47" s="12" t="n">
        <v>20.5</v>
      </c>
      <c r="AF47" s="12" t="n">
        <v>16.25</v>
      </c>
      <c r="AG47" s="12" t="n">
        <v>9.75</v>
      </c>
      <c r="AH47" s="12" t="n">
        <v>4.0</v>
      </c>
      <c r="AI47" s="12" t="n">
        <v>9.5</v>
      </c>
      <c r="AJ47" s="12" t="n">
        <v>0.5</v>
      </c>
      <c r="AK47" s="12" t="n">
        <v>2.25</v>
      </c>
      <c r="AL47" s="12" t="n">
        <v>39.5</v>
      </c>
      <c r="AM47" s="12" t="n">
        <v>7.0</v>
      </c>
      <c r="AN47" s="12" t="n">
        <v>11.75</v>
      </c>
      <c r="AO47" s="12" t="n">
        <v>0.75</v>
      </c>
      <c r="AP47" s="12" t="n">
        <v>1.75</v>
      </c>
      <c r="AQ47" s="12" t="n">
        <v>30.25</v>
      </c>
      <c r="AR47" s="12" t="n">
        <v>1.75</v>
      </c>
      <c r="AS47" s="12" t="n">
        <v>11.75</v>
      </c>
      <c r="AT47" s="12" t="n">
        <v>6.75</v>
      </c>
      <c r="AU47" s="12" t="n">
        <v>0.0</v>
      </c>
      <c r="AV47" s="13" t="n">
        <v>864.0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1687.5</v>
      </c>
      <c r="C49" s="14" t="n">
        <v>2546.0</v>
      </c>
      <c r="D49" s="14" t="n">
        <v>1715.75</v>
      </c>
      <c r="E49" s="14" t="n">
        <v>1793.5</v>
      </c>
      <c r="F49" s="14" t="n">
        <v>5915.0</v>
      </c>
      <c r="G49" s="14" t="n">
        <v>2325.0</v>
      </c>
      <c r="H49" s="14" t="n">
        <v>3528.0</v>
      </c>
      <c r="I49" s="14" t="n">
        <v>2908.5</v>
      </c>
      <c r="J49" s="14" t="n">
        <v>3186.25</v>
      </c>
      <c r="K49" s="14" t="n">
        <v>2669.75</v>
      </c>
      <c r="L49" s="14" t="n">
        <v>3419.5</v>
      </c>
      <c r="M49" s="14" t="n">
        <v>3606.0</v>
      </c>
      <c r="N49" s="14" t="n">
        <v>1820.75</v>
      </c>
      <c r="O49" s="14" t="n">
        <v>2240.0</v>
      </c>
      <c r="P49" s="14" t="n">
        <v>1413.25</v>
      </c>
      <c r="Q49" s="14" t="n">
        <v>825.75</v>
      </c>
      <c r="R49" s="14" t="n">
        <v>1191.25</v>
      </c>
      <c r="S49" s="14" t="n">
        <v>2609.0</v>
      </c>
      <c r="T49" s="14" t="n">
        <v>1722.75</v>
      </c>
      <c r="U49" s="14" t="n">
        <v>1607.75</v>
      </c>
      <c r="V49" s="14" t="n">
        <v>2417.75</v>
      </c>
      <c r="W49" s="14" t="n">
        <v>1196.0</v>
      </c>
      <c r="X49" s="14" t="n">
        <v>922.5</v>
      </c>
      <c r="Y49" s="14" t="n">
        <v>2419.5</v>
      </c>
      <c r="Z49" s="14" t="n">
        <v>3271.25</v>
      </c>
      <c r="AA49" s="14" t="n">
        <v>11709.5</v>
      </c>
      <c r="AB49" s="14" t="n">
        <v>6324.25</v>
      </c>
      <c r="AC49" s="14" t="n">
        <v>19032.5</v>
      </c>
      <c r="AD49" s="14" t="n">
        <v>8595.0</v>
      </c>
      <c r="AE49" s="14" t="n">
        <v>6246.0</v>
      </c>
      <c r="AF49" s="14" t="n">
        <v>5395.75</v>
      </c>
      <c r="AG49" s="14" t="n">
        <v>2836.75</v>
      </c>
      <c r="AH49" s="14" t="n">
        <v>4562.0</v>
      </c>
      <c r="AI49" s="14" t="n">
        <v>3205.5</v>
      </c>
      <c r="AJ49" s="14" t="n">
        <v>1150.5</v>
      </c>
      <c r="AK49" s="14" t="n">
        <v>976.25</v>
      </c>
      <c r="AL49" s="14" t="n">
        <v>3035.25</v>
      </c>
      <c r="AM49" s="14" t="n">
        <v>578.25</v>
      </c>
      <c r="AN49" s="14" t="n">
        <v>1999.25</v>
      </c>
      <c r="AO49" s="14" t="n">
        <v>849.0</v>
      </c>
      <c r="AP49" s="14" t="n">
        <v>1332.5</v>
      </c>
      <c r="AQ49" s="14" t="n">
        <v>6953.5</v>
      </c>
      <c r="AR49" s="14" t="n">
        <v>2601.0</v>
      </c>
      <c r="AS49" s="14" t="n">
        <v>1161.0</v>
      </c>
      <c r="AT49" s="14" t="n">
        <v>2069.25</v>
      </c>
      <c r="AU49" s="14" t="n">
        <v>0.0</v>
      </c>
      <c r="AV49" s="14" t="n">
        <v>149571.25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34.13636363636363</v>
      </c>
      <c r="C5" s="4" t="n">
        <v>22.545454545454547</v>
      </c>
      <c r="D5" s="4" t="n">
        <v>68.0</v>
      </c>
      <c r="E5" s="4" t="n">
        <v>78.0909090909091</v>
      </c>
      <c r="F5" s="4" t="n">
        <v>354.95454545454544</v>
      </c>
      <c r="G5" s="4" t="n">
        <v>650.2272727272727</v>
      </c>
      <c r="H5" s="4" t="n">
        <v>556.6818181818181</v>
      </c>
      <c r="I5" s="4" t="n">
        <v>901.6363636363636</v>
      </c>
      <c r="J5" s="5" t="n">
        <v>2666.272727272727</v>
      </c>
    </row>
    <row r="6" spans="1:10" x14ac:dyDescent="0.2">
      <c r="A6" s="1" t="s">
        <v>26</v>
      </c>
      <c r="B6" s="4" t="n">
        <v>26.227272727272727</v>
      </c>
      <c r="C6" s="4" t="n">
        <v>38.31818181818182</v>
      </c>
      <c r="D6" s="4" t="n">
        <v>41.31818181818182</v>
      </c>
      <c r="E6" s="4" t="n">
        <v>77.9090909090909</v>
      </c>
      <c r="F6" s="4" t="n">
        <v>415.90909090909093</v>
      </c>
      <c r="G6" s="4" t="n">
        <v>822.1818181818181</v>
      </c>
      <c r="H6" s="4" t="n">
        <v>760.8181818181819</v>
      </c>
      <c r="I6" s="4" t="n">
        <v>1584.909090909091</v>
      </c>
      <c r="J6" s="5" t="n">
        <v>3767.5909090909095</v>
      </c>
    </row>
    <row r="7" spans="1:10" x14ac:dyDescent="0.2">
      <c r="A7" s="1" t="s">
        <v>27</v>
      </c>
      <c r="B7" s="4" t="n">
        <v>119.86363636363636</v>
      </c>
      <c r="C7" s="4" t="n">
        <v>68.27272727272727</v>
      </c>
      <c r="D7" s="4" t="n">
        <v>34.72727272727273</v>
      </c>
      <c r="E7" s="4" t="n">
        <v>52.86363636363637</v>
      </c>
      <c r="F7" s="4" t="n">
        <v>313.95454545454544</v>
      </c>
      <c r="G7" s="4" t="n">
        <v>548.3636363636364</v>
      </c>
      <c r="H7" s="4" t="n">
        <v>381.8181818181818</v>
      </c>
      <c r="I7" s="4" t="n">
        <v>1086.2272727272727</v>
      </c>
      <c r="J7" s="5" t="n">
        <v>2606.090909090909</v>
      </c>
    </row>
    <row r="8" spans="1:10" x14ac:dyDescent="0.2">
      <c r="A8" s="1" t="s">
        <v>28</v>
      </c>
      <c r="B8" s="4" t="n">
        <v>69.95454545454545</v>
      </c>
      <c r="C8" s="4" t="n">
        <v>73.0909090909091</v>
      </c>
      <c r="D8" s="4" t="n">
        <v>52.45454545454545</v>
      </c>
      <c r="E8" s="4" t="n">
        <v>22.181818181818183</v>
      </c>
      <c r="F8" s="4" t="n">
        <v>159.36363636363637</v>
      </c>
      <c r="G8" s="4" t="n">
        <v>325.3181818181818</v>
      </c>
      <c r="H8" s="4" t="n">
        <v>331.95454545454544</v>
      </c>
      <c r="I8" s="4" t="n">
        <v>672.0454545454545</v>
      </c>
      <c r="J8" s="5" t="n">
        <v>1706.3636363636363</v>
      </c>
    </row>
    <row r="9" spans="1:10" x14ac:dyDescent="0.2">
      <c r="A9" s="1">
        <v>16</v>
      </c>
      <c r="B9" s="4" t="n">
        <v>304.72727272727275</v>
      </c>
      <c r="C9" s="4" t="n">
        <v>349.77272727272725</v>
      </c>
      <c r="D9" s="4" t="n">
        <v>380.22727272727275</v>
      </c>
      <c r="E9" s="4" t="n">
        <v>176.45454545454547</v>
      </c>
      <c r="F9" s="4" t="n">
        <v>9.0</v>
      </c>
      <c r="G9" s="4" t="n">
        <v>73.27272727272727</v>
      </c>
      <c r="H9" s="4" t="n">
        <v>104.5909090909091</v>
      </c>
      <c r="I9" s="4" t="n">
        <v>305.3181818181818</v>
      </c>
      <c r="J9" s="5" t="n">
        <v>1703.3636363636363</v>
      </c>
    </row>
    <row r="10" spans="1:10" x14ac:dyDescent="0.2">
      <c r="A10" s="1">
        <v>24</v>
      </c>
      <c r="B10" s="4" t="n">
        <v>510.90909090909093</v>
      </c>
      <c r="C10" s="4" t="n">
        <v>605.8181818181819</v>
      </c>
      <c r="D10" s="4" t="n">
        <v>637.6363636363636</v>
      </c>
      <c r="E10" s="4" t="n">
        <v>332.1818181818182</v>
      </c>
      <c r="F10" s="4" t="n">
        <v>82.5</v>
      </c>
      <c r="G10" s="4" t="n">
        <v>14.136363636363637</v>
      </c>
      <c r="H10" s="4" t="n">
        <v>77.68181818181819</v>
      </c>
      <c r="I10" s="4" t="n">
        <v>235.6818181818182</v>
      </c>
      <c r="J10" s="5" t="n">
        <v>2496.545454545454</v>
      </c>
    </row>
    <row r="11" spans="1:10" x14ac:dyDescent="0.2">
      <c r="A11" s="1" t="s">
        <v>29</v>
      </c>
      <c r="B11" s="4" t="n">
        <v>485.04545454545456</v>
      </c>
      <c r="C11" s="4" t="n">
        <v>575.0909090909091</v>
      </c>
      <c r="D11" s="4" t="n">
        <v>486.0</v>
      </c>
      <c r="E11" s="4" t="n">
        <v>288.40909090909093</v>
      </c>
      <c r="F11" s="4" t="n">
        <v>117.31818181818181</v>
      </c>
      <c r="G11" s="4" t="n">
        <v>86.63636363636364</v>
      </c>
      <c r="H11" s="4" t="n">
        <v>10.363636363636363</v>
      </c>
      <c r="I11" s="4" t="n">
        <v>51.36363636363637</v>
      </c>
      <c r="J11" s="5" t="n">
        <v>2100.227272727273</v>
      </c>
    </row>
    <row r="12" spans="1:10" x14ac:dyDescent="0.2">
      <c r="A12" s="1" t="s">
        <v>30</v>
      </c>
      <c r="B12" s="4" t="n">
        <v>785.4090909090909</v>
      </c>
      <c r="C12" s="4" t="n">
        <v>989.7272727272727</v>
      </c>
      <c r="D12" s="4" t="n">
        <v>1464.090909090909</v>
      </c>
      <c r="E12" s="4" t="n">
        <v>602.0454545454545</v>
      </c>
      <c r="F12" s="4" t="n">
        <v>292.1363636363636</v>
      </c>
      <c r="G12" s="4" t="n">
        <v>239.5909090909091</v>
      </c>
      <c r="H12" s="4" t="n">
        <v>55.86363636363637</v>
      </c>
      <c r="I12" s="4" t="n">
        <v>27.318181818181817</v>
      </c>
      <c r="J12" s="5" t="n">
        <v>4456.181818181818</v>
      </c>
    </row>
    <row r="13" spans="1:10" s="3" customFormat="1" x14ac:dyDescent="0.2">
      <c r="A13" s="3" t="s">
        <v>49</v>
      </c>
      <c r="B13" s="5" t="n">
        <v>2336.2727272727275</v>
      </c>
      <c r="C13" s="5" t="n">
        <v>2722.636363636364</v>
      </c>
      <c r="D13" s="5" t="n">
        <v>3164.4545454545455</v>
      </c>
      <c r="E13" s="5" t="n">
        <v>1630.1363636363637</v>
      </c>
      <c r="F13" s="5" t="n">
        <v>1745.1363636363635</v>
      </c>
      <c r="G13" s="5" t="n">
        <v>2759.727272727273</v>
      </c>
      <c r="H13" s="5" t="n">
        <v>2279.7727272727275</v>
      </c>
      <c r="I13" s="5" t="n">
        <v>4864.5</v>
      </c>
      <c r="J13" s="5" t="n">
        <v>21503.0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17.5</v>
      </c>
      <c r="C17" s="4" t="n">
        <v>4.25</v>
      </c>
      <c r="D17" s="4" t="n">
        <v>27.5</v>
      </c>
      <c r="E17" s="4" t="n">
        <v>15.0</v>
      </c>
      <c r="F17" s="4" t="n">
        <v>117.0</v>
      </c>
      <c r="G17" s="4" t="n">
        <v>163.5</v>
      </c>
      <c r="H17" s="4" t="n">
        <v>97.75</v>
      </c>
      <c r="I17" s="4" t="n">
        <v>272.75</v>
      </c>
      <c r="J17" s="5" t="n">
        <v>715.25</v>
      </c>
    </row>
    <row r="18" spans="1:10" x14ac:dyDescent="0.2">
      <c r="A18" s="1" t="s">
        <v>26</v>
      </c>
      <c r="B18" s="4" t="n">
        <v>4.0</v>
      </c>
      <c r="C18" s="4" t="n">
        <v>10.0</v>
      </c>
      <c r="D18" s="4" t="n">
        <v>9.5</v>
      </c>
      <c r="E18" s="4" t="n">
        <v>7.5</v>
      </c>
      <c r="F18" s="4" t="n">
        <v>96.0</v>
      </c>
      <c r="G18" s="4" t="n">
        <v>134.75</v>
      </c>
      <c r="H18" s="4" t="n">
        <v>145.5</v>
      </c>
      <c r="I18" s="4" t="n">
        <v>561.75</v>
      </c>
      <c r="J18" s="5" t="n">
        <v>969.0</v>
      </c>
    </row>
    <row r="19" spans="1:10" x14ac:dyDescent="0.2">
      <c r="A19" s="1" t="s">
        <v>27</v>
      </c>
      <c r="B19" s="4" t="n">
        <v>41.75</v>
      </c>
      <c r="C19" s="4" t="n">
        <v>12.25</v>
      </c>
      <c r="D19" s="4" t="n">
        <v>39.0</v>
      </c>
      <c r="E19" s="4" t="n">
        <v>19.0</v>
      </c>
      <c r="F19" s="4" t="n">
        <v>239.0</v>
      </c>
      <c r="G19" s="4" t="n">
        <v>373.5</v>
      </c>
      <c r="H19" s="4" t="n">
        <v>273.5</v>
      </c>
      <c r="I19" s="4" t="n">
        <v>828.0</v>
      </c>
      <c r="J19" s="5" t="n">
        <v>1826.0</v>
      </c>
    </row>
    <row r="20" spans="1:10" x14ac:dyDescent="0.2">
      <c r="A20" s="1" t="s">
        <v>28</v>
      </c>
      <c r="B20" s="4" t="n">
        <v>14.0</v>
      </c>
      <c r="C20" s="4" t="n">
        <v>7.25</v>
      </c>
      <c r="D20" s="4" t="n">
        <v>20.0</v>
      </c>
      <c r="E20" s="4" t="n">
        <v>15.0</v>
      </c>
      <c r="F20" s="4" t="n">
        <v>85.0</v>
      </c>
      <c r="G20" s="4" t="n">
        <v>129.25</v>
      </c>
      <c r="H20" s="4" t="n">
        <v>86.5</v>
      </c>
      <c r="I20" s="4" t="n">
        <v>201.75</v>
      </c>
      <c r="J20" s="5" t="n">
        <v>558.75</v>
      </c>
    </row>
    <row r="21" spans="1:10" x14ac:dyDescent="0.2">
      <c r="A21" s="1">
        <v>16</v>
      </c>
      <c r="B21" s="4" t="n">
        <v>100.25</v>
      </c>
      <c r="C21" s="4" t="n">
        <v>64.5</v>
      </c>
      <c r="D21" s="4" t="n">
        <v>276.0</v>
      </c>
      <c r="E21" s="4" t="n">
        <v>85.25</v>
      </c>
      <c r="F21" s="4" t="n">
        <v>12.75</v>
      </c>
      <c r="G21" s="4" t="n">
        <v>58.25</v>
      </c>
      <c r="H21" s="4" t="n">
        <v>67.0</v>
      </c>
      <c r="I21" s="4" t="n">
        <v>188.25</v>
      </c>
      <c r="J21" s="5" t="n">
        <v>852.25</v>
      </c>
    </row>
    <row r="22" spans="1:10" x14ac:dyDescent="0.2">
      <c r="A22" s="1">
        <v>24</v>
      </c>
      <c r="B22" s="4" t="n">
        <v>130.5</v>
      </c>
      <c r="C22" s="4" t="n">
        <v>86.5</v>
      </c>
      <c r="D22" s="4" t="n">
        <v>411.75</v>
      </c>
      <c r="E22" s="4" t="n">
        <v>156.0</v>
      </c>
      <c r="F22" s="4" t="n">
        <v>56.75</v>
      </c>
      <c r="G22" s="4" t="n">
        <v>15.75</v>
      </c>
      <c r="H22" s="4" t="n">
        <v>58.75</v>
      </c>
      <c r="I22" s="4" t="n">
        <v>174.0</v>
      </c>
      <c r="J22" s="5" t="n">
        <v>1090.0</v>
      </c>
    </row>
    <row r="23" spans="1:10" x14ac:dyDescent="0.2">
      <c r="A23" s="1" t="s">
        <v>29</v>
      </c>
      <c r="B23" s="4" t="n">
        <v>90.25</v>
      </c>
      <c r="C23" s="4" t="n">
        <v>91.0</v>
      </c>
      <c r="D23" s="4" t="n">
        <v>316.0</v>
      </c>
      <c r="E23" s="4" t="n">
        <v>72.25</v>
      </c>
      <c r="F23" s="4" t="n">
        <v>68.5</v>
      </c>
      <c r="G23" s="4" t="n">
        <v>62.25</v>
      </c>
      <c r="H23" s="4" t="n">
        <v>11.0</v>
      </c>
      <c r="I23" s="4" t="n">
        <v>25.0</v>
      </c>
      <c r="J23" s="5" t="n">
        <v>736.25</v>
      </c>
    </row>
    <row r="24" spans="1:10" x14ac:dyDescent="0.2">
      <c r="A24" s="1" t="s">
        <v>30</v>
      </c>
      <c r="B24" s="4" t="n">
        <v>242.75</v>
      </c>
      <c r="C24" s="4" t="n">
        <v>252.25</v>
      </c>
      <c r="D24" s="4" t="n">
        <v>1050.5</v>
      </c>
      <c r="E24" s="4" t="n">
        <v>188.25</v>
      </c>
      <c r="F24" s="4" t="n">
        <v>155.0</v>
      </c>
      <c r="G24" s="4" t="n">
        <v>161.5</v>
      </c>
      <c r="H24" s="4" t="n">
        <v>27.5</v>
      </c>
      <c r="I24" s="4" t="n">
        <v>23.0</v>
      </c>
      <c r="J24" s="5" t="n">
        <v>2100.75</v>
      </c>
    </row>
    <row r="25" spans="1:10" s="3" customFormat="1" x14ac:dyDescent="0.2">
      <c r="A25" s="3" t="s">
        <v>49</v>
      </c>
      <c r="B25" s="5" t="n">
        <v>641.0</v>
      </c>
      <c r="C25" s="5" t="n">
        <v>528.0</v>
      </c>
      <c r="D25" s="5" t="n">
        <v>2150.25</v>
      </c>
      <c r="E25" s="5" t="n">
        <v>558.25</v>
      </c>
      <c r="F25" s="5" t="n">
        <v>830.0</v>
      </c>
      <c r="G25" s="5" t="n">
        <v>1098.75</v>
      </c>
      <c r="H25" s="5" t="n">
        <v>767.5</v>
      </c>
      <c r="I25" s="5" t="n">
        <v>2274.5</v>
      </c>
      <c r="J25" s="5" t="n">
        <v>8849.0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18.0</v>
      </c>
      <c r="C29" s="4" t="n">
        <v>3.75</v>
      </c>
      <c r="D29" s="4" t="n">
        <v>17.5</v>
      </c>
      <c r="E29" s="4" t="n">
        <v>11.0</v>
      </c>
      <c r="F29" s="4" t="n">
        <v>66.5</v>
      </c>
      <c r="G29" s="4" t="n">
        <v>103.5</v>
      </c>
      <c r="H29" s="4" t="n">
        <v>67.5</v>
      </c>
      <c r="I29" s="4" t="n">
        <v>174.75</v>
      </c>
      <c r="J29" s="5" t="n">
        <v>462.5</v>
      </c>
    </row>
    <row r="30" spans="1:10" x14ac:dyDescent="0.2">
      <c r="A30" s="1" t="s">
        <v>26</v>
      </c>
      <c r="B30" s="4" t="n">
        <v>5.5</v>
      </c>
      <c r="C30" s="4" t="n">
        <v>8.25</v>
      </c>
      <c r="D30" s="4" t="n">
        <v>7.75</v>
      </c>
      <c r="E30" s="4" t="n">
        <v>7.25</v>
      </c>
      <c r="F30" s="4" t="n">
        <v>65.5</v>
      </c>
      <c r="G30" s="4" t="n">
        <v>102.5</v>
      </c>
      <c r="H30" s="4" t="n">
        <v>99.5</v>
      </c>
      <c r="I30" s="4" t="n">
        <v>365.5</v>
      </c>
      <c r="J30" s="5" t="n">
        <v>661.75</v>
      </c>
    </row>
    <row r="31" spans="1:10" x14ac:dyDescent="0.2">
      <c r="A31" s="1" t="s">
        <v>27</v>
      </c>
      <c r="B31" s="4" t="n">
        <v>19.5</v>
      </c>
      <c r="C31" s="4" t="n">
        <v>5.75</v>
      </c>
      <c r="D31" s="4" t="n">
        <v>38.75</v>
      </c>
      <c r="E31" s="4" t="n">
        <v>14.25</v>
      </c>
      <c r="F31" s="4" t="n">
        <v>194.25</v>
      </c>
      <c r="G31" s="4" t="n">
        <v>282.5</v>
      </c>
      <c r="H31" s="4" t="n">
        <v>197.75</v>
      </c>
      <c r="I31" s="4" t="n">
        <v>575.5</v>
      </c>
      <c r="J31" s="5" t="n">
        <v>1328.25</v>
      </c>
    </row>
    <row r="32" spans="1:10" x14ac:dyDescent="0.2">
      <c r="A32" s="1" t="s">
        <v>28</v>
      </c>
      <c r="B32" s="4" t="n">
        <v>10.75</v>
      </c>
      <c r="C32" s="4" t="n">
        <v>6.0</v>
      </c>
      <c r="D32" s="4" t="n">
        <v>17.0</v>
      </c>
      <c r="E32" s="4" t="n">
        <v>15.25</v>
      </c>
      <c r="F32" s="4" t="n">
        <v>76.25</v>
      </c>
      <c r="G32" s="4" t="n">
        <v>104.5</v>
      </c>
      <c r="H32" s="4" t="n">
        <v>82.75</v>
      </c>
      <c r="I32" s="4" t="n">
        <v>186.5</v>
      </c>
      <c r="J32" s="5" t="n">
        <v>499.0</v>
      </c>
    </row>
    <row r="33" spans="1:10" x14ac:dyDescent="0.2">
      <c r="A33" s="1">
        <v>16</v>
      </c>
      <c r="B33" s="4" t="n">
        <v>82.5</v>
      </c>
      <c r="C33" s="4" t="n">
        <v>49.75</v>
      </c>
      <c r="D33" s="4" t="n">
        <v>210.5</v>
      </c>
      <c r="E33" s="4" t="n">
        <v>81.5</v>
      </c>
      <c r="F33" s="4" t="n">
        <v>18.25</v>
      </c>
      <c r="G33" s="4" t="n">
        <v>39.75</v>
      </c>
      <c r="H33" s="4" t="n">
        <v>52.25</v>
      </c>
      <c r="I33" s="4" t="n">
        <v>141.5</v>
      </c>
      <c r="J33" s="5" t="n">
        <v>676.0</v>
      </c>
    </row>
    <row r="34" spans="1:10" x14ac:dyDescent="0.2">
      <c r="A34" s="1">
        <v>24</v>
      </c>
      <c r="B34" s="4" t="n">
        <v>104.5</v>
      </c>
      <c r="C34" s="4" t="n">
        <v>62.0</v>
      </c>
      <c r="D34" s="4" t="n">
        <v>340.25</v>
      </c>
      <c r="E34" s="4" t="n">
        <v>127.5</v>
      </c>
      <c r="F34" s="4" t="n">
        <v>46.0</v>
      </c>
      <c r="G34" s="4" t="n">
        <v>23.75</v>
      </c>
      <c r="H34" s="4" t="n">
        <v>42.0</v>
      </c>
      <c r="I34" s="4" t="n">
        <v>134.5</v>
      </c>
      <c r="J34" s="5" t="n">
        <v>880.5</v>
      </c>
    </row>
    <row r="35" spans="1:10" x14ac:dyDescent="0.2">
      <c r="A35" s="1" t="s">
        <v>29</v>
      </c>
      <c r="B35" s="4" t="n">
        <v>70.5</v>
      </c>
      <c r="C35" s="4" t="n">
        <v>60.0</v>
      </c>
      <c r="D35" s="4" t="n">
        <v>274.75</v>
      </c>
      <c r="E35" s="4" t="n">
        <v>79.0</v>
      </c>
      <c r="F35" s="4" t="n">
        <v>54.0</v>
      </c>
      <c r="G35" s="4" t="n">
        <v>38.75</v>
      </c>
      <c r="H35" s="4" t="n">
        <v>9.25</v>
      </c>
      <c r="I35" s="4" t="n">
        <v>20.25</v>
      </c>
      <c r="J35" s="5" t="n">
        <v>606.5</v>
      </c>
    </row>
    <row r="36" spans="1:10" x14ac:dyDescent="0.2">
      <c r="A36" s="1" t="s">
        <v>30</v>
      </c>
      <c r="B36" s="4" t="n">
        <v>188.0</v>
      </c>
      <c r="C36" s="4" t="n">
        <v>172.0</v>
      </c>
      <c r="D36" s="4" t="n">
        <v>855.75</v>
      </c>
      <c r="E36" s="4" t="n">
        <v>178.5</v>
      </c>
      <c r="F36" s="4" t="n">
        <v>138.75</v>
      </c>
      <c r="G36" s="4" t="n">
        <v>111.25</v>
      </c>
      <c r="H36" s="4" t="n">
        <v>18.25</v>
      </c>
      <c r="I36" s="4" t="n">
        <v>26.0</v>
      </c>
      <c r="J36" s="5" t="n">
        <v>1688.5</v>
      </c>
    </row>
    <row r="37" spans="1:10" s="3" customFormat="1" x14ac:dyDescent="0.2">
      <c r="A37" s="3" t="s">
        <v>49</v>
      </c>
      <c r="B37" s="5" t="n">
        <v>499.25</v>
      </c>
      <c r="C37" s="5" t="n">
        <v>367.5</v>
      </c>
      <c r="D37" s="5" t="n">
        <v>1762.25</v>
      </c>
      <c r="E37" s="5" t="n">
        <v>514.25</v>
      </c>
      <c r="F37" s="5" t="n">
        <v>659.5</v>
      </c>
      <c r="G37" s="5" t="n">
        <v>806.5</v>
      </c>
      <c r="H37" s="5" t="n">
        <v>569.25</v>
      </c>
      <c r="I37" s="5" t="n">
        <v>1624.5</v>
      </c>
      <c r="J37" s="5" t="n">
        <v>6803.0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