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<sst xmlns="http://schemas.openxmlformats.org/spreadsheetml/2006/main" count="388" uniqueCount="54">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</sst>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43252.0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13.904761904761905</v>
      </c>
      <c r="C3" s="6" t="n">
        <v>113.71428571428571</v>
      </c>
      <c r="D3" s="6" t="n">
        <v>82.38095238095238</v>
      </c>
      <c r="E3" s="6" t="n">
        <v>66.42857142857143</v>
      </c>
      <c r="F3" s="6" t="n">
        <v>369.23809523809524</v>
      </c>
      <c r="G3" s="6" t="n">
        <v>101.23809523809524</v>
      </c>
      <c r="H3" s="6" t="n">
        <v>135.0952380952381</v>
      </c>
      <c r="I3" s="6" t="n">
        <v>180.8095238095238</v>
      </c>
      <c r="J3" s="6" t="n">
        <v>204.47619047619048</v>
      </c>
      <c r="K3" s="6" t="n">
        <v>46.57142857142857</v>
      </c>
      <c r="L3" s="6" t="n">
        <v>88.52380952380952</v>
      </c>
      <c r="M3" s="6" t="n">
        <v>66.47619047619048</v>
      </c>
      <c r="N3" s="6" t="n">
        <v>33.38095238095238</v>
      </c>
      <c r="O3" s="6" t="n">
        <v>26.0</v>
      </c>
      <c r="P3" s="6" t="n">
        <v>26.428571428571427</v>
      </c>
      <c r="Q3" s="6" t="n">
        <v>18.142857142857142</v>
      </c>
      <c r="R3" s="6" t="n">
        <v>17.80952380952381</v>
      </c>
      <c r="S3" s="6" t="n">
        <v>31.904761904761905</v>
      </c>
      <c r="T3" s="6" t="n">
        <v>19.857142857142858</v>
      </c>
      <c r="U3" s="6" t="n">
        <v>12.952380952380953</v>
      </c>
      <c r="V3" s="6" t="n">
        <v>20.238095238095237</v>
      </c>
      <c r="W3" s="6" t="n">
        <v>6.571428571428571</v>
      </c>
      <c r="X3" s="6" t="n">
        <v>6.095238095238095</v>
      </c>
      <c r="Y3" s="6" t="n">
        <v>21.904761904761905</v>
      </c>
      <c r="Z3" s="6" t="n">
        <v>23.19047619047619</v>
      </c>
      <c r="AA3" s="6" t="n">
        <v>424.6190476190476</v>
      </c>
      <c r="AB3" s="6" t="n">
        <v>396.23809523809524</v>
      </c>
      <c r="AC3" s="6" t="n">
        <v>436.0952380952381</v>
      </c>
      <c r="AD3" s="6" t="n">
        <v>326.2857142857143</v>
      </c>
      <c r="AE3" s="6" t="n">
        <v>180.8095238095238</v>
      </c>
      <c r="AF3" s="6" t="n">
        <v>176.85714285714286</v>
      </c>
      <c r="AG3" s="6" t="n">
        <v>45.857142857142854</v>
      </c>
      <c r="AH3" s="6" t="n">
        <v>51.857142857142854</v>
      </c>
      <c r="AI3" s="6" t="n">
        <v>43.76190476190476</v>
      </c>
      <c r="AJ3" s="6" t="n">
        <v>15.666666666666666</v>
      </c>
      <c r="AK3" s="6" t="n">
        <v>4.428571428571429</v>
      </c>
      <c r="AL3" s="6" t="n">
        <v>16.095238095238095</v>
      </c>
      <c r="AM3" s="6" t="n">
        <v>3.761904761904762</v>
      </c>
      <c r="AN3" s="6" t="n">
        <v>21.0</v>
      </c>
      <c r="AO3" s="6" t="n">
        <v>12.142857142857142</v>
      </c>
      <c r="AP3" s="6" t="n">
        <v>21.19047619047619</v>
      </c>
      <c r="AQ3" s="6" t="n">
        <v>66.0952380952381</v>
      </c>
      <c r="AR3" s="6" t="n">
        <v>32.23809523809524</v>
      </c>
      <c r="AS3" s="6" t="n">
        <v>6.285714285714286</v>
      </c>
      <c r="AT3" s="6" t="n">
        <v>14.714285714285714</v>
      </c>
      <c r="AU3" s="6" t="n">
        <v>14.857142857142858</v>
      </c>
      <c r="AV3" s="6" t="n">
        <v>0.0</v>
      </c>
      <c r="AW3" s="6" t="n">
        <v>0.0</v>
      </c>
      <c r="AX3" s="6" t="n">
        <v>7.666666666666667</v>
      </c>
      <c r="AY3" s="6" t="n">
        <v>8.380952380952381</v>
      </c>
      <c r="AZ3" s="7" t="n">
        <v>4060.238095238094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122.47619047619048</v>
      </c>
      <c r="C4" s="6" t="n">
        <v>21.904761904761905</v>
      </c>
      <c r="D4" s="6" t="n">
        <v>88.47619047619048</v>
      </c>
      <c r="E4" s="6" t="n">
        <v>88.42857142857143</v>
      </c>
      <c r="F4" s="6" t="n">
        <v>773.2380952380952</v>
      </c>
      <c r="G4" s="6" t="n">
        <v>134.33333333333334</v>
      </c>
      <c r="H4" s="6" t="n">
        <v>253.61904761904762</v>
      </c>
      <c r="I4" s="6" t="n">
        <v>528.8095238095239</v>
      </c>
      <c r="J4" s="6" t="n">
        <v>612.4761904761905</v>
      </c>
      <c r="K4" s="6" t="n">
        <v>107.95238095238095</v>
      </c>
      <c r="L4" s="6" t="n">
        <v>108.42857142857143</v>
      </c>
      <c r="M4" s="6" t="n">
        <v>120.66666666666667</v>
      </c>
      <c r="N4" s="6" t="n">
        <v>58.523809523809526</v>
      </c>
      <c r="O4" s="6" t="n">
        <v>47.666666666666664</v>
      </c>
      <c r="P4" s="6" t="n">
        <v>57.0</v>
      </c>
      <c r="Q4" s="6" t="n">
        <v>25.38095238095238</v>
      </c>
      <c r="R4" s="6" t="n">
        <v>35.523809523809526</v>
      </c>
      <c r="S4" s="6" t="n">
        <v>60.95238095238095</v>
      </c>
      <c r="T4" s="6" t="n">
        <v>29.047619047619047</v>
      </c>
      <c r="U4" s="6" t="n">
        <v>16.428571428571427</v>
      </c>
      <c r="V4" s="6" t="n">
        <v>32.857142857142854</v>
      </c>
      <c r="W4" s="6" t="n">
        <v>9.142857142857142</v>
      </c>
      <c r="X4" s="6" t="n">
        <v>10.666666666666666</v>
      </c>
      <c r="Y4" s="6" t="n">
        <v>31.38095238095238</v>
      </c>
      <c r="Z4" s="6" t="n">
        <v>39.0</v>
      </c>
      <c r="AA4" s="6" t="n">
        <v>1028.5714285714287</v>
      </c>
      <c r="AB4" s="6" t="n">
        <v>1015.7142857142857</v>
      </c>
      <c r="AC4" s="6" t="n">
        <v>915.3333333333334</v>
      </c>
      <c r="AD4" s="6" t="n">
        <v>774.4761904761905</v>
      </c>
      <c r="AE4" s="6" t="n">
        <v>280.6666666666667</v>
      </c>
      <c r="AF4" s="6" t="n">
        <v>212.66666666666666</v>
      </c>
      <c r="AG4" s="6" t="n">
        <v>82.71428571428571</v>
      </c>
      <c r="AH4" s="6" t="n">
        <v>102.0952380952381</v>
      </c>
      <c r="AI4" s="6" t="n">
        <v>83.61904761904762</v>
      </c>
      <c r="AJ4" s="6" t="n">
        <v>29.666666666666668</v>
      </c>
      <c r="AK4" s="6" t="n">
        <v>9.333333333333334</v>
      </c>
      <c r="AL4" s="6" t="n">
        <v>27.952380952380953</v>
      </c>
      <c r="AM4" s="6" t="n">
        <v>7.476190476190476</v>
      </c>
      <c r="AN4" s="6" t="n">
        <v>17.19047619047619</v>
      </c>
      <c r="AO4" s="6" t="n">
        <v>32.666666666666664</v>
      </c>
      <c r="AP4" s="6" t="n">
        <v>41.19047619047619</v>
      </c>
      <c r="AQ4" s="6" t="n">
        <v>130.61904761904762</v>
      </c>
      <c r="AR4" s="6" t="n">
        <v>67.71428571428571</v>
      </c>
      <c r="AS4" s="6" t="n">
        <v>12.952380952380953</v>
      </c>
      <c r="AT4" s="6" t="n">
        <v>39.714285714285715</v>
      </c>
      <c r="AU4" s="6" t="n">
        <v>29.904761904761905</v>
      </c>
      <c r="AV4" s="6" t="n">
        <v>0.0</v>
      </c>
      <c r="AW4" s="6" t="n">
        <v>0.0</v>
      </c>
      <c r="AX4" s="6" t="n">
        <v>5.428571428571429</v>
      </c>
      <c r="AY4" s="6" t="n">
        <v>10.428571428571429</v>
      </c>
      <c r="AZ4" s="7" t="n">
        <v>8372.47619047619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86.9047619047619</v>
      </c>
      <c r="C5" s="6" t="n">
        <v>80.95238095238095</v>
      </c>
      <c r="D5" s="6" t="n">
        <v>14.047619047619047</v>
      </c>
      <c r="E5" s="6" t="n">
        <v>46.23809523809524</v>
      </c>
      <c r="F5" s="6" t="n">
        <v>608.3809523809524</v>
      </c>
      <c r="G5" s="6" t="n">
        <v>79.0</v>
      </c>
      <c r="H5" s="6" t="n">
        <v>137.8095238095238</v>
      </c>
      <c r="I5" s="6" t="n">
        <v>317.85714285714283</v>
      </c>
      <c r="J5" s="6" t="n">
        <v>365.4761904761905</v>
      </c>
      <c r="K5" s="6" t="n">
        <v>58.57142857142857</v>
      </c>
      <c r="L5" s="6" t="n">
        <v>53.714285714285715</v>
      </c>
      <c r="M5" s="6" t="n">
        <v>50.57142857142857</v>
      </c>
      <c r="N5" s="6" t="n">
        <v>29.0</v>
      </c>
      <c r="O5" s="6" t="n">
        <v>18.333333333333332</v>
      </c>
      <c r="P5" s="6" t="n">
        <v>22.19047619047619</v>
      </c>
      <c r="Q5" s="6" t="n">
        <v>7.9523809523809526</v>
      </c>
      <c r="R5" s="6" t="n">
        <v>19.904761904761905</v>
      </c>
      <c r="S5" s="6" t="n">
        <v>33.523809523809526</v>
      </c>
      <c r="T5" s="6" t="n">
        <v>15.904761904761905</v>
      </c>
      <c r="U5" s="6" t="n">
        <v>18.523809523809526</v>
      </c>
      <c r="V5" s="6" t="n">
        <v>26.476190476190474</v>
      </c>
      <c r="W5" s="6" t="n">
        <v>7.190476190476191</v>
      </c>
      <c r="X5" s="6" t="n">
        <v>8.80952380952381</v>
      </c>
      <c r="Y5" s="6" t="n">
        <v>24.333333333333332</v>
      </c>
      <c r="Z5" s="6" t="n">
        <v>16.0</v>
      </c>
      <c r="AA5" s="6" t="n">
        <v>613.1904761904761</v>
      </c>
      <c r="AB5" s="6" t="n">
        <v>676.952380952381</v>
      </c>
      <c r="AC5" s="6" t="n">
        <v>422.4761904761905</v>
      </c>
      <c r="AD5" s="6" t="n">
        <v>438.85714285714283</v>
      </c>
      <c r="AE5" s="6" t="n">
        <v>130.61904761904762</v>
      </c>
      <c r="AF5" s="6" t="n">
        <v>67.04761904761905</v>
      </c>
      <c r="AG5" s="6" t="n">
        <v>29.142857142857142</v>
      </c>
      <c r="AH5" s="6" t="n">
        <v>33.57142857142857</v>
      </c>
      <c r="AI5" s="6" t="n">
        <v>25.333333333333332</v>
      </c>
      <c r="AJ5" s="6" t="n">
        <v>5.714285714285714</v>
      </c>
      <c r="AK5" s="6" t="n">
        <v>6.476190476190476</v>
      </c>
      <c r="AL5" s="6" t="n">
        <v>17.047619047619047</v>
      </c>
      <c r="AM5" s="6" t="n">
        <v>4.190476190476191</v>
      </c>
      <c r="AN5" s="6" t="n">
        <v>9.904761904761905</v>
      </c>
      <c r="AO5" s="6" t="n">
        <v>8.857142857142858</v>
      </c>
      <c r="AP5" s="6" t="n">
        <v>12.380952380952381</v>
      </c>
      <c r="AQ5" s="6" t="n">
        <v>77.76190476190476</v>
      </c>
      <c r="AR5" s="6" t="n">
        <v>31.142857142857142</v>
      </c>
      <c r="AS5" s="6" t="n">
        <v>10.095238095238095</v>
      </c>
      <c r="AT5" s="6" t="n">
        <v>32.57142857142857</v>
      </c>
      <c r="AU5" s="6" t="n">
        <v>12.523809523809524</v>
      </c>
      <c r="AV5" s="6" t="n">
        <v>0.0</v>
      </c>
      <c r="AW5" s="6" t="n">
        <v>0.0</v>
      </c>
      <c r="AX5" s="6" t="n">
        <v>2.619047619047619</v>
      </c>
      <c r="AY5" s="6" t="n">
        <v>6.619047619047619</v>
      </c>
      <c r="AZ5" s="7" t="n">
        <v>4822.761904761904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62.38095238095238</v>
      </c>
      <c r="C6" s="6" t="n">
        <v>81.28571428571429</v>
      </c>
      <c r="D6" s="6" t="n">
        <v>48.80952380952381</v>
      </c>
      <c r="E6" s="6" t="n">
        <v>17.61904761904762</v>
      </c>
      <c r="F6" s="6" t="n">
        <v>163.04761904761904</v>
      </c>
      <c r="G6" s="6" t="n">
        <v>61.0</v>
      </c>
      <c r="H6" s="6" t="n">
        <v>88.0952380952381</v>
      </c>
      <c r="I6" s="6" t="n">
        <v>282.3333333333333</v>
      </c>
      <c r="J6" s="6" t="n">
        <v>271.3809523809524</v>
      </c>
      <c r="K6" s="6" t="n">
        <v>53.42857142857143</v>
      </c>
      <c r="L6" s="6" t="n">
        <v>62.714285714285715</v>
      </c>
      <c r="M6" s="6" t="n">
        <v>42.76190476190476</v>
      </c>
      <c r="N6" s="6" t="n">
        <v>27.142857142857142</v>
      </c>
      <c r="O6" s="6" t="n">
        <v>18.095238095238095</v>
      </c>
      <c r="P6" s="6" t="n">
        <v>22.952380952380953</v>
      </c>
      <c r="Q6" s="6" t="n">
        <v>10.476190476190476</v>
      </c>
      <c r="R6" s="6" t="n">
        <v>19.714285714285715</v>
      </c>
      <c r="S6" s="6" t="n">
        <v>29.476190476190474</v>
      </c>
      <c r="T6" s="6" t="n">
        <v>20.095238095238095</v>
      </c>
      <c r="U6" s="6" t="n">
        <v>23.904761904761905</v>
      </c>
      <c r="V6" s="6" t="n">
        <v>24.904761904761905</v>
      </c>
      <c r="W6" s="6" t="n">
        <v>8.857142857142858</v>
      </c>
      <c r="X6" s="6" t="n">
        <v>8.761904761904763</v>
      </c>
      <c r="Y6" s="6" t="n">
        <v>15.523809523809524</v>
      </c>
      <c r="Z6" s="6" t="n">
        <v>13.0</v>
      </c>
      <c r="AA6" s="6" t="n">
        <v>682.7619047619048</v>
      </c>
      <c r="AB6" s="6" t="n">
        <v>732.2380952380952</v>
      </c>
      <c r="AC6" s="6" t="n">
        <v>405.5238095238095</v>
      </c>
      <c r="AD6" s="6" t="n">
        <v>471.5238095238095</v>
      </c>
      <c r="AE6" s="6" t="n">
        <v>172.9047619047619</v>
      </c>
      <c r="AF6" s="6" t="n">
        <v>98.76190476190476</v>
      </c>
      <c r="AG6" s="6" t="n">
        <v>34.904761904761905</v>
      </c>
      <c r="AH6" s="6" t="n">
        <v>24.38095238095238</v>
      </c>
      <c r="AI6" s="6" t="n">
        <v>28.19047619047619</v>
      </c>
      <c r="AJ6" s="6" t="n">
        <v>5.238095238095238</v>
      </c>
      <c r="AK6" s="6" t="n">
        <v>7.0476190476190474</v>
      </c>
      <c r="AL6" s="6" t="n">
        <v>18.714285714285715</v>
      </c>
      <c r="AM6" s="6" t="n">
        <v>4.476190476190476</v>
      </c>
      <c r="AN6" s="6" t="n">
        <v>12.142857142857142</v>
      </c>
      <c r="AO6" s="6" t="n">
        <v>8.095238095238095</v>
      </c>
      <c r="AP6" s="6" t="n">
        <v>8.714285714285714</v>
      </c>
      <c r="AQ6" s="6" t="n">
        <v>98.61904761904762</v>
      </c>
      <c r="AR6" s="6" t="n">
        <v>42.95238095238095</v>
      </c>
      <c r="AS6" s="6" t="n">
        <v>7.095238095238095</v>
      </c>
      <c r="AT6" s="6" t="n">
        <v>40.0</v>
      </c>
      <c r="AU6" s="6" t="n">
        <v>16.666666666666668</v>
      </c>
      <c r="AV6" s="6" t="n">
        <v>0.0</v>
      </c>
      <c r="AW6" s="6" t="n">
        <v>0.0</v>
      </c>
      <c r="AX6" s="6" t="n">
        <v>3.1904761904761907</v>
      </c>
      <c r="AY6" s="6" t="n">
        <v>5.619047619047619</v>
      </c>
      <c r="AZ6" s="7" t="n">
        <v>4407.52380952381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410.57142857142856</v>
      </c>
      <c r="C7" s="6" t="n">
        <v>820.8571428571429</v>
      </c>
      <c r="D7" s="6" t="n">
        <v>618.5714285714286</v>
      </c>
      <c r="E7" s="6" t="n">
        <v>177.0952380952381</v>
      </c>
      <c r="F7" s="6" t="n">
        <v>59.333333333333336</v>
      </c>
      <c r="G7" s="6" t="n">
        <v>327.3333333333333</v>
      </c>
      <c r="H7" s="6" t="n">
        <v>353.95238095238096</v>
      </c>
      <c r="I7" s="6" t="n">
        <v>601.5238095238095</v>
      </c>
      <c r="J7" s="6" t="n">
        <v>549.8095238095239</v>
      </c>
      <c r="K7" s="6" t="n">
        <v>185.85714285714286</v>
      </c>
      <c r="L7" s="6" t="n">
        <v>268.0952380952381</v>
      </c>
      <c r="M7" s="6" t="n">
        <v>175.28571428571428</v>
      </c>
      <c r="N7" s="6" t="n">
        <v>184.47619047619048</v>
      </c>
      <c r="O7" s="6" t="n">
        <v>134.85714285714286</v>
      </c>
      <c r="P7" s="6" t="n">
        <v>122.47619047619048</v>
      </c>
      <c r="Q7" s="6" t="n">
        <v>80.04761904761905</v>
      </c>
      <c r="R7" s="6" t="n">
        <v>168.04761904761904</v>
      </c>
      <c r="S7" s="6" t="n">
        <v>248.61904761904762</v>
      </c>
      <c r="T7" s="6" t="n">
        <v>108.80952380952381</v>
      </c>
      <c r="U7" s="6" t="n">
        <v>168.0952380952381</v>
      </c>
      <c r="V7" s="6" t="n">
        <v>134.14285714285714</v>
      </c>
      <c r="W7" s="6" t="n">
        <v>73.42857142857143</v>
      </c>
      <c r="X7" s="6" t="n">
        <v>56.23809523809524</v>
      </c>
      <c r="Y7" s="6" t="n">
        <v>41.142857142857146</v>
      </c>
      <c r="Z7" s="6" t="n">
        <v>76.76190476190476</v>
      </c>
      <c r="AA7" s="6" t="n">
        <v>1252.3333333333333</v>
      </c>
      <c r="AB7" s="6" t="n">
        <v>1133.8095238095239</v>
      </c>
      <c r="AC7" s="6" t="n">
        <v>816.2380952380952</v>
      </c>
      <c r="AD7" s="6" t="n">
        <v>799.6190476190476</v>
      </c>
      <c r="AE7" s="6" t="n">
        <v>361.23809523809524</v>
      </c>
      <c r="AF7" s="6" t="n">
        <v>250.52380952380952</v>
      </c>
      <c r="AG7" s="6" t="n">
        <v>161.47619047619048</v>
      </c>
      <c r="AH7" s="6" t="n">
        <v>111.80952380952381</v>
      </c>
      <c r="AI7" s="6" t="n">
        <v>107.0952380952381</v>
      </c>
      <c r="AJ7" s="6" t="n">
        <v>31.38095238095238</v>
      </c>
      <c r="AK7" s="6" t="n">
        <v>52.0</v>
      </c>
      <c r="AL7" s="6" t="n">
        <v>143.95238095238096</v>
      </c>
      <c r="AM7" s="6" t="n">
        <v>33.714285714285715</v>
      </c>
      <c r="AN7" s="6" t="n">
        <v>76.0</v>
      </c>
      <c r="AO7" s="6" t="n">
        <v>40.904761904761905</v>
      </c>
      <c r="AP7" s="6" t="n">
        <v>41.523809523809526</v>
      </c>
      <c r="AQ7" s="6" t="n">
        <v>167.95238095238096</v>
      </c>
      <c r="AR7" s="6" t="n">
        <v>179.14285714285714</v>
      </c>
      <c r="AS7" s="6" t="n">
        <v>67.38095238095238</v>
      </c>
      <c r="AT7" s="6" t="n">
        <v>64.42857142857143</v>
      </c>
      <c r="AU7" s="6" t="n">
        <v>114.47619047619048</v>
      </c>
      <c r="AV7" s="6" t="n">
        <v>0.0</v>
      </c>
      <c r="AW7" s="6" t="n">
        <v>0.0</v>
      </c>
      <c r="AX7" s="6" t="n">
        <v>23.714285714285715</v>
      </c>
      <c r="AY7" s="6" t="n">
        <v>45.857142857142854</v>
      </c>
      <c r="AZ7" s="7" t="n">
        <v>12222.000000000004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109.52380952380952</v>
      </c>
      <c r="C8" s="6" t="n">
        <v>121.0952380952381</v>
      </c>
      <c r="D8" s="6" t="n">
        <v>89.19047619047619</v>
      </c>
      <c r="E8" s="6" t="n">
        <v>58.04761904761905</v>
      </c>
      <c r="F8" s="6" t="n">
        <v>292.8095238095238</v>
      </c>
      <c r="G8" s="6" t="n">
        <v>19.904761904761905</v>
      </c>
      <c r="H8" s="6" t="n">
        <v>89.14285714285714</v>
      </c>
      <c r="I8" s="6" t="n">
        <v>284.04761904761904</v>
      </c>
      <c r="J8" s="6" t="n">
        <v>280.1904761904762</v>
      </c>
      <c r="K8" s="6" t="n">
        <v>59.333333333333336</v>
      </c>
      <c r="L8" s="6" t="n">
        <v>106.9047619047619</v>
      </c>
      <c r="M8" s="6" t="n">
        <v>77.42857142857143</v>
      </c>
      <c r="N8" s="6" t="n">
        <v>51.80952380952381</v>
      </c>
      <c r="O8" s="6" t="n">
        <v>37.142857142857146</v>
      </c>
      <c r="P8" s="6" t="n">
        <v>36.285714285714285</v>
      </c>
      <c r="Q8" s="6" t="n">
        <v>21.0</v>
      </c>
      <c r="R8" s="6" t="n">
        <v>36.285714285714285</v>
      </c>
      <c r="S8" s="6" t="n">
        <v>40.95238095238095</v>
      </c>
      <c r="T8" s="6" t="n">
        <v>26.952380952380953</v>
      </c>
      <c r="U8" s="6" t="n">
        <v>28.38095238095238</v>
      </c>
      <c r="V8" s="6" t="n">
        <v>24.047619047619047</v>
      </c>
      <c r="W8" s="6" t="n">
        <v>8.904761904761905</v>
      </c>
      <c r="X8" s="6" t="n">
        <v>7.0476190476190474</v>
      </c>
      <c r="Y8" s="6" t="n">
        <v>11.952380952380953</v>
      </c>
      <c r="Z8" s="6" t="n">
        <v>28.285714285714285</v>
      </c>
      <c r="AA8" s="6" t="n">
        <v>784.2380952380952</v>
      </c>
      <c r="AB8" s="6" t="n">
        <v>802.6666666666666</v>
      </c>
      <c r="AC8" s="6" t="n">
        <v>473.6666666666667</v>
      </c>
      <c r="AD8" s="6" t="n">
        <v>527.8095238095239</v>
      </c>
      <c r="AE8" s="6" t="n">
        <v>240.14285714285714</v>
      </c>
      <c r="AF8" s="6" t="n">
        <v>127.71428571428571</v>
      </c>
      <c r="AG8" s="6" t="n">
        <v>38.04761904761905</v>
      </c>
      <c r="AH8" s="6" t="n">
        <v>38.42857142857143</v>
      </c>
      <c r="AI8" s="6" t="n">
        <v>31.428571428571427</v>
      </c>
      <c r="AJ8" s="6" t="n">
        <v>8.19047619047619</v>
      </c>
      <c r="AK8" s="6" t="n">
        <v>9.857142857142858</v>
      </c>
      <c r="AL8" s="6" t="n">
        <v>18.761904761904763</v>
      </c>
      <c r="AM8" s="6" t="n">
        <v>5.190476190476191</v>
      </c>
      <c r="AN8" s="6" t="n">
        <v>17.523809523809526</v>
      </c>
      <c r="AO8" s="6" t="n">
        <v>9.80952380952381</v>
      </c>
      <c r="AP8" s="6" t="n">
        <v>13.904761904761905</v>
      </c>
      <c r="AQ8" s="6" t="n">
        <v>65.47619047619048</v>
      </c>
      <c r="AR8" s="6" t="n">
        <v>39.095238095238095</v>
      </c>
      <c r="AS8" s="6" t="n">
        <v>13.047619047619047</v>
      </c>
      <c r="AT8" s="6" t="n">
        <v>27.80952380952381</v>
      </c>
      <c r="AU8" s="6" t="n">
        <v>20.904761904761905</v>
      </c>
      <c r="AV8" s="6" t="n">
        <v>0.0</v>
      </c>
      <c r="AW8" s="6" t="n">
        <v>0.0</v>
      </c>
      <c r="AX8" s="6" t="n">
        <v>6.476190476190476</v>
      </c>
      <c r="AY8" s="6" t="n">
        <v>13.285714285714286</v>
      </c>
      <c r="AZ8" s="7" t="n">
        <v>5280.142857142857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138.76190476190476</v>
      </c>
      <c r="C9" s="6" t="n">
        <v>255.8095238095238</v>
      </c>
      <c r="D9" s="6" t="n">
        <v>128.23809523809524</v>
      </c>
      <c r="E9" s="6" t="n">
        <v>76.71428571428571</v>
      </c>
      <c r="F9" s="6" t="n">
        <v>341.04761904761904</v>
      </c>
      <c r="G9" s="6" t="n">
        <v>92.57142857142857</v>
      </c>
      <c r="H9" s="6" t="n">
        <v>42.04761904761905</v>
      </c>
      <c r="I9" s="6" t="n">
        <v>231.57142857142858</v>
      </c>
      <c r="J9" s="6" t="n">
        <v>259.9047619047619</v>
      </c>
      <c r="K9" s="6" t="n">
        <v>61.61904761904762</v>
      </c>
      <c r="L9" s="6" t="n">
        <v>160.76190476190476</v>
      </c>
      <c r="M9" s="6" t="n">
        <v>135.28571428571428</v>
      </c>
      <c r="N9" s="6" t="n">
        <v>126.23809523809524</v>
      </c>
      <c r="O9" s="6" t="n">
        <v>96.0952380952381</v>
      </c>
      <c r="P9" s="6" t="n">
        <v>89.95238095238095</v>
      </c>
      <c r="Q9" s="6" t="n">
        <v>57.57142857142857</v>
      </c>
      <c r="R9" s="6" t="n">
        <v>82.71428571428571</v>
      </c>
      <c r="S9" s="6" t="n">
        <v>111.42857142857143</v>
      </c>
      <c r="T9" s="6" t="n">
        <v>159.04761904761904</v>
      </c>
      <c r="U9" s="6" t="n">
        <v>189.85714285714286</v>
      </c>
      <c r="V9" s="6" t="n">
        <v>159.57142857142858</v>
      </c>
      <c r="W9" s="6" t="n">
        <v>53.523809523809526</v>
      </c>
      <c r="X9" s="6" t="n">
        <v>42.857142857142854</v>
      </c>
      <c r="Y9" s="6" t="n">
        <v>53.714285714285715</v>
      </c>
      <c r="Z9" s="6" t="n">
        <v>48.57142857142857</v>
      </c>
      <c r="AA9" s="6" t="n">
        <v>1148.5714285714287</v>
      </c>
      <c r="AB9" s="6" t="n">
        <v>1213.142857142857</v>
      </c>
      <c r="AC9" s="6" t="n">
        <v>818.1904761904761</v>
      </c>
      <c r="AD9" s="6" t="n">
        <v>874.3333333333334</v>
      </c>
      <c r="AE9" s="6" t="n">
        <v>398.57142857142856</v>
      </c>
      <c r="AF9" s="6" t="n">
        <v>230.52380952380952</v>
      </c>
      <c r="AG9" s="6" t="n">
        <v>83.0952380952381</v>
      </c>
      <c r="AH9" s="6" t="n">
        <v>69.66666666666667</v>
      </c>
      <c r="AI9" s="6" t="n">
        <v>60.904761904761905</v>
      </c>
      <c r="AJ9" s="6" t="n">
        <v>25.285714285714285</v>
      </c>
      <c r="AK9" s="6" t="n">
        <v>22.142857142857142</v>
      </c>
      <c r="AL9" s="6" t="n">
        <v>75.42857142857143</v>
      </c>
      <c r="AM9" s="6" t="n">
        <v>47.23809523809524</v>
      </c>
      <c r="AN9" s="6" t="n">
        <v>147.76190476190476</v>
      </c>
      <c r="AO9" s="6" t="n">
        <v>34.523809523809526</v>
      </c>
      <c r="AP9" s="6" t="n">
        <v>33.857142857142854</v>
      </c>
      <c r="AQ9" s="6" t="n">
        <v>124.04761904761905</v>
      </c>
      <c r="AR9" s="6" t="n">
        <v>69.38095238095238</v>
      </c>
      <c r="AS9" s="6" t="n">
        <v>31.523809523809526</v>
      </c>
      <c r="AT9" s="6" t="n">
        <v>30.904761904761905</v>
      </c>
      <c r="AU9" s="6" t="n">
        <v>42.95238095238095</v>
      </c>
      <c r="AV9" s="6" t="n">
        <v>0.0</v>
      </c>
      <c r="AW9" s="6" t="n">
        <v>0.0</v>
      </c>
      <c r="AX9" s="6" t="n">
        <v>33.095238095238095</v>
      </c>
      <c r="AY9" s="6" t="n">
        <v>120.28571428571429</v>
      </c>
      <c r="AZ9" s="7" t="n">
        <v>8930.90476190476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205.33333333333334</v>
      </c>
      <c r="C10" s="6" t="n">
        <v>544.4285714285714</v>
      </c>
      <c r="D10" s="6" t="n">
        <v>326.6666666666667</v>
      </c>
      <c r="E10" s="6" t="n">
        <v>311.9047619047619</v>
      </c>
      <c r="F10" s="6" t="n">
        <v>541.8095238095239</v>
      </c>
      <c r="G10" s="6" t="n">
        <v>291.3333333333333</v>
      </c>
      <c r="H10" s="6" t="n">
        <v>227.8095238095238</v>
      </c>
      <c r="I10" s="6" t="n">
        <v>42.095238095238095</v>
      </c>
      <c r="J10" s="6" t="n">
        <v>64.71428571428571</v>
      </c>
      <c r="K10" s="6" t="n">
        <v>43.476190476190474</v>
      </c>
      <c r="L10" s="6" t="n">
        <v>215.04761904761904</v>
      </c>
      <c r="M10" s="6" t="n">
        <v>220.47619047619048</v>
      </c>
      <c r="N10" s="6" t="n">
        <v>268.6190476190476</v>
      </c>
      <c r="O10" s="6" t="n">
        <v>245.23809523809524</v>
      </c>
      <c r="P10" s="6" t="n">
        <v>236.76190476190476</v>
      </c>
      <c r="Q10" s="6" t="n">
        <v>160.95238095238096</v>
      </c>
      <c r="R10" s="6" t="n">
        <v>251.52380952380952</v>
      </c>
      <c r="S10" s="6" t="n">
        <v>374.04761904761904</v>
      </c>
      <c r="T10" s="6" t="n">
        <v>340.9047619047619</v>
      </c>
      <c r="U10" s="6" t="n">
        <v>424.2857142857143</v>
      </c>
      <c r="V10" s="6" t="n">
        <v>357.0</v>
      </c>
      <c r="W10" s="6" t="n">
        <v>179.66666666666666</v>
      </c>
      <c r="X10" s="6" t="n">
        <v>138.38095238095238</v>
      </c>
      <c r="Y10" s="6" t="n">
        <v>193.23809523809524</v>
      </c>
      <c r="Z10" s="6" t="n">
        <v>75.14285714285714</v>
      </c>
      <c r="AA10" s="6" t="n">
        <v>1464.3809523809523</v>
      </c>
      <c r="AB10" s="6" t="n">
        <v>1552.3333333333333</v>
      </c>
      <c r="AC10" s="6" t="n">
        <v>951.6190476190476</v>
      </c>
      <c r="AD10" s="6" t="n">
        <v>1041.1904761904761</v>
      </c>
      <c r="AE10" s="6" t="n">
        <v>452.23809523809524</v>
      </c>
      <c r="AF10" s="6" t="n">
        <v>333.0</v>
      </c>
      <c r="AG10" s="6" t="n">
        <v>181.14285714285714</v>
      </c>
      <c r="AH10" s="6" t="n">
        <v>141.0952380952381</v>
      </c>
      <c r="AI10" s="6" t="n">
        <v>164.42857142857142</v>
      </c>
      <c r="AJ10" s="6" t="n">
        <v>86.0952380952381</v>
      </c>
      <c r="AK10" s="6" t="n">
        <v>78.76190476190476</v>
      </c>
      <c r="AL10" s="6" t="n">
        <v>255.71428571428572</v>
      </c>
      <c r="AM10" s="6" t="n">
        <v>161.28571428571428</v>
      </c>
      <c r="AN10" s="6" t="n">
        <v>211.0</v>
      </c>
      <c r="AO10" s="6" t="n">
        <v>81.80952380952381</v>
      </c>
      <c r="AP10" s="6" t="n">
        <v>74.52380952380952</v>
      </c>
      <c r="AQ10" s="6" t="n">
        <v>104.42857142857143</v>
      </c>
      <c r="AR10" s="6" t="n">
        <v>157.28571428571428</v>
      </c>
      <c r="AS10" s="6" t="n">
        <v>126.0</v>
      </c>
      <c r="AT10" s="6" t="n">
        <v>38.476190476190474</v>
      </c>
      <c r="AU10" s="6" t="n">
        <v>136.23809523809524</v>
      </c>
      <c r="AV10" s="6" t="n">
        <v>0.0</v>
      </c>
      <c r="AW10" s="6" t="n">
        <v>0.0</v>
      </c>
      <c r="AX10" s="6" t="n">
        <v>45.38095238095238</v>
      </c>
      <c r="AY10" s="6" t="n">
        <v>147.23809523809524</v>
      </c>
      <c r="AZ10" s="7" t="n">
        <v>14266.52380952381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228.85714285714286</v>
      </c>
      <c r="C11" s="6" t="n">
        <v>646.8095238095239</v>
      </c>
      <c r="D11" s="6" t="n">
        <v>353.3809523809524</v>
      </c>
      <c r="E11" s="6" t="n">
        <v>285.6190476190476</v>
      </c>
      <c r="F11" s="6" t="n">
        <v>469.7142857142857</v>
      </c>
      <c r="G11" s="6" t="n">
        <v>275.5238095238095</v>
      </c>
      <c r="H11" s="6" t="n">
        <v>243.9047619047619</v>
      </c>
      <c r="I11" s="6" t="n">
        <v>61.476190476190474</v>
      </c>
      <c r="J11" s="6" t="n">
        <v>52.57142857142857</v>
      </c>
      <c r="K11" s="6" t="n">
        <v>39.666666666666664</v>
      </c>
      <c r="L11" s="6" t="n">
        <v>264.2857142857143</v>
      </c>
      <c r="M11" s="6" t="n">
        <v>324.14285714285717</v>
      </c>
      <c r="N11" s="6" t="n">
        <v>388.14285714285717</v>
      </c>
      <c r="O11" s="6" t="n">
        <v>374.3333333333333</v>
      </c>
      <c r="P11" s="6" t="n">
        <v>330.0952380952381</v>
      </c>
      <c r="Q11" s="6" t="n">
        <v>199.0952380952381</v>
      </c>
      <c r="R11" s="6" t="n">
        <v>283.0</v>
      </c>
      <c r="S11" s="6" t="n">
        <v>420.6190476190476</v>
      </c>
      <c r="T11" s="6" t="n">
        <v>385.95238095238096</v>
      </c>
      <c r="U11" s="6" t="n">
        <v>459.42857142857144</v>
      </c>
      <c r="V11" s="6" t="n">
        <v>318.5238095238095</v>
      </c>
      <c r="W11" s="6" t="n">
        <v>146.8095238095238</v>
      </c>
      <c r="X11" s="6" t="n">
        <v>137.0</v>
      </c>
      <c r="Y11" s="6" t="n">
        <v>188.0952380952381</v>
      </c>
      <c r="Z11" s="6" t="n">
        <v>114.85714285714286</v>
      </c>
      <c r="AA11" s="6" t="n">
        <v>1350.047619047619</v>
      </c>
      <c r="AB11" s="6" t="n">
        <v>1324.5714285714287</v>
      </c>
      <c r="AC11" s="6" t="n">
        <v>936.952380952381</v>
      </c>
      <c r="AD11" s="6" t="n">
        <v>1000.1904761904761</v>
      </c>
      <c r="AE11" s="6" t="n">
        <v>357.85714285714283</v>
      </c>
      <c r="AF11" s="6" t="n">
        <v>333.85714285714283</v>
      </c>
      <c r="AG11" s="6" t="n">
        <v>206.76190476190476</v>
      </c>
      <c r="AH11" s="6" t="n">
        <v>223.47619047619048</v>
      </c>
      <c r="AI11" s="6" t="n">
        <v>235.04761904761904</v>
      </c>
      <c r="AJ11" s="6" t="n">
        <v>146.95238095238096</v>
      </c>
      <c r="AK11" s="6" t="n">
        <v>134.52380952380952</v>
      </c>
      <c r="AL11" s="6" t="n">
        <v>308.6666666666667</v>
      </c>
      <c r="AM11" s="6" t="n">
        <v>159.1904761904762</v>
      </c>
      <c r="AN11" s="6" t="n">
        <v>261.76190476190476</v>
      </c>
      <c r="AO11" s="6" t="n">
        <v>108.33333333333333</v>
      </c>
      <c r="AP11" s="6" t="n">
        <v>102.61904761904762</v>
      </c>
      <c r="AQ11" s="6" t="n">
        <v>148.61904761904762</v>
      </c>
      <c r="AR11" s="6" t="n">
        <v>196.71428571428572</v>
      </c>
      <c r="AS11" s="6" t="n">
        <v>153.04761904761904</v>
      </c>
      <c r="AT11" s="6" t="n">
        <v>54.61904761904762</v>
      </c>
      <c r="AU11" s="6" t="n">
        <v>146.8095238095238</v>
      </c>
      <c r="AV11" s="6" t="n">
        <v>0.0</v>
      </c>
      <c r="AW11" s="6" t="n">
        <v>0.0</v>
      </c>
      <c r="AX11" s="6" t="n">
        <v>59.76190476190476</v>
      </c>
      <c r="AY11" s="6" t="n">
        <v>195.38095238095238</v>
      </c>
      <c r="AZ11" s="7" t="n">
        <v>15137.666666666668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43.142857142857146</v>
      </c>
      <c r="C12" s="6" t="n">
        <v>96.95238095238095</v>
      </c>
      <c r="D12" s="6" t="n">
        <v>54.61904761904762</v>
      </c>
      <c r="E12" s="6" t="n">
        <v>52.42857142857143</v>
      </c>
      <c r="F12" s="6" t="n">
        <v>166.85714285714286</v>
      </c>
      <c r="G12" s="6" t="n">
        <v>61.19047619047619</v>
      </c>
      <c r="H12" s="6" t="n">
        <v>63.142857142857146</v>
      </c>
      <c r="I12" s="6" t="n">
        <v>49.57142857142857</v>
      </c>
      <c r="J12" s="6" t="n">
        <v>49.523809523809526</v>
      </c>
      <c r="K12" s="6" t="n">
        <v>27.0</v>
      </c>
      <c r="L12" s="6" t="n">
        <v>195.38095238095238</v>
      </c>
      <c r="M12" s="6" t="n">
        <v>247.66666666666666</v>
      </c>
      <c r="N12" s="6" t="n">
        <v>338.1904761904762</v>
      </c>
      <c r="O12" s="6" t="n">
        <v>265.9047619047619</v>
      </c>
      <c r="P12" s="6" t="n">
        <v>158.8095238095238</v>
      </c>
      <c r="Q12" s="6" t="n">
        <v>104.23809523809524</v>
      </c>
      <c r="R12" s="6" t="n">
        <v>143.57142857142858</v>
      </c>
      <c r="S12" s="6" t="n">
        <v>156.76190476190476</v>
      </c>
      <c r="T12" s="6" t="n">
        <v>39.476190476190474</v>
      </c>
      <c r="U12" s="6" t="n">
        <v>26.476190476190474</v>
      </c>
      <c r="V12" s="6" t="n">
        <v>31.857142857142858</v>
      </c>
      <c r="W12" s="6" t="n">
        <v>11.571428571428571</v>
      </c>
      <c r="X12" s="6" t="n">
        <v>8.80952380952381</v>
      </c>
      <c r="Y12" s="6" t="n">
        <v>27.095238095238095</v>
      </c>
      <c r="Z12" s="6" t="n">
        <v>39.95238095238095</v>
      </c>
      <c r="AA12" s="6" t="n">
        <v>970.1428571428571</v>
      </c>
      <c r="AB12" s="6" t="n">
        <v>1060.7142857142858</v>
      </c>
      <c r="AC12" s="6" t="n">
        <v>742.952380952381</v>
      </c>
      <c r="AD12" s="6" t="n">
        <v>658.1428571428571</v>
      </c>
      <c r="AE12" s="6" t="n">
        <v>273.0952380952381</v>
      </c>
      <c r="AF12" s="6" t="n">
        <v>158.14285714285714</v>
      </c>
      <c r="AG12" s="6" t="n">
        <v>68.04761904761905</v>
      </c>
      <c r="AH12" s="6" t="n">
        <v>82.57142857142857</v>
      </c>
      <c r="AI12" s="6" t="n">
        <v>72.0</v>
      </c>
      <c r="AJ12" s="6" t="n">
        <v>10.142857142857142</v>
      </c>
      <c r="AK12" s="6" t="n">
        <v>142.38095238095238</v>
      </c>
      <c r="AL12" s="6" t="n">
        <v>252.42857142857142</v>
      </c>
      <c r="AM12" s="6" t="n">
        <v>9.857142857142858</v>
      </c>
      <c r="AN12" s="6" t="n">
        <v>29.428571428571427</v>
      </c>
      <c r="AO12" s="6" t="n">
        <v>15.619047619047619</v>
      </c>
      <c r="AP12" s="6" t="n">
        <v>17.476190476190474</v>
      </c>
      <c r="AQ12" s="6" t="n">
        <v>43.714285714285715</v>
      </c>
      <c r="AR12" s="6" t="n">
        <v>19.857142857142858</v>
      </c>
      <c r="AS12" s="6" t="n">
        <v>116.33333333333333</v>
      </c>
      <c r="AT12" s="6" t="n">
        <v>24.952380952380953</v>
      </c>
      <c r="AU12" s="6" t="n">
        <v>140.42857142857142</v>
      </c>
      <c r="AV12" s="6" t="n">
        <v>0.0</v>
      </c>
      <c r="AW12" s="6" t="n">
        <v>0.0</v>
      </c>
      <c r="AX12" s="6" t="n">
        <v>9.714285714285714</v>
      </c>
      <c r="AY12" s="6" t="n">
        <v>24.0</v>
      </c>
      <c r="AZ12" s="7" t="n">
        <v>7402.333333333331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92.52380952380952</v>
      </c>
      <c r="C13" s="6" t="n">
        <v>109.76190476190476</v>
      </c>
      <c r="D13" s="6" t="n">
        <v>53.80952380952381</v>
      </c>
      <c r="E13" s="6" t="n">
        <v>63.904761904761905</v>
      </c>
      <c r="F13" s="6" t="n">
        <v>264.76190476190476</v>
      </c>
      <c r="G13" s="6" t="n">
        <v>103.04761904761905</v>
      </c>
      <c r="H13" s="6" t="n">
        <v>167.52380952380952</v>
      </c>
      <c r="I13" s="6" t="n">
        <v>228.23809523809524</v>
      </c>
      <c r="J13" s="6" t="n">
        <v>273.1904761904762</v>
      </c>
      <c r="K13" s="6" t="n">
        <v>216.71428571428572</v>
      </c>
      <c r="L13" s="6" t="n">
        <v>33.857142857142854</v>
      </c>
      <c r="M13" s="6" t="n">
        <v>249.23809523809524</v>
      </c>
      <c r="N13" s="6" t="n">
        <v>239.42857142857142</v>
      </c>
      <c r="O13" s="6" t="n">
        <v>228.42857142857142</v>
      </c>
      <c r="P13" s="6" t="n">
        <v>176.28571428571428</v>
      </c>
      <c r="Q13" s="6" t="n">
        <v>91.28571428571429</v>
      </c>
      <c r="R13" s="6" t="n">
        <v>77.61904761904762</v>
      </c>
      <c r="S13" s="6" t="n">
        <v>129.52380952380952</v>
      </c>
      <c r="T13" s="6" t="n">
        <v>47.333333333333336</v>
      </c>
      <c r="U13" s="6" t="n">
        <v>24.714285714285715</v>
      </c>
      <c r="V13" s="6" t="n">
        <v>38.95238095238095</v>
      </c>
      <c r="W13" s="6" t="n">
        <v>18.047619047619047</v>
      </c>
      <c r="X13" s="6" t="n">
        <v>22.142857142857142</v>
      </c>
      <c r="Y13" s="6" t="n">
        <v>50.0</v>
      </c>
      <c r="Z13" s="6" t="n">
        <v>96.66666666666667</v>
      </c>
      <c r="AA13" s="6" t="n">
        <v>965.7142857142857</v>
      </c>
      <c r="AB13" s="6" t="n">
        <v>992.2380952380952</v>
      </c>
      <c r="AC13" s="6" t="n">
        <v>899.5238095238095</v>
      </c>
      <c r="AD13" s="6" t="n">
        <v>852.3809523809524</v>
      </c>
      <c r="AE13" s="6" t="n">
        <v>326.14285714285717</v>
      </c>
      <c r="AF13" s="6" t="n">
        <v>218.04761904761904</v>
      </c>
      <c r="AG13" s="6" t="n">
        <v>70.95238095238095</v>
      </c>
      <c r="AH13" s="6" t="n">
        <v>83.47619047619048</v>
      </c>
      <c r="AI13" s="6" t="n">
        <v>65.0</v>
      </c>
      <c r="AJ13" s="6" t="n">
        <v>8.761904761904763</v>
      </c>
      <c r="AK13" s="6" t="n">
        <v>62.857142857142854</v>
      </c>
      <c r="AL13" s="6" t="n">
        <v>137.66666666666666</v>
      </c>
      <c r="AM13" s="6" t="n">
        <v>10.19047619047619</v>
      </c>
      <c r="AN13" s="6" t="n">
        <v>28.80952380952381</v>
      </c>
      <c r="AO13" s="6" t="n">
        <v>13.0</v>
      </c>
      <c r="AP13" s="6" t="n">
        <v>27.714285714285715</v>
      </c>
      <c r="AQ13" s="6" t="n">
        <v>71.28571428571429</v>
      </c>
      <c r="AR13" s="6" t="n">
        <v>32.285714285714285</v>
      </c>
      <c r="AS13" s="6" t="n">
        <v>65.61904761904762</v>
      </c>
      <c r="AT13" s="6" t="n">
        <v>15.476190476190476</v>
      </c>
      <c r="AU13" s="6" t="n">
        <v>64.66666666666667</v>
      </c>
      <c r="AV13" s="6" t="n">
        <v>0.0</v>
      </c>
      <c r="AW13" s="6" t="n">
        <v>0.0</v>
      </c>
      <c r="AX13" s="6" t="n">
        <v>10.0</v>
      </c>
      <c r="AY13" s="6" t="n">
        <v>26.714285714285715</v>
      </c>
      <c r="AZ13" s="7" t="n">
        <v>8145.523809523811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76.28571428571429</v>
      </c>
      <c r="C14" s="6" t="n">
        <v>132.9047619047619</v>
      </c>
      <c r="D14" s="6" t="n">
        <v>54.666666666666664</v>
      </c>
      <c r="E14" s="6" t="n">
        <v>47.666666666666664</v>
      </c>
      <c r="F14" s="6" t="n">
        <v>168.9047619047619</v>
      </c>
      <c r="G14" s="6" t="n">
        <v>81.23809523809524</v>
      </c>
      <c r="H14" s="6" t="n">
        <v>141.52380952380952</v>
      </c>
      <c r="I14" s="6" t="n">
        <v>227.85714285714286</v>
      </c>
      <c r="J14" s="6" t="n">
        <v>331.04761904761904</v>
      </c>
      <c r="K14" s="6" t="n">
        <v>208.14285714285714</v>
      </c>
      <c r="L14" s="6" t="n">
        <v>228.14285714285714</v>
      </c>
      <c r="M14" s="6" t="n">
        <v>26.666666666666668</v>
      </c>
      <c r="N14" s="6" t="n">
        <v>169.76190476190476</v>
      </c>
      <c r="O14" s="6" t="n">
        <v>187.38095238095238</v>
      </c>
      <c r="P14" s="6" t="n">
        <v>158.9047619047619</v>
      </c>
      <c r="Q14" s="6" t="n">
        <v>80.85714285714286</v>
      </c>
      <c r="R14" s="6" t="n">
        <v>102.71428571428571</v>
      </c>
      <c r="S14" s="6" t="n">
        <v>130.04761904761904</v>
      </c>
      <c r="T14" s="6" t="n">
        <v>71.76190476190476</v>
      </c>
      <c r="U14" s="6" t="n">
        <v>54.523809523809526</v>
      </c>
      <c r="V14" s="6" t="n">
        <v>55.857142857142854</v>
      </c>
      <c r="W14" s="6" t="n">
        <v>26.0</v>
      </c>
      <c r="X14" s="6" t="n">
        <v>23.523809523809526</v>
      </c>
      <c r="Y14" s="6" t="n">
        <v>36.476190476190474</v>
      </c>
      <c r="Z14" s="6" t="n">
        <v>88.14285714285714</v>
      </c>
      <c r="AA14" s="6" t="n">
        <v>568.7619047619048</v>
      </c>
      <c r="AB14" s="6" t="n">
        <v>518.7142857142857</v>
      </c>
      <c r="AC14" s="6" t="n">
        <v>471.04761904761904</v>
      </c>
      <c r="AD14" s="6" t="n">
        <v>411.42857142857144</v>
      </c>
      <c r="AE14" s="6" t="n">
        <v>154.85714285714286</v>
      </c>
      <c r="AF14" s="6" t="n">
        <v>114.33333333333333</v>
      </c>
      <c r="AG14" s="6" t="n">
        <v>56.333333333333336</v>
      </c>
      <c r="AH14" s="6" t="n">
        <v>71.47619047619048</v>
      </c>
      <c r="AI14" s="6" t="n">
        <v>86.95238095238095</v>
      </c>
      <c r="AJ14" s="6" t="n">
        <v>18.38095238095238</v>
      </c>
      <c r="AK14" s="6" t="n">
        <v>58.666666666666664</v>
      </c>
      <c r="AL14" s="6" t="n">
        <v>182.47619047619048</v>
      </c>
      <c r="AM14" s="6" t="n">
        <v>16.333333333333332</v>
      </c>
      <c r="AN14" s="6" t="n">
        <v>57.0</v>
      </c>
      <c r="AO14" s="6" t="n">
        <v>23.523809523809526</v>
      </c>
      <c r="AP14" s="6" t="n">
        <v>26.857142857142858</v>
      </c>
      <c r="AQ14" s="6" t="n">
        <v>37.80952380952381</v>
      </c>
      <c r="AR14" s="6" t="n">
        <v>26.571428571428573</v>
      </c>
      <c r="AS14" s="6" t="n">
        <v>90.0952380952381</v>
      </c>
      <c r="AT14" s="6" t="n">
        <v>34.333333333333336</v>
      </c>
      <c r="AU14" s="6" t="n">
        <v>101.23809523809524</v>
      </c>
      <c r="AV14" s="6" t="n">
        <v>0.0</v>
      </c>
      <c r="AW14" s="6" t="n">
        <v>0.0</v>
      </c>
      <c r="AX14" s="6" t="n">
        <v>21.476190476190474</v>
      </c>
      <c r="AY14" s="6" t="n">
        <v>46.0</v>
      </c>
      <c r="AZ14" s="7" t="n">
        <v>6105.666666666667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33.904761904761905</v>
      </c>
      <c r="C15" s="6" t="n">
        <v>64.14285714285714</v>
      </c>
      <c r="D15" s="6" t="n">
        <v>29.714285714285715</v>
      </c>
      <c r="E15" s="6" t="n">
        <v>32.04761904761905</v>
      </c>
      <c r="F15" s="6" t="n">
        <v>186.1904761904762</v>
      </c>
      <c r="G15" s="6" t="n">
        <v>56.04761904761905</v>
      </c>
      <c r="H15" s="6" t="n">
        <v>126.14285714285714</v>
      </c>
      <c r="I15" s="6" t="n">
        <v>279.14285714285717</v>
      </c>
      <c r="J15" s="6" t="n">
        <v>403.42857142857144</v>
      </c>
      <c r="K15" s="6" t="n">
        <v>327.3333333333333</v>
      </c>
      <c r="L15" s="6" t="n">
        <v>231.66666666666666</v>
      </c>
      <c r="M15" s="6" t="n">
        <v>194.66666666666666</v>
      </c>
      <c r="N15" s="6" t="n">
        <v>19.333333333333332</v>
      </c>
      <c r="O15" s="6" t="n">
        <v>139.04761904761904</v>
      </c>
      <c r="P15" s="6" t="n">
        <v>152.85714285714286</v>
      </c>
      <c r="Q15" s="6" t="n">
        <v>72.28571428571429</v>
      </c>
      <c r="R15" s="6" t="n">
        <v>92.85714285714286</v>
      </c>
      <c r="S15" s="6" t="n">
        <v>132.71428571428572</v>
      </c>
      <c r="T15" s="6" t="n">
        <v>28.238095238095237</v>
      </c>
      <c r="U15" s="6" t="n">
        <v>29.047619047619047</v>
      </c>
      <c r="V15" s="6" t="n">
        <v>24.333333333333332</v>
      </c>
      <c r="W15" s="6" t="n">
        <v>7.761904761904762</v>
      </c>
      <c r="X15" s="6" t="n">
        <v>7.0</v>
      </c>
      <c r="Y15" s="6" t="n">
        <v>21.142857142857142</v>
      </c>
      <c r="Z15" s="6" t="n">
        <v>41.0</v>
      </c>
      <c r="AA15" s="6" t="n">
        <v>788.1428571428571</v>
      </c>
      <c r="AB15" s="6" t="n">
        <v>820.8095238095239</v>
      </c>
      <c r="AC15" s="6" t="n">
        <v>605.3333333333334</v>
      </c>
      <c r="AD15" s="6" t="n">
        <v>537.9047619047619</v>
      </c>
      <c r="AE15" s="6" t="n">
        <v>170.66666666666666</v>
      </c>
      <c r="AF15" s="6" t="n">
        <v>95.66666666666667</v>
      </c>
      <c r="AG15" s="6" t="n">
        <v>48.04761904761905</v>
      </c>
      <c r="AH15" s="6" t="n">
        <v>64.33333333333333</v>
      </c>
      <c r="AI15" s="6" t="n">
        <v>55.714285714285715</v>
      </c>
      <c r="AJ15" s="6" t="n">
        <v>10.714285714285714</v>
      </c>
      <c r="AK15" s="6" t="n">
        <v>40.857142857142854</v>
      </c>
      <c r="AL15" s="6" t="n">
        <v>109.42857142857143</v>
      </c>
      <c r="AM15" s="6" t="n">
        <v>11.523809523809524</v>
      </c>
      <c r="AN15" s="6" t="n">
        <v>19.571428571428573</v>
      </c>
      <c r="AO15" s="6" t="n">
        <v>14.142857142857142</v>
      </c>
      <c r="AP15" s="6" t="n">
        <v>16.095238095238095</v>
      </c>
      <c r="AQ15" s="6" t="n">
        <v>50.666666666666664</v>
      </c>
      <c r="AR15" s="6" t="n">
        <v>12.476190476190476</v>
      </c>
      <c r="AS15" s="6" t="n">
        <v>55.333333333333336</v>
      </c>
      <c r="AT15" s="6" t="n">
        <v>9.428571428571429</v>
      </c>
      <c r="AU15" s="6" t="n">
        <v>54.04761904761905</v>
      </c>
      <c r="AV15" s="6" t="n">
        <v>0.0</v>
      </c>
      <c r="AW15" s="6" t="n">
        <v>0.0</v>
      </c>
      <c r="AX15" s="6" t="n">
        <v>8.666666666666666</v>
      </c>
      <c r="AY15" s="6" t="n">
        <v>15.666666666666666</v>
      </c>
      <c r="AZ15" s="7" t="n">
        <v>6347.285714285716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25.238095238095237</v>
      </c>
      <c r="C16" s="6" t="n">
        <v>41.57142857142857</v>
      </c>
      <c r="D16" s="6" t="n">
        <v>17.61904761904762</v>
      </c>
      <c r="E16" s="6" t="n">
        <v>17.761904761904763</v>
      </c>
      <c r="F16" s="6" t="n">
        <v>130.85714285714286</v>
      </c>
      <c r="G16" s="6" t="n">
        <v>33.95238095238095</v>
      </c>
      <c r="H16" s="6" t="n">
        <v>97.28571428571429</v>
      </c>
      <c r="I16" s="6" t="n">
        <v>250.61904761904762</v>
      </c>
      <c r="J16" s="6" t="n">
        <v>350.4761904761905</v>
      </c>
      <c r="K16" s="6" t="n">
        <v>251.0</v>
      </c>
      <c r="L16" s="6" t="n">
        <v>210.8095238095238</v>
      </c>
      <c r="M16" s="6" t="n">
        <v>179.14285714285714</v>
      </c>
      <c r="N16" s="6" t="n">
        <v>127.23809523809524</v>
      </c>
      <c r="O16" s="6" t="n">
        <v>20.0</v>
      </c>
      <c r="P16" s="6" t="n">
        <v>114.66666666666667</v>
      </c>
      <c r="Q16" s="6" t="n">
        <v>67.19047619047619</v>
      </c>
      <c r="R16" s="6" t="n">
        <v>95.71428571428571</v>
      </c>
      <c r="S16" s="6" t="n">
        <v>169.14285714285714</v>
      </c>
      <c r="T16" s="6" t="n">
        <v>21.904761904761905</v>
      </c>
      <c r="U16" s="6" t="n">
        <v>10.666666666666666</v>
      </c>
      <c r="V16" s="6" t="n">
        <v>13.238095238095237</v>
      </c>
      <c r="W16" s="6" t="n">
        <v>3.380952380952381</v>
      </c>
      <c r="X16" s="6" t="n">
        <v>3.1904761904761907</v>
      </c>
      <c r="Y16" s="6" t="n">
        <v>12.380952380952381</v>
      </c>
      <c r="Z16" s="6" t="n">
        <v>37.333333333333336</v>
      </c>
      <c r="AA16" s="6" t="n">
        <v>707.6190476190476</v>
      </c>
      <c r="AB16" s="6" t="n">
        <v>685.1428571428571</v>
      </c>
      <c r="AC16" s="6" t="n">
        <v>555.1904761904761</v>
      </c>
      <c r="AD16" s="6" t="n">
        <v>454.3333333333333</v>
      </c>
      <c r="AE16" s="6" t="n">
        <v>152.47619047619048</v>
      </c>
      <c r="AF16" s="6" t="n">
        <v>86.80952380952381</v>
      </c>
      <c r="AG16" s="6" t="n">
        <v>35.23809523809524</v>
      </c>
      <c r="AH16" s="6" t="n">
        <v>43.80952380952381</v>
      </c>
      <c r="AI16" s="6" t="n">
        <v>42.476190476190474</v>
      </c>
      <c r="AJ16" s="6" t="n">
        <v>11.428571428571429</v>
      </c>
      <c r="AK16" s="6" t="n">
        <v>63.904761904761905</v>
      </c>
      <c r="AL16" s="6" t="n">
        <v>147.76190476190476</v>
      </c>
      <c r="AM16" s="6" t="n">
        <v>6.380952380952381</v>
      </c>
      <c r="AN16" s="6" t="n">
        <v>10.857142857142858</v>
      </c>
      <c r="AO16" s="6" t="n">
        <v>9.095238095238095</v>
      </c>
      <c r="AP16" s="6" t="n">
        <v>19.238095238095237</v>
      </c>
      <c r="AQ16" s="6" t="n">
        <v>31.761904761904763</v>
      </c>
      <c r="AR16" s="6" t="n">
        <v>14.666666666666666</v>
      </c>
      <c r="AS16" s="6" t="n">
        <v>78.80952380952381</v>
      </c>
      <c r="AT16" s="6" t="n">
        <v>6.904761904761905</v>
      </c>
      <c r="AU16" s="6" t="n">
        <v>54.142857142857146</v>
      </c>
      <c r="AV16" s="6" t="n">
        <v>0.0</v>
      </c>
      <c r="AW16" s="6" t="n">
        <v>0.0</v>
      </c>
      <c r="AX16" s="6" t="n">
        <v>7.571428571428571</v>
      </c>
      <c r="AY16" s="6" t="n">
        <v>8.142857142857142</v>
      </c>
      <c r="AZ16" s="7" t="n">
        <v>5536.142857142857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27.666666666666668</v>
      </c>
      <c r="C17" s="6" t="n">
        <v>57.142857142857146</v>
      </c>
      <c r="D17" s="6" t="n">
        <v>23.666666666666668</v>
      </c>
      <c r="E17" s="6" t="n">
        <v>25.714285714285715</v>
      </c>
      <c r="F17" s="6" t="n">
        <v>118.38095238095238</v>
      </c>
      <c r="G17" s="6" t="n">
        <v>38.666666666666664</v>
      </c>
      <c r="H17" s="6" t="n">
        <v>90.95238095238095</v>
      </c>
      <c r="I17" s="6" t="n">
        <v>233.9047619047619</v>
      </c>
      <c r="J17" s="6" t="n">
        <v>314.04761904761904</v>
      </c>
      <c r="K17" s="6" t="n">
        <v>154.23809523809524</v>
      </c>
      <c r="L17" s="6" t="n">
        <v>191.1904761904762</v>
      </c>
      <c r="M17" s="6" t="n">
        <v>149.14285714285714</v>
      </c>
      <c r="N17" s="6" t="n">
        <v>145.38095238095238</v>
      </c>
      <c r="O17" s="6" t="n">
        <v>112.42857142857143</v>
      </c>
      <c r="P17" s="6" t="n">
        <v>18.333333333333332</v>
      </c>
      <c r="Q17" s="6" t="n">
        <v>91.61904761904762</v>
      </c>
      <c r="R17" s="6" t="n">
        <v>182.85714285714286</v>
      </c>
      <c r="S17" s="6" t="n">
        <v>237.04761904761904</v>
      </c>
      <c r="T17" s="6" t="n">
        <v>25.142857142857142</v>
      </c>
      <c r="U17" s="6" t="n">
        <v>13.095238095238095</v>
      </c>
      <c r="V17" s="6" t="n">
        <v>20.0</v>
      </c>
      <c r="W17" s="6" t="n">
        <v>4.714285714285714</v>
      </c>
      <c r="X17" s="6" t="n">
        <v>5.714285714285714</v>
      </c>
      <c r="Y17" s="6" t="n">
        <v>18.095238095238095</v>
      </c>
      <c r="Z17" s="6" t="n">
        <v>30.285714285714285</v>
      </c>
      <c r="AA17" s="6" t="n">
        <v>486.6190476190476</v>
      </c>
      <c r="AB17" s="6" t="n">
        <v>546.8095238095239</v>
      </c>
      <c r="AC17" s="6" t="n">
        <v>331.2857142857143</v>
      </c>
      <c r="AD17" s="6" t="n">
        <v>304.14285714285717</v>
      </c>
      <c r="AE17" s="6" t="n">
        <v>97.95238095238095</v>
      </c>
      <c r="AF17" s="6" t="n">
        <v>57.857142857142854</v>
      </c>
      <c r="AG17" s="6" t="n">
        <v>34.904761904761905</v>
      </c>
      <c r="AH17" s="6" t="n">
        <v>32.38095238095238</v>
      </c>
      <c r="AI17" s="6" t="n">
        <v>29.333333333333332</v>
      </c>
      <c r="AJ17" s="6" t="n">
        <v>6.619047619047619</v>
      </c>
      <c r="AK17" s="6" t="n">
        <v>21.523809523809526</v>
      </c>
      <c r="AL17" s="6" t="n">
        <v>70.04761904761905</v>
      </c>
      <c r="AM17" s="6" t="n">
        <v>6.428571428571429</v>
      </c>
      <c r="AN17" s="6" t="n">
        <v>26.238095238095237</v>
      </c>
      <c r="AO17" s="6" t="n">
        <v>5.142857142857143</v>
      </c>
      <c r="AP17" s="6" t="n">
        <v>15.142857142857142</v>
      </c>
      <c r="AQ17" s="6" t="n">
        <v>23.19047619047619</v>
      </c>
      <c r="AR17" s="6" t="n">
        <v>9.619047619047619</v>
      </c>
      <c r="AS17" s="6" t="n">
        <v>35.42857142857143</v>
      </c>
      <c r="AT17" s="6" t="n">
        <v>11.666666666666666</v>
      </c>
      <c r="AU17" s="6" t="n">
        <v>78.71428571428571</v>
      </c>
      <c r="AV17" s="6" t="n">
        <v>0.0</v>
      </c>
      <c r="AW17" s="6" t="n">
        <v>0.0</v>
      </c>
      <c r="AX17" s="6" t="n">
        <v>6.0</v>
      </c>
      <c r="AY17" s="6" t="n">
        <v>18.142857142857142</v>
      </c>
      <c r="AZ17" s="7" t="n">
        <v>4584.619047619047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19.047619047619047</v>
      </c>
      <c r="C18" s="6" t="n">
        <v>25.523809523809526</v>
      </c>
      <c r="D18" s="6" t="n">
        <v>8.904761904761905</v>
      </c>
      <c r="E18" s="6" t="n">
        <v>10.714285714285714</v>
      </c>
      <c r="F18" s="6" t="n">
        <v>73.52380952380952</v>
      </c>
      <c r="G18" s="6" t="n">
        <v>21.047619047619047</v>
      </c>
      <c r="H18" s="6" t="n">
        <v>55.285714285714285</v>
      </c>
      <c r="I18" s="6" t="n">
        <v>154.85714285714286</v>
      </c>
      <c r="J18" s="6" t="n">
        <v>179.23809523809524</v>
      </c>
      <c r="K18" s="6" t="n">
        <v>93.0</v>
      </c>
      <c r="L18" s="6" t="n">
        <v>85.33333333333333</v>
      </c>
      <c r="M18" s="6" t="n">
        <v>81.28571428571429</v>
      </c>
      <c r="N18" s="6" t="n">
        <v>67.19047619047619</v>
      </c>
      <c r="O18" s="6" t="n">
        <v>64.9047619047619</v>
      </c>
      <c r="P18" s="6" t="n">
        <v>79.52380952380952</v>
      </c>
      <c r="Q18" s="6" t="n">
        <v>12.714285714285714</v>
      </c>
      <c r="R18" s="6" t="n">
        <v>79.47619047619048</v>
      </c>
      <c r="S18" s="6" t="n">
        <v>128.38095238095238</v>
      </c>
      <c r="T18" s="6" t="n">
        <v>9.952380952380953</v>
      </c>
      <c r="U18" s="6" t="n">
        <v>8.714285714285714</v>
      </c>
      <c r="V18" s="6" t="n">
        <v>12.333333333333334</v>
      </c>
      <c r="W18" s="6" t="n">
        <v>3.0</v>
      </c>
      <c r="X18" s="6" t="n">
        <v>1.5238095238095237</v>
      </c>
      <c r="Y18" s="6" t="n">
        <v>6.809523809523809</v>
      </c>
      <c r="Z18" s="6" t="n">
        <v>15.523809523809524</v>
      </c>
      <c r="AA18" s="6" t="n">
        <v>430.3333333333333</v>
      </c>
      <c r="AB18" s="6" t="n">
        <v>408.42857142857144</v>
      </c>
      <c r="AC18" s="6" t="n">
        <v>231.47619047619048</v>
      </c>
      <c r="AD18" s="6" t="n">
        <v>239.66666666666666</v>
      </c>
      <c r="AE18" s="6" t="n">
        <v>75.0952380952381</v>
      </c>
      <c r="AF18" s="6" t="n">
        <v>41.23809523809524</v>
      </c>
      <c r="AG18" s="6" t="n">
        <v>14.476190476190476</v>
      </c>
      <c r="AH18" s="6" t="n">
        <v>17.285714285714285</v>
      </c>
      <c r="AI18" s="6" t="n">
        <v>24.857142857142858</v>
      </c>
      <c r="AJ18" s="6" t="n">
        <v>6.619047619047619</v>
      </c>
      <c r="AK18" s="6" t="n">
        <v>13.285714285714286</v>
      </c>
      <c r="AL18" s="6" t="n">
        <v>40.61904761904762</v>
      </c>
      <c r="AM18" s="6" t="n">
        <v>1.8571428571428572</v>
      </c>
      <c r="AN18" s="6" t="n">
        <v>9.619047619047619</v>
      </c>
      <c r="AO18" s="6" t="n">
        <v>4.333333333333333</v>
      </c>
      <c r="AP18" s="6" t="n">
        <v>6.428571428571429</v>
      </c>
      <c r="AQ18" s="6" t="n">
        <v>16.333333333333332</v>
      </c>
      <c r="AR18" s="6" t="n">
        <v>4.666666666666667</v>
      </c>
      <c r="AS18" s="6" t="n">
        <v>20.38095238095238</v>
      </c>
      <c r="AT18" s="6" t="n">
        <v>6.809523809523809</v>
      </c>
      <c r="AU18" s="6" t="n">
        <v>49.857142857142854</v>
      </c>
      <c r="AV18" s="6" t="n">
        <v>0.0</v>
      </c>
      <c r="AW18" s="6" t="n">
        <v>0.0</v>
      </c>
      <c r="AX18" s="6" t="n">
        <v>3.2857142857142856</v>
      </c>
      <c r="AY18" s="6" t="n">
        <v>6.714285714285714</v>
      </c>
      <c r="AZ18" s="7" t="n">
        <v>2971.47619047619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18.857142857142858</v>
      </c>
      <c r="C19" s="6" t="n">
        <v>38.19047619047619</v>
      </c>
      <c r="D19" s="6" t="n">
        <v>18.761904761904763</v>
      </c>
      <c r="E19" s="6" t="n">
        <v>21.38095238095238</v>
      </c>
      <c r="F19" s="6" t="n">
        <v>158.38095238095238</v>
      </c>
      <c r="G19" s="6" t="n">
        <v>37.95238095238095</v>
      </c>
      <c r="H19" s="6" t="n">
        <v>82.0</v>
      </c>
      <c r="I19" s="6" t="n">
        <v>245.38095238095238</v>
      </c>
      <c r="J19" s="6" t="n">
        <v>271.9047619047619</v>
      </c>
      <c r="K19" s="6" t="n">
        <v>139.47619047619048</v>
      </c>
      <c r="L19" s="6" t="n">
        <v>79.0952380952381</v>
      </c>
      <c r="M19" s="6" t="n">
        <v>98.66666666666667</v>
      </c>
      <c r="N19" s="6" t="n">
        <v>96.76190476190476</v>
      </c>
      <c r="O19" s="6" t="n">
        <v>98.28571428571429</v>
      </c>
      <c r="P19" s="6" t="n">
        <v>184.85714285714286</v>
      </c>
      <c r="Q19" s="6" t="n">
        <v>87.71428571428571</v>
      </c>
      <c r="R19" s="6" t="n">
        <v>22.857142857142858</v>
      </c>
      <c r="S19" s="6" t="n">
        <v>209.14285714285714</v>
      </c>
      <c r="T19" s="6" t="n">
        <v>19.857142857142858</v>
      </c>
      <c r="U19" s="6" t="n">
        <v>22.095238095238095</v>
      </c>
      <c r="V19" s="6" t="n">
        <v>15.428571428571429</v>
      </c>
      <c r="W19" s="6" t="n">
        <v>5.0476190476190474</v>
      </c>
      <c r="X19" s="6" t="n">
        <v>4.0</v>
      </c>
      <c r="Y19" s="6" t="n">
        <v>10.523809523809524</v>
      </c>
      <c r="Z19" s="6" t="n">
        <v>14.571428571428571</v>
      </c>
      <c r="AA19" s="6" t="n">
        <v>947.0952380952381</v>
      </c>
      <c r="AB19" s="6" t="n">
        <v>820.1428571428571</v>
      </c>
      <c r="AC19" s="6" t="n">
        <v>367.1904761904762</v>
      </c>
      <c r="AD19" s="6" t="n">
        <v>334.57142857142856</v>
      </c>
      <c r="AE19" s="6" t="n">
        <v>91.33333333333333</v>
      </c>
      <c r="AF19" s="6" t="n">
        <v>39.04761904761905</v>
      </c>
      <c r="AG19" s="6" t="n">
        <v>12.619047619047619</v>
      </c>
      <c r="AH19" s="6" t="n">
        <v>21.523809523809526</v>
      </c>
      <c r="AI19" s="6" t="n">
        <v>28.047619047619047</v>
      </c>
      <c r="AJ19" s="6" t="n">
        <v>5.238095238095238</v>
      </c>
      <c r="AK19" s="6" t="n">
        <v>21.523809523809526</v>
      </c>
      <c r="AL19" s="6" t="n">
        <v>67.28571428571429</v>
      </c>
      <c r="AM19" s="6" t="n">
        <v>3.0</v>
      </c>
      <c r="AN19" s="6" t="n">
        <v>12.0</v>
      </c>
      <c r="AO19" s="6" t="n">
        <v>6.9523809523809526</v>
      </c>
      <c r="AP19" s="6" t="n">
        <v>4.904761904761905</v>
      </c>
      <c r="AQ19" s="6" t="n">
        <v>26.80952380952381</v>
      </c>
      <c r="AR19" s="6" t="n">
        <v>4.666666666666667</v>
      </c>
      <c r="AS19" s="6" t="n">
        <v>24.428571428571427</v>
      </c>
      <c r="AT19" s="6" t="n">
        <v>17.285714285714285</v>
      </c>
      <c r="AU19" s="6" t="n">
        <v>48.57142857142857</v>
      </c>
      <c r="AV19" s="6" t="n">
        <v>0.0</v>
      </c>
      <c r="AW19" s="6" t="n">
        <v>0.0</v>
      </c>
      <c r="AX19" s="6" t="n">
        <v>5.095238095238095</v>
      </c>
      <c r="AY19" s="6" t="n">
        <v>8.952380952380953</v>
      </c>
      <c r="AZ19" s="7" t="n">
        <v>4919.476190476191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33.285714285714285</v>
      </c>
      <c r="C20" s="6" t="n">
        <v>66.95238095238095</v>
      </c>
      <c r="D20" s="6" t="n">
        <v>32.904761904761905</v>
      </c>
      <c r="E20" s="6" t="n">
        <v>29.857142857142858</v>
      </c>
      <c r="F20" s="6" t="n">
        <v>247.14285714285714</v>
      </c>
      <c r="G20" s="6" t="n">
        <v>42.333333333333336</v>
      </c>
      <c r="H20" s="6" t="n">
        <v>116.33333333333333</v>
      </c>
      <c r="I20" s="6" t="n">
        <v>367.6190476190476</v>
      </c>
      <c r="J20" s="6" t="n">
        <v>385.6666666666667</v>
      </c>
      <c r="K20" s="6" t="n">
        <v>158.85714285714286</v>
      </c>
      <c r="L20" s="6" t="n">
        <v>145.23809523809524</v>
      </c>
      <c r="M20" s="6" t="n">
        <v>131.57142857142858</v>
      </c>
      <c r="N20" s="6" t="n">
        <v>135.23809523809524</v>
      </c>
      <c r="O20" s="6" t="n">
        <v>181.0952380952381</v>
      </c>
      <c r="P20" s="6" t="n">
        <v>248.14285714285714</v>
      </c>
      <c r="Q20" s="6" t="n">
        <v>138.66666666666666</v>
      </c>
      <c r="R20" s="6" t="n">
        <v>235.04761904761904</v>
      </c>
      <c r="S20" s="6" t="n">
        <v>55.76190476190476</v>
      </c>
      <c r="T20" s="6" t="n">
        <v>26.047619047619047</v>
      </c>
      <c r="U20" s="6" t="n">
        <v>28.047619047619047</v>
      </c>
      <c r="V20" s="6" t="n">
        <v>24.61904761904762</v>
      </c>
      <c r="W20" s="6" t="n">
        <v>8.904761904761905</v>
      </c>
      <c r="X20" s="6" t="n">
        <v>12.047619047619047</v>
      </c>
      <c r="Y20" s="6" t="n">
        <v>17.285714285714285</v>
      </c>
      <c r="Z20" s="6" t="n">
        <v>17.857142857142858</v>
      </c>
      <c r="AA20" s="6" t="n">
        <v>1469.6666666666667</v>
      </c>
      <c r="AB20" s="6" t="n">
        <v>1187.047619047619</v>
      </c>
      <c r="AC20" s="6" t="n">
        <v>475.3333333333333</v>
      </c>
      <c r="AD20" s="6" t="n">
        <v>377.3333333333333</v>
      </c>
      <c r="AE20" s="6" t="n">
        <v>117.52380952380952</v>
      </c>
      <c r="AF20" s="6" t="n">
        <v>41.42857142857143</v>
      </c>
      <c r="AG20" s="6" t="n">
        <v>25.523809523809526</v>
      </c>
      <c r="AH20" s="6" t="n">
        <v>31.0</v>
      </c>
      <c r="AI20" s="6" t="n">
        <v>33.95238095238095</v>
      </c>
      <c r="AJ20" s="6" t="n">
        <v>8.666666666666666</v>
      </c>
      <c r="AK20" s="6" t="n">
        <v>29.19047619047619</v>
      </c>
      <c r="AL20" s="6" t="n">
        <v>75.04761904761905</v>
      </c>
      <c r="AM20" s="6" t="n">
        <v>5.142857142857143</v>
      </c>
      <c r="AN20" s="6" t="n">
        <v>19.952380952380953</v>
      </c>
      <c r="AO20" s="6" t="n">
        <v>6.666666666666667</v>
      </c>
      <c r="AP20" s="6" t="n">
        <v>9.0</v>
      </c>
      <c r="AQ20" s="6" t="n">
        <v>44.19047619047619</v>
      </c>
      <c r="AR20" s="6" t="n">
        <v>5.190476190476191</v>
      </c>
      <c r="AS20" s="6" t="n">
        <v>25.142857142857142</v>
      </c>
      <c r="AT20" s="6" t="n">
        <v>28.571428571428573</v>
      </c>
      <c r="AU20" s="6" t="n">
        <v>45.23809523809524</v>
      </c>
      <c r="AV20" s="6" t="n">
        <v>0.0</v>
      </c>
      <c r="AW20" s="6" t="n">
        <v>0.0</v>
      </c>
      <c r="AX20" s="6" t="n">
        <v>4.190476190476191</v>
      </c>
      <c r="AY20" s="6" t="n">
        <v>13.0</v>
      </c>
      <c r="AZ20" s="7" t="n">
        <v>6964.523809523808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22.904761904761905</v>
      </c>
      <c r="C21" s="6" t="n">
        <v>26.523809523809526</v>
      </c>
      <c r="D21" s="6" t="n">
        <v>17.19047619047619</v>
      </c>
      <c r="E21" s="6" t="n">
        <v>20.80952380952381</v>
      </c>
      <c r="F21" s="6" t="n">
        <v>112.76190476190476</v>
      </c>
      <c r="G21" s="6" t="n">
        <v>26.666666666666668</v>
      </c>
      <c r="H21" s="6" t="n">
        <v>162.14285714285714</v>
      </c>
      <c r="I21" s="6" t="n">
        <v>337.4761904761905</v>
      </c>
      <c r="J21" s="6" t="n">
        <v>369.6190476190476</v>
      </c>
      <c r="K21" s="6" t="n">
        <v>36.857142857142854</v>
      </c>
      <c r="L21" s="6" t="n">
        <v>43.714285714285715</v>
      </c>
      <c r="M21" s="6" t="n">
        <v>66.0</v>
      </c>
      <c r="N21" s="6" t="n">
        <v>28.714285714285715</v>
      </c>
      <c r="O21" s="6" t="n">
        <v>19.80952380952381</v>
      </c>
      <c r="P21" s="6" t="n">
        <v>23.38095238095238</v>
      </c>
      <c r="Q21" s="6" t="n">
        <v>9.666666666666666</v>
      </c>
      <c r="R21" s="6" t="n">
        <v>18.333333333333332</v>
      </c>
      <c r="S21" s="6" t="n">
        <v>29.19047619047619</v>
      </c>
      <c r="T21" s="6" t="n">
        <v>30.285714285714285</v>
      </c>
      <c r="U21" s="6" t="n">
        <v>104.42857142857143</v>
      </c>
      <c r="V21" s="6" t="n">
        <v>242.42857142857142</v>
      </c>
      <c r="W21" s="6" t="n">
        <v>73.52380952380952</v>
      </c>
      <c r="X21" s="6" t="n">
        <v>38.285714285714285</v>
      </c>
      <c r="Y21" s="6" t="n">
        <v>90.76190476190476</v>
      </c>
      <c r="Z21" s="6" t="n">
        <v>20.142857142857142</v>
      </c>
      <c r="AA21" s="6" t="n">
        <v>902.0952380952381</v>
      </c>
      <c r="AB21" s="6" t="n">
        <v>886.5238095238095</v>
      </c>
      <c r="AC21" s="6" t="n">
        <v>530.6666666666666</v>
      </c>
      <c r="AD21" s="6" t="n">
        <v>469.57142857142856</v>
      </c>
      <c r="AE21" s="6" t="n">
        <v>142.52380952380952</v>
      </c>
      <c r="AF21" s="6" t="n">
        <v>87.33333333333333</v>
      </c>
      <c r="AG21" s="6" t="n">
        <v>53.095238095238095</v>
      </c>
      <c r="AH21" s="6" t="n">
        <v>53.04761904761905</v>
      </c>
      <c r="AI21" s="6" t="n">
        <v>56.714285714285715</v>
      </c>
      <c r="AJ21" s="6" t="n">
        <v>26.238095238095237</v>
      </c>
      <c r="AK21" s="6" t="n">
        <v>5.666666666666667</v>
      </c>
      <c r="AL21" s="6" t="n">
        <v>10.047619047619047</v>
      </c>
      <c r="AM21" s="6" t="n">
        <v>47.095238095238095</v>
      </c>
      <c r="AN21" s="6" t="n">
        <v>167.52380952380952</v>
      </c>
      <c r="AO21" s="6" t="n">
        <v>25.476190476190474</v>
      </c>
      <c r="AP21" s="6" t="n">
        <v>27.238095238095237</v>
      </c>
      <c r="AQ21" s="6" t="n">
        <v>151.85714285714286</v>
      </c>
      <c r="AR21" s="6" t="n">
        <v>35.95238095238095</v>
      </c>
      <c r="AS21" s="6" t="n">
        <v>2.7142857142857144</v>
      </c>
      <c r="AT21" s="6" t="n">
        <v>36.0</v>
      </c>
      <c r="AU21" s="6" t="n">
        <v>10.476190476190476</v>
      </c>
      <c r="AV21" s="6" t="n">
        <v>0.0</v>
      </c>
      <c r="AW21" s="6" t="n">
        <v>0.0</v>
      </c>
      <c r="AX21" s="6" t="n">
        <v>75.80952380952381</v>
      </c>
      <c r="AY21" s="6" t="n">
        <v>90.57142857142857</v>
      </c>
      <c r="AZ21" s="7" t="n">
        <v>5865.857142857143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16.333333333333332</v>
      </c>
      <c r="C22" s="6" t="n">
        <v>18.80952380952381</v>
      </c>
      <c r="D22" s="6" t="n">
        <v>18.61904761904762</v>
      </c>
      <c r="E22" s="6" t="n">
        <v>24.904761904761905</v>
      </c>
      <c r="F22" s="6" t="n">
        <v>154.8095238095238</v>
      </c>
      <c r="G22" s="6" t="n">
        <v>31.095238095238095</v>
      </c>
      <c r="H22" s="6" t="n">
        <v>189.14285714285714</v>
      </c>
      <c r="I22" s="6" t="n">
        <v>411.0</v>
      </c>
      <c r="J22" s="6" t="n">
        <v>440.5238095238095</v>
      </c>
      <c r="K22" s="6" t="n">
        <v>23.19047619047619</v>
      </c>
      <c r="L22" s="6" t="n">
        <v>22.38095238095238</v>
      </c>
      <c r="M22" s="6" t="n">
        <v>49.57142857142857</v>
      </c>
      <c r="N22" s="6" t="n">
        <v>28.571428571428573</v>
      </c>
      <c r="O22" s="6" t="n">
        <v>11.380952380952381</v>
      </c>
      <c r="P22" s="6" t="n">
        <v>16.095238095238095</v>
      </c>
      <c r="Q22" s="6" t="n">
        <v>7.666666666666667</v>
      </c>
      <c r="R22" s="6" t="n">
        <v>22.238095238095237</v>
      </c>
      <c r="S22" s="6" t="n">
        <v>29.38095238095238</v>
      </c>
      <c r="T22" s="6" t="n">
        <v>91.28571428571429</v>
      </c>
      <c r="U22" s="6" t="n">
        <v>31.047619047619047</v>
      </c>
      <c r="V22" s="6" t="n">
        <v>107.85714285714286</v>
      </c>
      <c r="W22" s="6" t="n">
        <v>51.19047619047619</v>
      </c>
      <c r="X22" s="6" t="n">
        <v>33.0</v>
      </c>
      <c r="Y22" s="6" t="n">
        <v>119.71428571428571</v>
      </c>
      <c r="Z22" s="6" t="n">
        <v>13.19047619047619</v>
      </c>
      <c r="AA22" s="6" t="n">
        <v>1687.4761904761904</v>
      </c>
      <c r="AB22" s="6" t="n">
        <v>1731.0</v>
      </c>
      <c r="AC22" s="6" t="n">
        <v>640.5238095238095</v>
      </c>
      <c r="AD22" s="6" t="n">
        <v>598.1428571428571</v>
      </c>
      <c r="AE22" s="6" t="n">
        <v>186.04761904761904</v>
      </c>
      <c r="AF22" s="6" t="n">
        <v>82.0952380952381</v>
      </c>
      <c r="AG22" s="6" t="n">
        <v>93.38095238095238</v>
      </c>
      <c r="AH22" s="6" t="n">
        <v>41.95238095238095</v>
      </c>
      <c r="AI22" s="6" t="n">
        <v>45.904761904761905</v>
      </c>
      <c r="AJ22" s="6" t="n">
        <v>14.571428571428571</v>
      </c>
      <c r="AK22" s="6" t="n">
        <v>3.5714285714285716</v>
      </c>
      <c r="AL22" s="6" t="n">
        <v>5.428571428571429</v>
      </c>
      <c r="AM22" s="6" t="n">
        <v>36.714285714285715</v>
      </c>
      <c r="AN22" s="6" t="n">
        <v>78.76190476190476</v>
      </c>
      <c r="AO22" s="6" t="n">
        <v>23.714285714285715</v>
      </c>
      <c r="AP22" s="6" t="n">
        <v>33.666666666666664</v>
      </c>
      <c r="AQ22" s="6" t="n">
        <v>197.14285714285714</v>
      </c>
      <c r="AR22" s="6" t="n">
        <v>26.285714285714285</v>
      </c>
      <c r="AS22" s="6" t="n">
        <v>3.0952380952380953</v>
      </c>
      <c r="AT22" s="6" t="n">
        <v>49.23809523809524</v>
      </c>
      <c r="AU22" s="6" t="n">
        <v>11.761904761904763</v>
      </c>
      <c r="AV22" s="6" t="n">
        <v>0.0</v>
      </c>
      <c r="AW22" s="6" t="n">
        <v>0.0</v>
      </c>
      <c r="AX22" s="6" t="n">
        <v>27.571428571428573</v>
      </c>
      <c r="AY22" s="6" t="n">
        <v>38.57142857142857</v>
      </c>
      <c r="AZ22" s="7" t="n">
        <v>7619.619047619046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22.238095238095237</v>
      </c>
      <c r="C23" s="6" t="n">
        <v>34.0</v>
      </c>
      <c r="D23" s="6" t="n">
        <v>25.571428571428573</v>
      </c>
      <c r="E23" s="6" t="n">
        <v>24.095238095238095</v>
      </c>
      <c r="F23" s="6" t="n">
        <v>134.57142857142858</v>
      </c>
      <c r="G23" s="6" t="n">
        <v>26.857142857142858</v>
      </c>
      <c r="H23" s="6" t="n">
        <v>162.95238095238096</v>
      </c>
      <c r="I23" s="6" t="n">
        <v>360.04761904761904</v>
      </c>
      <c r="J23" s="6" t="n">
        <v>348.4761904761905</v>
      </c>
      <c r="K23" s="6" t="n">
        <v>32.095238095238095</v>
      </c>
      <c r="L23" s="6" t="n">
        <v>36.95238095238095</v>
      </c>
      <c r="M23" s="6" t="n">
        <v>53.142857142857146</v>
      </c>
      <c r="N23" s="6" t="n">
        <v>26.761904761904763</v>
      </c>
      <c r="O23" s="6" t="n">
        <v>14.952380952380953</v>
      </c>
      <c r="P23" s="6" t="n">
        <v>21.80952380952381</v>
      </c>
      <c r="Q23" s="6" t="n">
        <v>12.666666666666666</v>
      </c>
      <c r="R23" s="6" t="n">
        <v>12.80952380952381</v>
      </c>
      <c r="S23" s="6" t="n">
        <v>25.142857142857142</v>
      </c>
      <c r="T23" s="6" t="n">
        <v>277.2857142857143</v>
      </c>
      <c r="U23" s="6" t="n">
        <v>109.95238095238095</v>
      </c>
      <c r="V23" s="6" t="n">
        <v>31.952380952380953</v>
      </c>
      <c r="W23" s="6" t="n">
        <v>65.85714285714286</v>
      </c>
      <c r="X23" s="6" t="n">
        <v>41.904761904761905</v>
      </c>
      <c r="Y23" s="6" t="n">
        <v>163.04761904761904</v>
      </c>
      <c r="Z23" s="6" t="n">
        <v>22.761904761904763</v>
      </c>
      <c r="AA23" s="6" t="n">
        <v>1452.4761904761904</v>
      </c>
      <c r="AB23" s="6" t="n">
        <v>1397.8095238095239</v>
      </c>
      <c r="AC23" s="6" t="n">
        <v>526.1428571428571</v>
      </c>
      <c r="AD23" s="6" t="n">
        <v>485.14285714285717</v>
      </c>
      <c r="AE23" s="6" t="n">
        <v>128.47619047619048</v>
      </c>
      <c r="AF23" s="6" t="n">
        <v>71.76190476190476</v>
      </c>
      <c r="AG23" s="6" t="n">
        <v>60.19047619047619</v>
      </c>
      <c r="AH23" s="6" t="n">
        <v>43.0</v>
      </c>
      <c r="AI23" s="6" t="n">
        <v>56.61904761904762</v>
      </c>
      <c r="AJ23" s="6" t="n">
        <v>16.857142857142858</v>
      </c>
      <c r="AK23" s="6" t="n">
        <v>3.9523809523809526</v>
      </c>
      <c r="AL23" s="6" t="n">
        <v>6.714285714285714</v>
      </c>
      <c r="AM23" s="6" t="n">
        <v>53.76190476190476</v>
      </c>
      <c r="AN23" s="6" t="n">
        <v>146.04761904761904</v>
      </c>
      <c r="AO23" s="6" t="n">
        <v>22.142857142857142</v>
      </c>
      <c r="AP23" s="6" t="n">
        <v>27.523809523809526</v>
      </c>
      <c r="AQ23" s="6" t="n">
        <v>189.66666666666666</v>
      </c>
      <c r="AR23" s="6" t="n">
        <v>30.857142857142858</v>
      </c>
      <c r="AS23" s="6" t="n">
        <v>3.0476190476190474</v>
      </c>
      <c r="AT23" s="6" t="n">
        <v>51.476190476190474</v>
      </c>
      <c r="AU23" s="6" t="n">
        <v>6.666666666666667</v>
      </c>
      <c r="AV23" s="6" t="n">
        <v>0.0</v>
      </c>
      <c r="AW23" s="6" t="n">
        <v>0.0</v>
      </c>
      <c r="AX23" s="6" t="n">
        <v>40.0</v>
      </c>
      <c r="AY23" s="6" t="n">
        <v>90.0952380952381</v>
      </c>
      <c r="AZ23" s="7" t="n">
        <v>6998.333333333334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7.285714285714286</v>
      </c>
      <c r="C24" s="6" t="n">
        <v>11.047619047619047</v>
      </c>
      <c r="D24" s="6" t="n">
        <v>6.761904761904762</v>
      </c>
      <c r="E24" s="6" t="n">
        <v>8.857142857142858</v>
      </c>
      <c r="F24" s="6" t="n">
        <v>73.33333333333333</v>
      </c>
      <c r="G24" s="6" t="n">
        <v>8.619047619047619</v>
      </c>
      <c r="H24" s="6" t="n">
        <v>51.57142857142857</v>
      </c>
      <c r="I24" s="6" t="n">
        <v>177.9047619047619</v>
      </c>
      <c r="J24" s="6" t="n">
        <v>146.04761904761904</v>
      </c>
      <c r="K24" s="6" t="n">
        <v>13.19047619047619</v>
      </c>
      <c r="L24" s="6" t="n">
        <v>19.38095238095238</v>
      </c>
      <c r="M24" s="6" t="n">
        <v>23.285714285714285</v>
      </c>
      <c r="N24" s="6" t="n">
        <v>7.761904761904762</v>
      </c>
      <c r="O24" s="6" t="n">
        <v>2.761904761904762</v>
      </c>
      <c r="P24" s="6" t="n">
        <v>5.142857142857143</v>
      </c>
      <c r="Q24" s="6" t="n">
        <v>3.3333333333333335</v>
      </c>
      <c r="R24" s="6" t="n">
        <v>5.142857142857143</v>
      </c>
      <c r="S24" s="6" t="n">
        <v>7.904761904761905</v>
      </c>
      <c r="T24" s="6" t="n">
        <v>83.76190476190476</v>
      </c>
      <c r="U24" s="6" t="n">
        <v>59.57142857142857</v>
      </c>
      <c r="V24" s="6" t="n">
        <v>66.33333333333333</v>
      </c>
      <c r="W24" s="6" t="n">
        <v>19.80952380952381</v>
      </c>
      <c r="X24" s="6" t="n">
        <v>16.285714285714285</v>
      </c>
      <c r="Y24" s="6" t="n">
        <v>70.04761904761905</v>
      </c>
      <c r="Z24" s="6" t="n">
        <v>6.666666666666667</v>
      </c>
      <c r="AA24" s="6" t="n">
        <v>898.7619047619048</v>
      </c>
      <c r="AB24" s="6" t="n">
        <v>798.2380952380952</v>
      </c>
      <c r="AC24" s="6" t="n">
        <v>254.61904761904762</v>
      </c>
      <c r="AD24" s="6" t="n">
        <v>270.76190476190476</v>
      </c>
      <c r="AE24" s="6" t="n">
        <v>59.23809523809524</v>
      </c>
      <c r="AF24" s="6" t="n">
        <v>41.714285714285715</v>
      </c>
      <c r="AG24" s="6" t="n">
        <v>22.476190476190474</v>
      </c>
      <c r="AH24" s="6" t="n">
        <v>10.333333333333334</v>
      </c>
      <c r="AI24" s="6" t="n">
        <v>14.095238095238095</v>
      </c>
      <c r="AJ24" s="6" t="n">
        <v>4.666666666666667</v>
      </c>
      <c r="AK24" s="6" t="n">
        <v>1.8095238095238095</v>
      </c>
      <c r="AL24" s="6" t="n">
        <v>1.5238095238095237</v>
      </c>
      <c r="AM24" s="6" t="n">
        <v>12.619047619047619</v>
      </c>
      <c r="AN24" s="6" t="n">
        <v>27.714285714285715</v>
      </c>
      <c r="AO24" s="6" t="n">
        <v>6.476190476190476</v>
      </c>
      <c r="AP24" s="6" t="n">
        <v>9.285714285714286</v>
      </c>
      <c r="AQ24" s="6" t="n">
        <v>116.38095238095238</v>
      </c>
      <c r="AR24" s="6" t="n">
        <v>12.761904761904763</v>
      </c>
      <c r="AS24" s="6" t="n">
        <v>0.7619047619047619</v>
      </c>
      <c r="AT24" s="6" t="n">
        <v>26.523809523809526</v>
      </c>
      <c r="AU24" s="6" t="n">
        <v>3.1904761904761907</v>
      </c>
      <c r="AV24" s="6" t="n">
        <v>0.0</v>
      </c>
      <c r="AW24" s="6" t="n">
        <v>0.0</v>
      </c>
      <c r="AX24" s="6" t="n">
        <v>12.238095238095237</v>
      </c>
      <c r="AY24" s="6" t="n">
        <v>14.333333333333334</v>
      </c>
      <c r="AZ24" s="7" t="n">
        <v>3522.3333333333335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9.095238095238095</v>
      </c>
      <c r="C25" s="6" t="n">
        <v>10.714285714285714</v>
      </c>
      <c r="D25" s="6" t="n">
        <v>8.619047619047619</v>
      </c>
      <c r="E25" s="6" t="n">
        <v>8.0</v>
      </c>
      <c r="F25" s="6" t="n">
        <v>55.476190476190474</v>
      </c>
      <c r="G25" s="6" t="n">
        <v>8.0</v>
      </c>
      <c r="H25" s="6" t="n">
        <v>44.61904761904762</v>
      </c>
      <c r="I25" s="6" t="n">
        <v>131.76190476190476</v>
      </c>
      <c r="J25" s="6" t="n">
        <v>134.9047619047619</v>
      </c>
      <c r="K25" s="6" t="n">
        <v>11.476190476190476</v>
      </c>
      <c r="L25" s="6" t="n">
        <v>19.0</v>
      </c>
      <c r="M25" s="6" t="n">
        <v>20.571428571428573</v>
      </c>
      <c r="N25" s="6" t="n">
        <v>6.142857142857143</v>
      </c>
      <c r="O25" s="6" t="n">
        <v>4.095238095238095</v>
      </c>
      <c r="P25" s="6" t="n">
        <v>6.190476190476191</v>
      </c>
      <c r="Q25" s="6" t="n">
        <v>0.9523809523809523</v>
      </c>
      <c r="R25" s="6" t="n">
        <v>4.142857142857143</v>
      </c>
      <c r="S25" s="6" t="n">
        <v>11.619047619047619</v>
      </c>
      <c r="T25" s="6" t="n">
        <v>36.95238095238095</v>
      </c>
      <c r="U25" s="6" t="n">
        <v>30.476190476190474</v>
      </c>
      <c r="V25" s="6" t="n">
        <v>40.0</v>
      </c>
      <c r="W25" s="6" t="n">
        <v>19.428571428571427</v>
      </c>
      <c r="X25" s="6" t="n">
        <v>16.285714285714285</v>
      </c>
      <c r="Y25" s="6" t="n">
        <v>62.857142857142854</v>
      </c>
      <c r="Z25" s="6" t="n">
        <v>6.095238095238095</v>
      </c>
      <c r="AA25" s="6" t="n">
        <v>846.1904761904761</v>
      </c>
      <c r="AB25" s="6" t="n">
        <v>738.1904761904761</v>
      </c>
      <c r="AC25" s="6" t="n">
        <v>252.61904761904762</v>
      </c>
      <c r="AD25" s="6" t="n">
        <v>235.23809523809524</v>
      </c>
      <c r="AE25" s="6" t="n">
        <v>67.61904761904762</v>
      </c>
      <c r="AF25" s="6" t="n">
        <v>34.19047619047619</v>
      </c>
      <c r="AG25" s="6" t="n">
        <v>24.333333333333332</v>
      </c>
      <c r="AH25" s="6" t="n">
        <v>12.904761904761905</v>
      </c>
      <c r="AI25" s="6" t="n">
        <v>13.238095238095237</v>
      </c>
      <c r="AJ25" s="6" t="n">
        <v>2.238095238095238</v>
      </c>
      <c r="AK25" s="6" t="n">
        <v>2.2857142857142856</v>
      </c>
      <c r="AL25" s="6" t="n">
        <v>1.8095238095238095</v>
      </c>
      <c r="AM25" s="6" t="n">
        <v>7.428571428571429</v>
      </c>
      <c r="AN25" s="6" t="n">
        <v>12.619047619047619</v>
      </c>
      <c r="AO25" s="6" t="n">
        <v>9.80952380952381</v>
      </c>
      <c r="AP25" s="6" t="n">
        <v>6.571428571428571</v>
      </c>
      <c r="AQ25" s="6" t="n">
        <v>96.0952380952381</v>
      </c>
      <c r="AR25" s="6" t="n">
        <v>13.666666666666666</v>
      </c>
      <c r="AS25" s="6" t="n">
        <v>0.9523809523809523</v>
      </c>
      <c r="AT25" s="6" t="n">
        <v>17.38095238095238</v>
      </c>
      <c r="AU25" s="6" t="n">
        <v>4.523809523809524</v>
      </c>
      <c r="AV25" s="6" t="n">
        <v>0.0</v>
      </c>
      <c r="AW25" s="6" t="n">
        <v>0.0</v>
      </c>
      <c r="AX25" s="6" t="n">
        <v>5.571428571428571</v>
      </c>
      <c r="AY25" s="6" t="n">
        <v>9.047619047619047</v>
      </c>
      <c r="AZ25" s="7" t="n">
        <v>3122.0000000000005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25.333333333333332</v>
      </c>
      <c r="C26" s="6" t="n">
        <v>32.095238095238095</v>
      </c>
      <c r="D26" s="6" t="n">
        <v>24.333333333333332</v>
      </c>
      <c r="E26" s="6" t="n">
        <v>16.0</v>
      </c>
      <c r="F26" s="6" t="n">
        <v>45.04761904761905</v>
      </c>
      <c r="G26" s="6" t="n">
        <v>14.380952380952381</v>
      </c>
      <c r="H26" s="6" t="n">
        <v>49.142857142857146</v>
      </c>
      <c r="I26" s="6" t="n">
        <v>223.14285714285714</v>
      </c>
      <c r="J26" s="6" t="n">
        <v>213.9047619047619</v>
      </c>
      <c r="K26" s="6" t="n">
        <v>29.904761904761905</v>
      </c>
      <c r="L26" s="6" t="n">
        <v>49.095238095238095</v>
      </c>
      <c r="M26" s="6" t="n">
        <v>36.80952380952381</v>
      </c>
      <c r="N26" s="6" t="n">
        <v>22.0</v>
      </c>
      <c r="O26" s="6" t="n">
        <v>12.428571428571429</v>
      </c>
      <c r="P26" s="6" t="n">
        <v>16.142857142857142</v>
      </c>
      <c r="Q26" s="6" t="n">
        <v>8.666666666666666</v>
      </c>
      <c r="R26" s="6" t="n">
        <v>9.952380952380953</v>
      </c>
      <c r="S26" s="6" t="n">
        <v>18.571428571428573</v>
      </c>
      <c r="T26" s="6" t="n">
        <v>79.0952380952381</v>
      </c>
      <c r="U26" s="6" t="n">
        <v>110.57142857142857</v>
      </c>
      <c r="V26" s="6" t="n">
        <v>157.23809523809524</v>
      </c>
      <c r="W26" s="6" t="n">
        <v>68.61904761904762</v>
      </c>
      <c r="X26" s="6" t="n">
        <v>55.285714285714285</v>
      </c>
      <c r="Y26" s="6" t="n">
        <v>35.57142857142857</v>
      </c>
      <c r="Z26" s="6" t="n">
        <v>17.80952380952381</v>
      </c>
      <c r="AA26" s="6" t="n">
        <v>1174.2857142857142</v>
      </c>
      <c r="AB26" s="6" t="n">
        <v>1230.4285714285713</v>
      </c>
      <c r="AC26" s="6" t="n">
        <v>571.0</v>
      </c>
      <c r="AD26" s="6" t="n">
        <v>634.7142857142857</v>
      </c>
      <c r="AE26" s="6" t="n">
        <v>221.33333333333334</v>
      </c>
      <c r="AF26" s="6" t="n">
        <v>111.42857142857143</v>
      </c>
      <c r="AG26" s="6" t="n">
        <v>53.476190476190474</v>
      </c>
      <c r="AH26" s="6" t="n">
        <v>30.047619047619047</v>
      </c>
      <c r="AI26" s="6" t="n">
        <v>26.476190476190474</v>
      </c>
      <c r="AJ26" s="6" t="n">
        <v>5.095238095238095</v>
      </c>
      <c r="AK26" s="6" t="n">
        <v>5.666666666666667</v>
      </c>
      <c r="AL26" s="6" t="n">
        <v>11.857142857142858</v>
      </c>
      <c r="AM26" s="6" t="n">
        <v>20.61904761904762</v>
      </c>
      <c r="AN26" s="6" t="n">
        <v>34.19047619047619</v>
      </c>
      <c r="AO26" s="6" t="n">
        <v>11.142857142857142</v>
      </c>
      <c r="AP26" s="6" t="n">
        <v>13.428571428571429</v>
      </c>
      <c r="AQ26" s="6" t="n">
        <v>152.71428571428572</v>
      </c>
      <c r="AR26" s="6" t="n">
        <v>26.0</v>
      </c>
      <c r="AS26" s="6" t="n">
        <v>3.761904761904762</v>
      </c>
      <c r="AT26" s="6" t="n">
        <v>18.952380952380953</v>
      </c>
      <c r="AU26" s="6" t="n">
        <v>7.809523809523809</v>
      </c>
      <c r="AV26" s="6" t="n">
        <v>0.0</v>
      </c>
      <c r="AW26" s="6" t="n">
        <v>0.0</v>
      </c>
      <c r="AX26" s="6" t="n">
        <v>10.857142857142858</v>
      </c>
      <c r="AY26" s="6" t="n">
        <v>27.666666666666668</v>
      </c>
      <c r="AZ26" s="7" t="n">
        <v>5774.095238095239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23.047619047619047</v>
      </c>
      <c r="C27" s="6" t="n">
        <v>37.61904761904762</v>
      </c>
      <c r="D27" s="6" t="n">
        <v>14.666666666666666</v>
      </c>
      <c r="E27" s="6" t="n">
        <v>11.428571428571429</v>
      </c>
      <c r="F27" s="6" t="n">
        <v>63.80952380952381</v>
      </c>
      <c r="G27" s="6" t="n">
        <v>24.523809523809526</v>
      </c>
      <c r="H27" s="6" t="n">
        <v>46.76190476190476</v>
      </c>
      <c r="I27" s="6" t="n">
        <v>72.57142857142857</v>
      </c>
      <c r="J27" s="6" t="n">
        <v>110.0</v>
      </c>
      <c r="K27" s="6" t="n">
        <v>29.095238095238095</v>
      </c>
      <c r="L27" s="6" t="n">
        <v>97.85714285714286</v>
      </c>
      <c r="M27" s="6" t="n">
        <v>82.38095238095238</v>
      </c>
      <c r="N27" s="6" t="n">
        <v>40.666666666666664</v>
      </c>
      <c r="O27" s="6" t="n">
        <v>34.95238095238095</v>
      </c>
      <c r="P27" s="6" t="n">
        <v>29.095238095238095</v>
      </c>
      <c r="Q27" s="6" t="n">
        <v>14.428571428571429</v>
      </c>
      <c r="R27" s="6" t="n">
        <v>13.571428571428571</v>
      </c>
      <c r="S27" s="6" t="n">
        <v>14.904761904761905</v>
      </c>
      <c r="T27" s="6" t="n">
        <v>18.0</v>
      </c>
      <c r="U27" s="6" t="n">
        <v>9.142857142857142</v>
      </c>
      <c r="V27" s="6" t="n">
        <v>19.61904761904762</v>
      </c>
      <c r="W27" s="6" t="n">
        <v>5.523809523809524</v>
      </c>
      <c r="X27" s="6" t="n">
        <v>4.571428571428571</v>
      </c>
      <c r="Y27" s="6" t="n">
        <v>20.142857142857142</v>
      </c>
      <c r="Z27" s="6" t="n">
        <v>25.476190476190474</v>
      </c>
      <c r="AA27" s="6" t="n">
        <v>1828.857142857143</v>
      </c>
      <c r="AB27" s="6" t="n">
        <v>1526.0</v>
      </c>
      <c r="AC27" s="6" t="n">
        <v>1031.904761904762</v>
      </c>
      <c r="AD27" s="6" t="n">
        <v>858.5714285714286</v>
      </c>
      <c r="AE27" s="6" t="n">
        <v>384.2857142857143</v>
      </c>
      <c r="AF27" s="6" t="n">
        <v>216.8095238095238</v>
      </c>
      <c r="AG27" s="6" t="n">
        <v>65.52380952380952</v>
      </c>
      <c r="AH27" s="6" t="n">
        <v>63.19047619047619</v>
      </c>
      <c r="AI27" s="6" t="n">
        <v>41.95238095238095</v>
      </c>
      <c r="AJ27" s="6" t="n">
        <v>14.285714285714286</v>
      </c>
      <c r="AK27" s="6" t="n">
        <v>13.142857142857142</v>
      </c>
      <c r="AL27" s="6" t="n">
        <v>32.285714285714285</v>
      </c>
      <c r="AM27" s="6" t="n">
        <v>5.238095238095238</v>
      </c>
      <c r="AN27" s="6" t="n">
        <v>15.0</v>
      </c>
      <c r="AO27" s="6" t="n">
        <v>13.428571428571429</v>
      </c>
      <c r="AP27" s="6" t="n">
        <v>24.952380952380953</v>
      </c>
      <c r="AQ27" s="6" t="n">
        <v>109.04761904761905</v>
      </c>
      <c r="AR27" s="6" t="n">
        <v>37.333333333333336</v>
      </c>
      <c r="AS27" s="6" t="n">
        <v>9.904761904761905</v>
      </c>
      <c r="AT27" s="6" t="n">
        <v>9.761904761904763</v>
      </c>
      <c r="AU27" s="6" t="n">
        <v>14.714285714285714</v>
      </c>
      <c r="AV27" s="6" t="n">
        <v>0.0</v>
      </c>
      <c r="AW27" s="6" t="n">
        <v>0.0</v>
      </c>
      <c r="AX27" s="6" t="n">
        <v>7.571428571428571</v>
      </c>
      <c r="AY27" s="6" t="n">
        <v>18.047619047619047</v>
      </c>
      <c r="AZ27" s="7" t="n">
        <v>7205.666666666666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530.5238095238095</v>
      </c>
      <c r="C28" s="6" t="n">
        <v>1153.0</v>
      </c>
      <c r="D28" s="6" t="n">
        <v>745.4285714285714</v>
      </c>
      <c r="E28" s="6" t="n">
        <v>786.0952380952381</v>
      </c>
      <c r="F28" s="6" t="n">
        <v>1478.047619047619</v>
      </c>
      <c r="G28" s="6" t="n">
        <v>1014.8095238095239</v>
      </c>
      <c r="H28" s="6" t="n">
        <v>1399.2857142857142</v>
      </c>
      <c r="I28" s="6" t="n">
        <v>1880.4761904761904</v>
      </c>
      <c r="J28" s="6" t="n">
        <v>1712.5714285714287</v>
      </c>
      <c r="K28" s="6" t="n">
        <v>1260.6666666666667</v>
      </c>
      <c r="L28" s="6" t="n">
        <v>1222.4761904761904</v>
      </c>
      <c r="M28" s="6" t="n">
        <v>666.8571428571429</v>
      </c>
      <c r="N28" s="6" t="n">
        <v>1032.904761904762</v>
      </c>
      <c r="O28" s="6" t="n">
        <v>888.1428571428571</v>
      </c>
      <c r="P28" s="6" t="n">
        <v>631.0952380952381</v>
      </c>
      <c r="Q28" s="6" t="n">
        <v>557.6190476190476</v>
      </c>
      <c r="R28" s="6" t="n">
        <v>1085.4761904761904</v>
      </c>
      <c r="S28" s="6" t="n">
        <v>1683.0</v>
      </c>
      <c r="T28" s="6" t="n">
        <v>1123.6190476190477</v>
      </c>
      <c r="U28" s="6" t="n">
        <v>2177.714285714286</v>
      </c>
      <c r="V28" s="6" t="n">
        <v>1741.4285714285713</v>
      </c>
      <c r="W28" s="6" t="n">
        <v>1045.2857142857142</v>
      </c>
      <c r="X28" s="6" t="n">
        <v>984.0952380952381</v>
      </c>
      <c r="Y28" s="6" t="n">
        <v>1327.1904761904761</v>
      </c>
      <c r="Z28" s="6" t="n">
        <v>2300.5238095238096</v>
      </c>
      <c r="AA28" s="6" t="n">
        <v>210.76190476190476</v>
      </c>
      <c r="AB28" s="6" t="n">
        <v>132.47619047619048</v>
      </c>
      <c r="AC28" s="6" t="n">
        <v>535.9047619047619</v>
      </c>
      <c r="AD28" s="6" t="n">
        <v>686.1904761904761</v>
      </c>
      <c r="AE28" s="6" t="n">
        <v>1149.904761904762</v>
      </c>
      <c r="AF28" s="6" t="n">
        <v>1860.904761904762</v>
      </c>
      <c r="AG28" s="6" t="n">
        <v>1307.7142857142858</v>
      </c>
      <c r="AH28" s="6" t="n">
        <v>1652.6190476190477</v>
      </c>
      <c r="AI28" s="6" t="n">
        <v>1427.5238095238096</v>
      </c>
      <c r="AJ28" s="6" t="n">
        <v>892.952380952381</v>
      </c>
      <c r="AK28" s="6" t="n">
        <v>685.6190476190476</v>
      </c>
      <c r="AL28" s="6" t="n">
        <v>2597.7619047619046</v>
      </c>
      <c r="AM28" s="6" t="n">
        <v>502.42857142857144</v>
      </c>
      <c r="AN28" s="6" t="n">
        <v>693.5238095238095</v>
      </c>
      <c r="AO28" s="6" t="n">
        <v>671.0</v>
      </c>
      <c r="AP28" s="6" t="n">
        <v>658.3333333333334</v>
      </c>
      <c r="AQ28" s="6" t="n">
        <v>467.4761904761905</v>
      </c>
      <c r="AR28" s="6" t="n">
        <v>1153.0</v>
      </c>
      <c r="AS28" s="6" t="n">
        <v>997.9047619047619</v>
      </c>
      <c r="AT28" s="6" t="n">
        <v>167.23809523809524</v>
      </c>
      <c r="AU28" s="6" t="n">
        <v>860.6190476190476</v>
      </c>
      <c r="AV28" s="6" t="n">
        <v>0.0</v>
      </c>
      <c r="AW28" s="6" t="n">
        <v>0.0</v>
      </c>
      <c r="AX28" s="6" t="n">
        <v>120.33333333333333</v>
      </c>
      <c r="AY28" s="6" t="n">
        <v>502.3333333333333</v>
      </c>
      <c r="AZ28" s="7" t="n">
        <v>50362.85714285714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475.2857142857143</v>
      </c>
      <c r="C29" s="6" t="n">
        <v>990.952380952381</v>
      </c>
      <c r="D29" s="6" t="n">
        <v>661.7619047619048</v>
      </c>
      <c r="E29" s="6" t="n">
        <v>674.0</v>
      </c>
      <c r="F29" s="6" t="n">
        <v>1029.4761904761904</v>
      </c>
      <c r="G29" s="6" t="n">
        <v>835.1904761904761</v>
      </c>
      <c r="H29" s="6" t="n">
        <v>1178.2380952380952</v>
      </c>
      <c r="I29" s="6" t="n">
        <v>1479.0</v>
      </c>
      <c r="J29" s="6" t="n">
        <v>1189.4285714285713</v>
      </c>
      <c r="K29" s="6" t="n">
        <v>1109.4285714285713</v>
      </c>
      <c r="L29" s="6" t="n">
        <v>1032.0</v>
      </c>
      <c r="M29" s="6" t="n">
        <v>538.0952380952381</v>
      </c>
      <c r="N29" s="6" t="n">
        <v>852.4285714285714</v>
      </c>
      <c r="O29" s="6" t="n">
        <v>744.1428571428571</v>
      </c>
      <c r="P29" s="6" t="n">
        <v>598.5714285714286</v>
      </c>
      <c r="Q29" s="6" t="n">
        <v>451.9047619047619</v>
      </c>
      <c r="R29" s="6" t="n">
        <v>850.7142857142857</v>
      </c>
      <c r="S29" s="6" t="n">
        <v>1222.7619047619048</v>
      </c>
      <c r="T29" s="6" t="n">
        <v>928.0</v>
      </c>
      <c r="U29" s="6" t="n">
        <v>1764.5714285714287</v>
      </c>
      <c r="V29" s="6" t="n">
        <v>1323.7619047619048</v>
      </c>
      <c r="W29" s="6" t="n">
        <v>729.5238095238095</v>
      </c>
      <c r="X29" s="6" t="n">
        <v>703.5238095238095</v>
      </c>
      <c r="Y29" s="6" t="n">
        <v>1132.7142857142858</v>
      </c>
      <c r="Z29" s="6" t="n">
        <v>1713.5714285714287</v>
      </c>
      <c r="AA29" s="6" t="n">
        <v>151.0952380952381</v>
      </c>
      <c r="AB29" s="6" t="n">
        <v>179.52380952380952</v>
      </c>
      <c r="AC29" s="6" t="n">
        <v>208.47619047619048</v>
      </c>
      <c r="AD29" s="6" t="n">
        <v>611.0952380952381</v>
      </c>
      <c r="AE29" s="6" t="n">
        <v>1428.3333333333333</v>
      </c>
      <c r="AF29" s="6" t="n">
        <v>2407.7619047619046</v>
      </c>
      <c r="AG29" s="6" t="n">
        <v>1669.6666666666667</v>
      </c>
      <c r="AH29" s="6" t="n">
        <v>2557.5714285714284</v>
      </c>
      <c r="AI29" s="6" t="n">
        <v>1944.6666666666667</v>
      </c>
      <c r="AJ29" s="6" t="n">
        <v>1170.4285714285713</v>
      </c>
      <c r="AK29" s="6" t="n">
        <v>564.6666666666666</v>
      </c>
      <c r="AL29" s="6" t="n">
        <v>1862.857142857143</v>
      </c>
      <c r="AM29" s="6" t="n">
        <v>396.76190476190476</v>
      </c>
      <c r="AN29" s="6" t="n">
        <v>587.3333333333334</v>
      </c>
      <c r="AO29" s="6" t="n">
        <v>851.6190476190476</v>
      </c>
      <c r="AP29" s="6" t="n">
        <v>792.6666666666666</v>
      </c>
      <c r="AQ29" s="6" t="n">
        <v>461.4761904761905</v>
      </c>
      <c r="AR29" s="6" t="n">
        <v>1535.4285714285713</v>
      </c>
      <c r="AS29" s="6" t="n">
        <v>719.1904761904761</v>
      </c>
      <c r="AT29" s="6" t="n">
        <v>103.04761904761905</v>
      </c>
      <c r="AU29" s="6" t="n">
        <v>728.0</v>
      </c>
      <c r="AV29" s="6" t="n">
        <v>0.0</v>
      </c>
      <c r="AW29" s="6" t="n">
        <v>0.0</v>
      </c>
      <c r="AX29" s="6" t="n">
        <v>87.9047619047619</v>
      </c>
      <c r="AY29" s="6" t="n">
        <v>350.0952380952381</v>
      </c>
      <c r="AZ29" s="7" t="n">
        <v>45578.714285714275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382.85714285714283</v>
      </c>
      <c r="C30" s="6" t="n">
        <v>668.0</v>
      </c>
      <c r="D30" s="6" t="n">
        <v>329.85714285714283</v>
      </c>
      <c r="E30" s="6" t="n">
        <v>332.1904761904762</v>
      </c>
      <c r="F30" s="6" t="n">
        <v>649.4761904761905</v>
      </c>
      <c r="G30" s="6" t="n">
        <v>378.85714285714283</v>
      </c>
      <c r="H30" s="6" t="n">
        <v>671.9047619047619</v>
      </c>
      <c r="I30" s="6" t="n">
        <v>825.3809523809524</v>
      </c>
      <c r="J30" s="6" t="n">
        <v>838.1428571428571</v>
      </c>
      <c r="K30" s="6" t="n">
        <v>602.6666666666666</v>
      </c>
      <c r="L30" s="6" t="n">
        <v>747.7619047619048</v>
      </c>
      <c r="M30" s="6" t="n">
        <v>403.76190476190476</v>
      </c>
      <c r="N30" s="6" t="n">
        <v>480.4761904761905</v>
      </c>
      <c r="O30" s="6" t="n">
        <v>447.0</v>
      </c>
      <c r="P30" s="6" t="n">
        <v>268.23809523809524</v>
      </c>
      <c r="Q30" s="6" t="n">
        <v>208.1904761904762</v>
      </c>
      <c r="R30" s="6" t="n">
        <v>293.95238095238096</v>
      </c>
      <c r="S30" s="6" t="n">
        <v>382.95238095238096</v>
      </c>
      <c r="T30" s="6" t="n">
        <v>419.9047619047619</v>
      </c>
      <c r="U30" s="6" t="n">
        <v>475.0</v>
      </c>
      <c r="V30" s="6" t="n">
        <v>402.7142857142857</v>
      </c>
      <c r="W30" s="6" t="n">
        <v>188.14285714285714</v>
      </c>
      <c r="X30" s="6" t="n">
        <v>182.9047619047619</v>
      </c>
      <c r="Y30" s="6" t="n">
        <v>418.5238095238095</v>
      </c>
      <c r="Z30" s="6" t="n">
        <v>959.047619047619</v>
      </c>
      <c r="AA30" s="6" t="n">
        <v>803.0952380952381</v>
      </c>
      <c r="AB30" s="6" t="n">
        <v>325.04761904761904</v>
      </c>
      <c r="AC30" s="6" t="n">
        <v>145.9047619047619</v>
      </c>
      <c r="AD30" s="6" t="n">
        <v>367.5238095238095</v>
      </c>
      <c r="AE30" s="6" t="n">
        <v>1226.2380952380952</v>
      </c>
      <c r="AF30" s="6" t="n">
        <v>1598.904761904762</v>
      </c>
      <c r="AG30" s="6" t="n">
        <v>1082.952380952381</v>
      </c>
      <c r="AH30" s="6" t="n">
        <v>1901.142857142857</v>
      </c>
      <c r="AI30" s="6" t="n">
        <v>1227.095238095238</v>
      </c>
      <c r="AJ30" s="6" t="n">
        <v>564.1904761904761</v>
      </c>
      <c r="AK30" s="6" t="n">
        <v>241.1904761904762</v>
      </c>
      <c r="AL30" s="6" t="n">
        <v>674.3333333333334</v>
      </c>
      <c r="AM30" s="6" t="n">
        <v>189.23809523809524</v>
      </c>
      <c r="AN30" s="6" t="n">
        <v>380.0</v>
      </c>
      <c r="AO30" s="6" t="n">
        <v>421.0</v>
      </c>
      <c r="AP30" s="6" t="n">
        <v>391.6190476190476</v>
      </c>
      <c r="AQ30" s="6" t="n">
        <v>1241.904761904762</v>
      </c>
      <c r="AR30" s="6" t="n">
        <v>685.5714285714286</v>
      </c>
      <c r="AS30" s="6" t="n">
        <v>269.5238095238095</v>
      </c>
      <c r="AT30" s="6" t="n">
        <v>131.76190476190476</v>
      </c>
      <c r="AU30" s="6" t="n">
        <v>241.38095238095238</v>
      </c>
      <c r="AV30" s="6" t="n">
        <v>0.0</v>
      </c>
      <c r="AW30" s="6" t="n">
        <v>0.0</v>
      </c>
      <c r="AX30" s="6" t="n">
        <v>73.0952380952381</v>
      </c>
      <c r="AY30" s="6" t="n">
        <v>238.57142857142858</v>
      </c>
      <c r="AZ30" s="7" t="n">
        <v>26379.190476190473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316.85714285714283</v>
      </c>
      <c r="C31" s="6" t="n">
        <v>629.2857142857143</v>
      </c>
      <c r="D31" s="6" t="n">
        <v>377.9047619047619</v>
      </c>
      <c r="E31" s="6" t="n">
        <v>405.85714285714283</v>
      </c>
      <c r="F31" s="6" t="n">
        <v>660.5714285714286</v>
      </c>
      <c r="G31" s="6" t="n">
        <v>502.95238095238096</v>
      </c>
      <c r="H31" s="6" t="n">
        <v>792.5238095238095</v>
      </c>
      <c r="I31" s="6" t="n">
        <v>892.952380952381</v>
      </c>
      <c r="J31" s="6" t="n">
        <v>779.952380952381</v>
      </c>
      <c r="K31" s="6" t="n">
        <v>579.6666666666666</v>
      </c>
      <c r="L31" s="6" t="n">
        <v>758.952380952381</v>
      </c>
      <c r="M31" s="6" t="n">
        <v>350.6190476190476</v>
      </c>
      <c r="N31" s="6" t="n">
        <v>466.04761904761904</v>
      </c>
      <c r="O31" s="6" t="n">
        <v>393.9047619047619</v>
      </c>
      <c r="P31" s="6" t="n">
        <v>289.57142857142856</v>
      </c>
      <c r="Q31" s="6" t="n">
        <v>210.1904761904762</v>
      </c>
      <c r="R31" s="6" t="n">
        <v>305.3333333333333</v>
      </c>
      <c r="S31" s="6" t="n">
        <v>341.85714285714283</v>
      </c>
      <c r="T31" s="6" t="n">
        <v>404.1904761904762</v>
      </c>
      <c r="U31" s="6" t="n">
        <v>521.1904761904761</v>
      </c>
      <c r="V31" s="6" t="n">
        <v>407.8095238095238</v>
      </c>
      <c r="W31" s="6" t="n">
        <v>233.0952380952381</v>
      </c>
      <c r="X31" s="6" t="n">
        <v>199.76190476190476</v>
      </c>
      <c r="Y31" s="6" t="n">
        <v>548.2857142857143</v>
      </c>
      <c r="Z31" s="6" t="n">
        <v>868.2380952380952</v>
      </c>
      <c r="AA31" s="6" t="n">
        <v>701.7142857142857</v>
      </c>
      <c r="AB31" s="6" t="n">
        <v>631.4761904761905</v>
      </c>
      <c r="AC31" s="6" t="n">
        <v>336.3809523809524</v>
      </c>
      <c r="AD31" s="6" t="n">
        <v>85.47619047619048</v>
      </c>
      <c r="AE31" s="6" t="n">
        <v>590.5238095238095</v>
      </c>
      <c r="AF31" s="6" t="n">
        <v>965.3333333333334</v>
      </c>
      <c r="AG31" s="6" t="n">
        <v>783.8571428571429</v>
      </c>
      <c r="AH31" s="6" t="n">
        <v>1293.047619047619</v>
      </c>
      <c r="AI31" s="6" t="n">
        <v>846.2857142857143</v>
      </c>
      <c r="AJ31" s="6" t="n">
        <v>517.4761904761905</v>
      </c>
      <c r="AK31" s="6" t="n">
        <v>247.71428571428572</v>
      </c>
      <c r="AL31" s="6" t="n">
        <v>601.0</v>
      </c>
      <c r="AM31" s="6" t="n">
        <v>215.76190476190476</v>
      </c>
      <c r="AN31" s="6" t="n">
        <v>338.0952380952381</v>
      </c>
      <c r="AO31" s="6" t="n">
        <v>413.7142857142857</v>
      </c>
      <c r="AP31" s="6" t="n">
        <v>374.3333333333333</v>
      </c>
      <c r="AQ31" s="6" t="n">
        <v>485.2857142857143</v>
      </c>
      <c r="AR31" s="6" t="n">
        <v>652.3333333333334</v>
      </c>
      <c r="AS31" s="6" t="n">
        <v>237.28571428571428</v>
      </c>
      <c r="AT31" s="6" t="n">
        <v>60.333333333333336</v>
      </c>
      <c r="AU31" s="6" t="n">
        <v>236.57142857142858</v>
      </c>
      <c r="AV31" s="6" t="n">
        <v>0.0</v>
      </c>
      <c r="AW31" s="6" t="n">
        <v>0.0</v>
      </c>
      <c r="AX31" s="6" t="n">
        <v>76.0</v>
      </c>
      <c r="AY31" s="6" t="n">
        <v>223.0952380952381</v>
      </c>
      <c r="AZ31" s="7" t="n">
        <v>23150.666666666664</v>
      </c>
      <c r="BA31" s="8"/>
      <c r="BD31" s="9"/>
    </row>
    <row r="32" spans="1:65" x14ac:dyDescent="0.2">
      <c r="A32" s="1">
        <v>16</v>
      </c>
      <c r="B32" s="6" t="n">
        <v>161.52380952380952</v>
      </c>
      <c r="C32" s="6" t="n">
        <v>236.1904761904762</v>
      </c>
      <c r="D32" s="6" t="n">
        <v>118.19047619047619</v>
      </c>
      <c r="E32" s="6" t="n">
        <v>158.71428571428572</v>
      </c>
      <c r="F32" s="6" t="n">
        <v>324.42857142857144</v>
      </c>
      <c r="G32" s="6" t="n">
        <v>236.76190476190476</v>
      </c>
      <c r="H32" s="6" t="n">
        <v>361.5238095238095</v>
      </c>
      <c r="I32" s="6" t="n">
        <v>443.0952380952381</v>
      </c>
      <c r="J32" s="6" t="n">
        <v>316.7142857142857</v>
      </c>
      <c r="K32" s="6" t="n">
        <v>234.23809523809524</v>
      </c>
      <c r="L32" s="6" t="n">
        <v>285.95238095238096</v>
      </c>
      <c r="M32" s="6" t="n">
        <v>154.42857142857142</v>
      </c>
      <c r="N32" s="6" t="n">
        <v>142.66666666666666</v>
      </c>
      <c r="O32" s="6" t="n">
        <v>133.85714285714286</v>
      </c>
      <c r="P32" s="6" t="n">
        <v>88.71428571428571</v>
      </c>
      <c r="Q32" s="6" t="n">
        <v>75.28571428571429</v>
      </c>
      <c r="R32" s="6" t="n">
        <v>75.42857142857143</v>
      </c>
      <c r="S32" s="6" t="n">
        <v>95.95238095238095</v>
      </c>
      <c r="T32" s="6" t="n">
        <v>105.38095238095238</v>
      </c>
      <c r="U32" s="6" t="n">
        <v>148.14285714285714</v>
      </c>
      <c r="V32" s="6" t="n">
        <v>101.23809523809524</v>
      </c>
      <c r="W32" s="6" t="n">
        <v>53.38095238095238</v>
      </c>
      <c r="X32" s="6" t="n">
        <v>61.285714285714285</v>
      </c>
      <c r="Y32" s="6" t="n">
        <v>190.71428571428572</v>
      </c>
      <c r="Z32" s="6" t="n">
        <v>392.6190476190476</v>
      </c>
      <c r="AA32" s="6" t="n">
        <v>1219.1904761904761</v>
      </c>
      <c r="AB32" s="6" t="n">
        <v>1514.7619047619048</v>
      </c>
      <c r="AC32" s="6" t="n">
        <v>1437.142857142857</v>
      </c>
      <c r="AD32" s="6" t="n">
        <v>644.0</v>
      </c>
      <c r="AE32" s="6" t="n">
        <v>41.095238095238095</v>
      </c>
      <c r="AF32" s="6" t="n">
        <v>197.0952380952381</v>
      </c>
      <c r="AG32" s="6" t="n">
        <v>307.5238095238095</v>
      </c>
      <c r="AH32" s="6" t="n">
        <v>547.6666666666666</v>
      </c>
      <c r="AI32" s="6" t="n">
        <v>306.0952380952381</v>
      </c>
      <c r="AJ32" s="6" t="n">
        <v>160.47619047619048</v>
      </c>
      <c r="AK32" s="6" t="n">
        <v>70.33333333333333</v>
      </c>
      <c r="AL32" s="6" t="n">
        <v>180.61904761904762</v>
      </c>
      <c r="AM32" s="6" t="n">
        <v>53.285714285714285</v>
      </c>
      <c r="AN32" s="6" t="n">
        <v>125.57142857142857</v>
      </c>
      <c r="AO32" s="6" t="n">
        <v>133.14285714285714</v>
      </c>
      <c r="AP32" s="6" t="n">
        <v>137.47619047619048</v>
      </c>
      <c r="AQ32" s="6" t="n">
        <v>202.9047619047619</v>
      </c>
      <c r="AR32" s="6" t="n">
        <v>276.0</v>
      </c>
      <c r="AS32" s="6" t="n">
        <v>72.19047619047619</v>
      </c>
      <c r="AT32" s="6" t="n">
        <v>24.047619047619047</v>
      </c>
      <c r="AU32" s="6" t="n">
        <v>55.714285714285715</v>
      </c>
      <c r="AV32" s="6" t="n">
        <v>0.0</v>
      </c>
      <c r="AW32" s="6" t="n">
        <v>0.0</v>
      </c>
      <c r="AX32" s="6" t="n">
        <v>22.61904761904762</v>
      </c>
      <c r="AY32" s="6" t="n">
        <v>79.66666666666667</v>
      </c>
      <c r="AZ32" s="7" t="n">
        <v>12505.04761904762</v>
      </c>
      <c r="BA32" s="8"/>
      <c r="BD32" s="9"/>
    </row>
    <row r="33" spans="1:56" x14ac:dyDescent="0.2">
      <c r="A33" s="1">
        <v>24</v>
      </c>
      <c r="B33" s="6" t="n">
        <v>158.38095238095238</v>
      </c>
      <c r="C33" s="6" t="n">
        <v>181.23809523809524</v>
      </c>
      <c r="D33" s="6" t="n">
        <v>62.04761904761905</v>
      </c>
      <c r="E33" s="6" t="n">
        <v>94.04761904761905</v>
      </c>
      <c r="F33" s="6" t="n">
        <v>226.9047619047619</v>
      </c>
      <c r="G33" s="6" t="n">
        <v>127.28571428571429</v>
      </c>
      <c r="H33" s="6" t="n">
        <v>217.38095238095238</v>
      </c>
      <c r="I33" s="6" t="n">
        <v>313.6666666666667</v>
      </c>
      <c r="J33" s="6" t="n">
        <v>297.14285714285717</v>
      </c>
      <c r="K33" s="6" t="n">
        <v>147.8095238095238</v>
      </c>
      <c r="L33" s="6" t="n">
        <v>202.14285714285714</v>
      </c>
      <c r="M33" s="6" t="n">
        <v>108.19047619047619</v>
      </c>
      <c r="N33" s="6" t="n">
        <v>85.9047619047619</v>
      </c>
      <c r="O33" s="6" t="n">
        <v>82.04761904761905</v>
      </c>
      <c r="P33" s="6" t="n">
        <v>56.857142857142854</v>
      </c>
      <c r="Q33" s="6" t="n">
        <v>38.80952380952381</v>
      </c>
      <c r="R33" s="6" t="n">
        <v>35.285714285714285</v>
      </c>
      <c r="S33" s="6" t="n">
        <v>36.333333333333336</v>
      </c>
      <c r="T33" s="6" t="n">
        <v>78.76190476190476</v>
      </c>
      <c r="U33" s="6" t="n">
        <v>70.76190476190476</v>
      </c>
      <c r="V33" s="6" t="n">
        <v>64.04761904761905</v>
      </c>
      <c r="W33" s="6" t="n">
        <v>37.38095238095238</v>
      </c>
      <c r="X33" s="6" t="n">
        <v>33.285714285714285</v>
      </c>
      <c r="Y33" s="6" t="n">
        <v>104.19047619047619</v>
      </c>
      <c r="Z33" s="6" t="n">
        <v>219.28571428571428</v>
      </c>
      <c r="AA33" s="6" t="n">
        <v>1650.7619047619048</v>
      </c>
      <c r="AB33" s="6" t="n">
        <v>2057.904761904762</v>
      </c>
      <c r="AC33" s="6" t="n">
        <v>1899.8095238095239</v>
      </c>
      <c r="AD33" s="6" t="n">
        <v>1010.4285714285714</v>
      </c>
      <c r="AE33" s="6" t="n">
        <v>212.42857142857142</v>
      </c>
      <c r="AF33" s="6" t="n">
        <v>43.42857142857143</v>
      </c>
      <c r="AG33" s="6" t="n">
        <v>254.66666666666666</v>
      </c>
      <c r="AH33" s="6" t="n">
        <v>432.6190476190476</v>
      </c>
      <c r="AI33" s="6" t="n">
        <v>239.1904761904762</v>
      </c>
      <c r="AJ33" s="6" t="n">
        <v>125.14285714285714</v>
      </c>
      <c r="AK33" s="6" t="n">
        <v>26.428571428571427</v>
      </c>
      <c r="AL33" s="6" t="n">
        <v>76.57142857142857</v>
      </c>
      <c r="AM33" s="6" t="n">
        <v>33.04761904761905</v>
      </c>
      <c r="AN33" s="6" t="n">
        <v>98.66666666666667</v>
      </c>
      <c r="AO33" s="6" t="n">
        <v>100.42857142857143</v>
      </c>
      <c r="AP33" s="6" t="n">
        <v>123.42857142857143</v>
      </c>
      <c r="AQ33" s="6" t="n">
        <v>176.33333333333334</v>
      </c>
      <c r="AR33" s="6" t="n">
        <v>237.76190476190476</v>
      </c>
      <c r="AS33" s="6" t="n">
        <v>35.857142857142854</v>
      </c>
      <c r="AT33" s="6" t="n">
        <v>23.476190476190474</v>
      </c>
      <c r="AU33" s="6" t="n">
        <v>30.61904761904762</v>
      </c>
      <c r="AV33" s="6" t="n">
        <v>0.0</v>
      </c>
      <c r="AW33" s="6" t="n">
        <v>0.0</v>
      </c>
      <c r="AX33" s="6" t="n">
        <v>18.904761904761905</v>
      </c>
      <c r="AY33" s="6" t="n">
        <v>53.666666666666664</v>
      </c>
      <c r="AZ33" s="7" t="n">
        <v>12040.761904761901</v>
      </c>
      <c r="BA33" s="8"/>
      <c r="BD33" s="9"/>
    </row>
    <row r="34" spans="1:56" x14ac:dyDescent="0.2">
      <c r="A34" s="1" t="s">
        <v>29</v>
      </c>
      <c r="B34" s="6" t="n">
        <v>40.38095238095238</v>
      </c>
      <c r="C34" s="6" t="n">
        <v>71.76190476190476</v>
      </c>
      <c r="D34" s="6" t="n">
        <v>28.333333333333332</v>
      </c>
      <c r="E34" s="6" t="n">
        <v>28.476190476190474</v>
      </c>
      <c r="F34" s="6" t="n">
        <v>142.85714285714286</v>
      </c>
      <c r="G34" s="6" t="n">
        <v>35.38095238095238</v>
      </c>
      <c r="H34" s="6" t="n">
        <v>79.85714285714286</v>
      </c>
      <c r="I34" s="6" t="n">
        <v>168.9047619047619</v>
      </c>
      <c r="J34" s="6" t="n">
        <v>177.8095238095238</v>
      </c>
      <c r="K34" s="6" t="n">
        <v>58.285714285714285</v>
      </c>
      <c r="L34" s="6" t="n">
        <v>68.71428571428571</v>
      </c>
      <c r="M34" s="6" t="n">
        <v>51.76190476190476</v>
      </c>
      <c r="N34" s="6" t="n">
        <v>41.80952380952381</v>
      </c>
      <c r="O34" s="6" t="n">
        <v>31.571428571428573</v>
      </c>
      <c r="P34" s="6" t="n">
        <v>30.714285714285715</v>
      </c>
      <c r="Q34" s="6" t="n">
        <v>9.952380952380953</v>
      </c>
      <c r="R34" s="6" t="n">
        <v>11.0</v>
      </c>
      <c r="S34" s="6" t="n">
        <v>20.0</v>
      </c>
      <c r="T34" s="6" t="n">
        <v>43.19047619047619</v>
      </c>
      <c r="U34" s="6" t="n">
        <v>47.42857142857143</v>
      </c>
      <c r="V34" s="6" t="n">
        <v>47.19047619047619</v>
      </c>
      <c r="W34" s="6" t="n">
        <v>19.0</v>
      </c>
      <c r="X34" s="6" t="n">
        <v>17.714285714285715</v>
      </c>
      <c r="Y34" s="6" t="n">
        <v>46.142857142857146</v>
      </c>
      <c r="Z34" s="6" t="n">
        <v>70.9047619047619</v>
      </c>
      <c r="AA34" s="6" t="n">
        <v>1153.857142857143</v>
      </c>
      <c r="AB34" s="6" t="n">
        <v>1352.5714285714287</v>
      </c>
      <c r="AC34" s="6" t="n">
        <v>1215.952380952381</v>
      </c>
      <c r="AD34" s="6" t="n">
        <v>686.3809523809524</v>
      </c>
      <c r="AE34" s="6" t="n">
        <v>304.95238095238096</v>
      </c>
      <c r="AF34" s="6" t="n">
        <v>253.8095238095238</v>
      </c>
      <c r="AG34" s="6" t="n">
        <v>27.571428571428573</v>
      </c>
      <c r="AH34" s="6" t="n">
        <v>109.14285714285714</v>
      </c>
      <c r="AI34" s="6" t="n">
        <v>69.19047619047619</v>
      </c>
      <c r="AJ34" s="6" t="n">
        <v>57.857142857142854</v>
      </c>
      <c r="AK34" s="6" t="n">
        <v>20.666666666666668</v>
      </c>
      <c r="AL34" s="6" t="n">
        <v>70.66666666666667</v>
      </c>
      <c r="AM34" s="6" t="n">
        <v>14.428571428571429</v>
      </c>
      <c r="AN34" s="6" t="n">
        <v>42.285714285714285</v>
      </c>
      <c r="AO34" s="6" t="n">
        <v>34.19047619047619</v>
      </c>
      <c r="AP34" s="6" t="n">
        <v>63.857142857142854</v>
      </c>
      <c r="AQ34" s="6" t="n">
        <v>110.42857142857143</v>
      </c>
      <c r="AR34" s="6" t="n">
        <v>137.66666666666666</v>
      </c>
      <c r="AS34" s="6" t="n">
        <v>24.095238095238095</v>
      </c>
      <c r="AT34" s="6" t="n">
        <v>16.428571428571427</v>
      </c>
      <c r="AU34" s="6" t="n">
        <v>13.333333333333334</v>
      </c>
      <c r="AV34" s="6" t="n">
        <v>0.0</v>
      </c>
      <c r="AW34" s="6" t="n">
        <v>0.0</v>
      </c>
      <c r="AX34" s="6" t="n">
        <v>11.095238095238095</v>
      </c>
      <c r="AY34" s="6" t="n">
        <v>26.095238095238095</v>
      </c>
      <c r="AZ34" s="7" t="n">
        <v>7205.666666666669</v>
      </c>
      <c r="BA34" s="8"/>
      <c r="BD34" s="9"/>
    </row>
    <row r="35" spans="1:56" x14ac:dyDescent="0.2">
      <c r="A35" s="1" t="s">
        <v>30</v>
      </c>
      <c r="B35" s="6" t="n">
        <v>46.285714285714285</v>
      </c>
      <c r="C35" s="6" t="n">
        <v>76.85714285714286</v>
      </c>
      <c r="D35" s="6" t="n">
        <v>28.857142857142858</v>
      </c>
      <c r="E35" s="6" t="n">
        <v>21.428571428571427</v>
      </c>
      <c r="F35" s="6" t="n">
        <v>95.28571428571429</v>
      </c>
      <c r="G35" s="6" t="n">
        <v>32.57142857142857</v>
      </c>
      <c r="H35" s="6" t="n">
        <v>60.61904761904762</v>
      </c>
      <c r="I35" s="6" t="n">
        <v>124.66666666666667</v>
      </c>
      <c r="J35" s="6" t="n">
        <v>176.85714285714286</v>
      </c>
      <c r="K35" s="6" t="n">
        <v>66.71428571428571</v>
      </c>
      <c r="L35" s="6" t="n">
        <v>71.80952380952381</v>
      </c>
      <c r="M35" s="6" t="n">
        <v>60.42857142857143</v>
      </c>
      <c r="N35" s="6" t="n">
        <v>54.523809523809526</v>
      </c>
      <c r="O35" s="6" t="n">
        <v>36.19047619047619</v>
      </c>
      <c r="P35" s="6" t="n">
        <v>23.761904761904763</v>
      </c>
      <c r="Q35" s="6" t="n">
        <v>17.476190476190474</v>
      </c>
      <c r="R35" s="6" t="n">
        <v>18.047619047619047</v>
      </c>
      <c r="S35" s="6" t="n">
        <v>26.428571428571427</v>
      </c>
      <c r="T35" s="6" t="n">
        <v>41.0</v>
      </c>
      <c r="U35" s="6" t="n">
        <v>34.23809523809524</v>
      </c>
      <c r="V35" s="6" t="n">
        <v>37.0</v>
      </c>
      <c r="W35" s="6" t="n">
        <v>8.761904761904763</v>
      </c>
      <c r="X35" s="6" t="n">
        <v>13.19047619047619</v>
      </c>
      <c r="Y35" s="6" t="n">
        <v>23.333333333333332</v>
      </c>
      <c r="Z35" s="6" t="n">
        <v>67.0952380952381</v>
      </c>
      <c r="AA35" s="6" t="n">
        <v>1377.5714285714287</v>
      </c>
      <c r="AB35" s="6" t="n">
        <v>1724.4761904761904</v>
      </c>
      <c r="AC35" s="6" t="n">
        <v>2266.0</v>
      </c>
      <c r="AD35" s="6" t="n">
        <v>1105.0</v>
      </c>
      <c r="AE35" s="6" t="n">
        <v>479.9047619047619</v>
      </c>
      <c r="AF35" s="6" t="n">
        <v>423.3809523809524</v>
      </c>
      <c r="AG35" s="6" t="n">
        <v>106.28571428571429</v>
      </c>
      <c r="AH35" s="6" t="n">
        <v>40.80952380952381</v>
      </c>
      <c r="AI35" s="6" t="n">
        <v>74.66666666666667</v>
      </c>
      <c r="AJ35" s="6" t="n">
        <v>66.28571428571429</v>
      </c>
      <c r="AK35" s="6" t="n">
        <v>17.095238095238095</v>
      </c>
      <c r="AL35" s="6" t="n">
        <v>60.857142857142854</v>
      </c>
      <c r="AM35" s="6" t="n">
        <v>16.761904761904763</v>
      </c>
      <c r="AN35" s="6" t="n">
        <v>41.19047619047619</v>
      </c>
      <c r="AO35" s="6" t="n">
        <v>50.57142857142857</v>
      </c>
      <c r="AP35" s="6" t="n">
        <v>101.52380952380952</v>
      </c>
      <c r="AQ35" s="6" t="n">
        <v>118.61904761904762</v>
      </c>
      <c r="AR35" s="6" t="n">
        <v>130.76190476190476</v>
      </c>
      <c r="AS35" s="6" t="n">
        <v>18.095238095238095</v>
      </c>
      <c r="AT35" s="6" t="n">
        <v>9.0</v>
      </c>
      <c r="AU35" s="6" t="n">
        <v>11.238095238095237</v>
      </c>
      <c r="AV35" s="6" t="n">
        <v>0.0</v>
      </c>
      <c r="AW35" s="6" t="n">
        <v>0.0</v>
      </c>
      <c r="AX35" s="6" t="n">
        <v>7.714285714285714</v>
      </c>
      <c r="AY35" s="6" t="n">
        <v>31.666666666666668</v>
      </c>
      <c r="AZ35" s="7" t="n">
        <v>9542.904761904761</v>
      </c>
      <c r="BA35" s="8"/>
      <c r="BD35" s="9"/>
    </row>
    <row r="36" spans="1:56" x14ac:dyDescent="0.2">
      <c r="A36" s="1" t="s">
        <v>31</v>
      </c>
      <c r="B36" s="6" t="n">
        <v>41.19047619047619</v>
      </c>
      <c r="C36" s="6" t="n">
        <v>85.66666666666667</v>
      </c>
      <c r="D36" s="6" t="n">
        <v>28.333333333333332</v>
      </c>
      <c r="E36" s="6" t="n">
        <v>31.285714285714285</v>
      </c>
      <c r="F36" s="6" t="n">
        <v>92.57142857142857</v>
      </c>
      <c r="G36" s="6" t="n">
        <v>32.0</v>
      </c>
      <c r="H36" s="6" t="n">
        <v>60.61904761904762</v>
      </c>
      <c r="I36" s="6" t="n">
        <v>150.95238095238096</v>
      </c>
      <c r="J36" s="6" t="n">
        <v>220.71428571428572</v>
      </c>
      <c r="K36" s="6" t="n">
        <v>71.42857142857143</v>
      </c>
      <c r="L36" s="6" t="n">
        <v>69.66666666666667</v>
      </c>
      <c r="M36" s="6" t="n">
        <v>89.0952380952381</v>
      </c>
      <c r="N36" s="6" t="n">
        <v>58.95238095238095</v>
      </c>
      <c r="O36" s="6" t="n">
        <v>38.714285714285715</v>
      </c>
      <c r="P36" s="6" t="n">
        <v>28.523809523809526</v>
      </c>
      <c r="Q36" s="6" t="n">
        <v>22.428571428571427</v>
      </c>
      <c r="R36" s="6" t="n">
        <v>27.333333333333332</v>
      </c>
      <c r="S36" s="6" t="n">
        <v>39.57142857142857</v>
      </c>
      <c r="T36" s="6" t="n">
        <v>51.523809523809526</v>
      </c>
      <c r="U36" s="6" t="n">
        <v>43.23809523809524</v>
      </c>
      <c r="V36" s="6" t="n">
        <v>53.04761904761905</v>
      </c>
      <c r="W36" s="6" t="n">
        <v>12.857142857142858</v>
      </c>
      <c r="X36" s="6" t="n">
        <v>14.0</v>
      </c>
      <c r="Y36" s="6" t="n">
        <v>25.714285714285715</v>
      </c>
      <c r="Z36" s="6" t="n">
        <v>49.57142857142857</v>
      </c>
      <c r="AA36" s="6" t="n">
        <v>1334.142857142857</v>
      </c>
      <c r="AB36" s="6" t="n">
        <v>1708.1904761904761</v>
      </c>
      <c r="AC36" s="6" t="n">
        <v>1414.952380952381</v>
      </c>
      <c r="AD36" s="6" t="n">
        <v>815.7619047619048</v>
      </c>
      <c r="AE36" s="6" t="n">
        <v>317.85714285714283</v>
      </c>
      <c r="AF36" s="6" t="n">
        <v>257.14285714285717</v>
      </c>
      <c r="AG36" s="6" t="n">
        <v>68.38095238095238</v>
      </c>
      <c r="AH36" s="6" t="n">
        <v>85.95238095238095</v>
      </c>
      <c r="AI36" s="6" t="n">
        <v>29.047619047619047</v>
      </c>
      <c r="AJ36" s="6" t="n">
        <v>40.04761904761905</v>
      </c>
      <c r="AK36" s="6" t="n">
        <v>20.19047619047619</v>
      </c>
      <c r="AL36" s="6" t="n">
        <v>72.61904761904762</v>
      </c>
      <c r="AM36" s="6" t="n">
        <v>20.0</v>
      </c>
      <c r="AN36" s="6" t="n">
        <v>41.76190476190476</v>
      </c>
      <c r="AO36" s="6" t="n">
        <v>53.666666666666664</v>
      </c>
      <c r="AP36" s="6" t="n">
        <v>104.19047619047619</v>
      </c>
      <c r="AQ36" s="6" t="n">
        <v>202.85714285714286</v>
      </c>
      <c r="AR36" s="6" t="n">
        <v>222.04761904761904</v>
      </c>
      <c r="AS36" s="6" t="n">
        <v>33.095238095238095</v>
      </c>
      <c r="AT36" s="6" t="n">
        <v>16.476190476190474</v>
      </c>
      <c r="AU36" s="6" t="n">
        <v>17.904761904761905</v>
      </c>
      <c r="AV36" s="6" t="n">
        <v>0.0</v>
      </c>
      <c r="AW36" s="6" t="n">
        <v>0.0</v>
      </c>
      <c r="AX36" s="6" t="n">
        <v>11.095238095238095</v>
      </c>
      <c r="AY36" s="6" t="n">
        <v>36.285714285714285</v>
      </c>
      <c r="AZ36" s="7" t="n">
        <v>8362.666666666668</v>
      </c>
      <c r="BA36" s="8"/>
      <c r="BD36" s="9"/>
    </row>
    <row r="37" spans="1:56" x14ac:dyDescent="0.2">
      <c r="A37" s="1" t="s">
        <v>32</v>
      </c>
      <c r="B37" s="6" t="n">
        <v>14.952380952380953</v>
      </c>
      <c r="C37" s="6" t="n">
        <v>25.095238095238095</v>
      </c>
      <c r="D37" s="6" t="n">
        <v>5.809523809523809</v>
      </c>
      <c r="E37" s="6" t="n">
        <v>6.285714285714286</v>
      </c>
      <c r="F37" s="6" t="n">
        <v>31.761904761904763</v>
      </c>
      <c r="G37" s="6" t="n">
        <v>8.238095238095237</v>
      </c>
      <c r="H37" s="6" t="n">
        <v>22.761904761904763</v>
      </c>
      <c r="I37" s="6" t="n">
        <v>81.42857142857143</v>
      </c>
      <c r="J37" s="6" t="n">
        <v>129.85714285714286</v>
      </c>
      <c r="K37" s="6" t="n">
        <v>11.619047619047619</v>
      </c>
      <c r="L37" s="6" t="n">
        <v>8.333333333333334</v>
      </c>
      <c r="M37" s="6" t="n">
        <v>16.238095238095237</v>
      </c>
      <c r="N37" s="6" t="n">
        <v>9.523809523809524</v>
      </c>
      <c r="O37" s="6" t="n">
        <v>8.904761904761905</v>
      </c>
      <c r="P37" s="6" t="n">
        <v>6.095238095238095</v>
      </c>
      <c r="Q37" s="6" t="n">
        <v>5.9523809523809526</v>
      </c>
      <c r="R37" s="6" t="n">
        <v>6.190476190476191</v>
      </c>
      <c r="S37" s="6" t="n">
        <v>5.523809523809524</v>
      </c>
      <c r="T37" s="6" t="n">
        <v>26.428571428571427</v>
      </c>
      <c r="U37" s="6" t="n">
        <v>12.380952380952381</v>
      </c>
      <c r="V37" s="6" t="n">
        <v>16.047619047619047</v>
      </c>
      <c r="W37" s="6" t="n">
        <v>6.619047619047619</v>
      </c>
      <c r="X37" s="6" t="n">
        <v>2.0952380952380953</v>
      </c>
      <c r="Y37" s="6" t="n">
        <v>4.523809523809524</v>
      </c>
      <c r="Z37" s="6" t="n">
        <v>16.095238095238095</v>
      </c>
      <c r="AA37" s="6" t="n">
        <v>867.1904761904761</v>
      </c>
      <c r="AB37" s="6" t="n">
        <v>1015.8095238095239</v>
      </c>
      <c r="AC37" s="6" t="n">
        <v>639.1904761904761</v>
      </c>
      <c r="AD37" s="6" t="n">
        <v>480.0</v>
      </c>
      <c r="AE37" s="6" t="n">
        <v>147.9047619047619</v>
      </c>
      <c r="AF37" s="6" t="n">
        <v>127.0</v>
      </c>
      <c r="AG37" s="6" t="n">
        <v>49.904761904761905</v>
      </c>
      <c r="AH37" s="6" t="n">
        <v>63.904761904761905</v>
      </c>
      <c r="AI37" s="6" t="n">
        <v>33.666666666666664</v>
      </c>
      <c r="AJ37" s="6" t="n">
        <v>13.666666666666666</v>
      </c>
      <c r="AK37" s="6" t="n">
        <v>3.857142857142857</v>
      </c>
      <c r="AL37" s="6" t="n">
        <v>19.333333333333332</v>
      </c>
      <c r="AM37" s="6" t="n">
        <v>4.333333333333333</v>
      </c>
      <c r="AN37" s="6" t="n">
        <v>18.285714285714285</v>
      </c>
      <c r="AO37" s="6" t="n">
        <v>17.19047619047619</v>
      </c>
      <c r="AP37" s="6" t="n">
        <v>50.38095238095238</v>
      </c>
      <c r="AQ37" s="6" t="n">
        <v>142.0</v>
      </c>
      <c r="AR37" s="6" t="n">
        <v>90.9047619047619</v>
      </c>
      <c r="AS37" s="6" t="n">
        <v>2.761904761904762</v>
      </c>
      <c r="AT37" s="6" t="n">
        <v>1.8095238095238095</v>
      </c>
      <c r="AU37" s="6" t="n">
        <v>2.9523809523809526</v>
      </c>
      <c r="AV37" s="6" t="n">
        <v>0.0</v>
      </c>
      <c r="AW37" s="6" t="n">
        <v>0.0</v>
      </c>
      <c r="AX37" s="6" t="n">
        <v>1.8571428571428572</v>
      </c>
      <c r="AY37" s="6" t="n">
        <v>14.904761904761905</v>
      </c>
      <c r="AZ37" s="7" t="n">
        <v>4297.5714285714275</v>
      </c>
      <c r="BA37" s="8"/>
      <c r="BD37" s="9"/>
    </row>
    <row r="38" spans="1:56" x14ac:dyDescent="0.2">
      <c r="A38" s="1" t="s">
        <v>33</v>
      </c>
      <c r="B38" s="6" t="n">
        <v>5.476190476190476</v>
      </c>
      <c r="C38" s="6" t="n">
        <v>8.666666666666666</v>
      </c>
      <c r="D38" s="6" t="n">
        <v>7.666666666666667</v>
      </c>
      <c r="E38" s="6" t="n">
        <v>7.809523809523809</v>
      </c>
      <c r="F38" s="6" t="n">
        <v>50.57142857142857</v>
      </c>
      <c r="G38" s="6" t="n">
        <v>11.523809523809524</v>
      </c>
      <c r="H38" s="6" t="n">
        <v>21.38095238095238</v>
      </c>
      <c r="I38" s="6" t="n">
        <v>79.66666666666667</v>
      </c>
      <c r="J38" s="6" t="n">
        <v>122.71428571428571</v>
      </c>
      <c r="K38" s="6" t="n">
        <v>134.61904761904762</v>
      </c>
      <c r="L38" s="6" t="n">
        <v>56.857142857142854</v>
      </c>
      <c r="M38" s="6" t="n">
        <v>54.95238095238095</v>
      </c>
      <c r="N38" s="6" t="n">
        <v>44.04761904761905</v>
      </c>
      <c r="O38" s="6" t="n">
        <v>60.95238095238095</v>
      </c>
      <c r="P38" s="6" t="n">
        <v>23.095238095238095</v>
      </c>
      <c r="Q38" s="6" t="n">
        <v>16.095238095238095</v>
      </c>
      <c r="R38" s="6" t="n">
        <v>20.666666666666668</v>
      </c>
      <c r="S38" s="6" t="n">
        <v>29.333333333333332</v>
      </c>
      <c r="T38" s="6" t="n">
        <v>5.333333333333333</v>
      </c>
      <c r="U38" s="6" t="n">
        <v>4.095238095238095</v>
      </c>
      <c r="V38" s="6" t="n">
        <v>4.285714285714286</v>
      </c>
      <c r="W38" s="6" t="n">
        <v>2.4285714285714284</v>
      </c>
      <c r="X38" s="6" t="n">
        <v>1.8571428571428572</v>
      </c>
      <c r="Y38" s="6" t="n">
        <v>5.238095238095238</v>
      </c>
      <c r="Z38" s="6" t="n">
        <v>15.0</v>
      </c>
      <c r="AA38" s="6" t="n">
        <v>546.047619047619</v>
      </c>
      <c r="AB38" s="6" t="n">
        <v>549.8095238095239</v>
      </c>
      <c r="AC38" s="6" t="n">
        <v>295.04761904761904</v>
      </c>
      <c r="AD38" s="6" t="n">
        <v>257.85714285714283</v>
      </c>
      <c r="AE38" s="6" t="n">
        <v>82.85714285714286</v>
      </c>
      <c r="AF38" s="6" t="n">
        <v>31.61904761904762</v>
      </c>
      <c r="AG38" s="6" t="n">
        <v>22.38095238095238</v>
      </c>
      <c r="AH38" s="6" t="n">
        <v>17.80952380952381</v>
      </c>
      <c r="AI38" s="6" t="n">
        <v>25.80952380952381</v>
      </c>
      <c r="AJ38" s="6" t="n">
        <v>4.190476190476191</v>
      </c>
      <c r="AK38" s="6" t="n">
        <v>9.380952380952381</v>
      </c>
      <c r="AL38" s="6" t="n">
        <v>96.0</v>
      </c>
      <c r="AM38" s="6" t="n">
        <v>1.1904761904761905</v>
      </c>
      <c r="AN38" s="6" t="n">
        <v>1.9047619047619047</v>
      </c>
      <c r="AO38" s="6" t="n">
        <v>2.9523809523809526</v>
      </c>
      <c r="AP38" s="6" t="n">
        <v>6.285714285714286</v>
      </c>
      <c r="AQ38" s="6" t="n">
        <v>25.19047619047619</v>
      </c>
      <c r="AR38" s="6" t="n">
        <v>9.0</v>
      </c>
      <c r="AS38" s="6" t="n">
        <v>70.0952380952381</v>
      </c>
      <c r="AT38" s="6" t="n">
        <v>11.380952380952381</v>
      </c>
      <c r="AU38" s="6" t="n">
        <v>14.904761904761905</v>
      </c>
      <c r="AV38" s="6" t="n">
        <v>0.0</v>
      </c>
      <c r="AW38" s="6" t="n">
        <v>0.0</v>
      </c>
      <c r="AX38" s="6" t="n">
        <v>0.6666666666666666</v>
      </c>
      <c r="AY38" s="6" t="n">
        <v>1.1904761904761905</v>
      </c>
      <c r="AZ38" s="7" t="n">
        <v>2877.904761904761</v>
      </c>
      <c r="BA38" s="8"/>
      <c r="BD38" s="9"/>
    </row>
    <row r="39" spans="1:56" x14ac:dyDescent="0.2">
      <c r="A39" s="1" t="s">
        <v>34</v>
      </c>
      <c r="B39" s="6" t="n">
        <v>17.428571428571427</v>
      </c>
      <c r="C39" s="6" t="n">
        <v>28.80952380952381</v>
      </c>
      <c r="D39" s="6" t="n">
        <v>18.095238095238095</v>
      </c>
      <c r="E39" s="6" t="n">
        <v>20.142857142857142</v>
      </c>
      <c r="F39" s="6" t="n">
        <v>148.14285714285714</v>
      </c>
      <c r="G39" s="6" t="n">
        <v>19.952380952380953</v>
      </c>
      <c r="H39" s="6" t="n">
        <v>73.57142857142857</v>
      </c>
      <c r="I39" s="6" t="n">
        <v>254.57142857142858</v>
      </c>
      <c r="J39" s="6" t="n">
        <v>294.6190476190476</v>
      </c>
      <c r="K39" s="6" t="n">
        <v>222.76190476190476</v>
      </c>
      <c r="L39" s="6" t="n">
        <v>138.8095238095238</v>
      </c>
      <c r="M39" s="6" t="n">
        <v>153.71428571428572</v>
      </c>
      <c r="N39" s="6" t="n">
        <v>109.19047619047619</v>
      </c>
      <c r="O39" s="6" t="n">
        <v>143.42857142857142</v>
      </c>
      <c r="P39" s="6" t="n">
        <v>64.19047619047619</v>
      </c>
      <c r="Q39" s="6" t="n">
        <v>42.38095238095238</v>
      </c>
      <c r="R39" s="6" t="n">
        <v>66.23809523809524</v>
      </c>
      <c r="S39" s="6" t="n">
        <v>74.76190476190476</v>
      </c>
      <c r="T39" s="6" t="n">
        <v>9.476190476190476</v>
      </c>
      <c r="U39" s="6" t="n">
        <v>6.523809523809524</v>
      </c>
      <c r="V39" s="6" t="n">
        <v>7.142857142857143</v>
      </c>
      <c r="W39" s="6" t="n">
        <v>2.619047619047619</v>
      </c>
      <c r="X39" s="6" t="n">
        <v>2.761904761904762</v>
      </c>
      <c r="Y39" s="6" t="n">
        <v>11.714285714285714</v>
      </c>
      <c r="Z39" s="6" t="n">
        <v>31.38095238095238</v>
      </c>
      <c r="AA39" s="6" t="n">
        <v>2117.809523809524</v>
      </c>
      <c r="AB39" s="6" t="n">
        <v>1814.8095238095239</v>
      </c>
      <c r="AC39" s="6" t="n">
        <v>750.5714285714286</v>
      </c>
      <c r="AD39" s="6" t="n">
        <v>650.8095238095239</v>
      </c>
      <c r="AE39" s="6" t="n">
        <v>224.76190476190476</v>
      </c>
      <c r="AF39" s="6" t="n">
        <v>88.42857142857143</v>
      </c>
      <c r="AG39" s="6" t="n">
        <v>74.0952380952381</v>
      </c>
      <c r="AH39" s="6" t="n">
        <v>70.28571428571429</v>
      </c>
      <c r="AI39" s="6" t="n">
        <v>78.19047619047619</v>
      </c>
      <c r="AJ39" s="6" t="n">
        <v>17.285714285714285</v>
      </c>
      <c r="AK39" s="6" t="n">
        <v>107.19047619047619</v>
      </c>
      <c r="AL39" s="6" t="n">
        <v>52.666666666666664</v>
      </c>
      <c r="AM39" s="6" t="n">
        <v>1.8571428571428572</v>
      </c>
      <c r="AN39" s="6" t="n">
        <v>4.285714285714286</v>
      </c>
      <c r="AO39" s="6" t="n">
        <v>22.476190476190474</v>
      </c>
      <c r="AP39" s="6" t="n">
        <v>15.523809523809524</v>
      </c>
      <c r="AQ39" s="6" t="n">
        <v>153.85714285714286</v>
      </c>
      <c r="AR39" s="6" t="n">
        <v>19.333333333333332</v>
      </c>
      <c r="AS39" s="6" t="n">
        <v>81.33333333333333</v>
      </c>
      <c r="AT39" s="6" t="n">
        <v>85.28571428571429</v>
      </c>
      <c r="AU39" s="6" t="n">
        <v>22.571428571428573</v>
      </c>
      <c r="AV39" s="6" t="n">
        <v>0.0</v>
      </c>
      <c r="AW39" s="6" t="n">
        <v>0.0</v>
      </c>
      <c r="AX39" s="6" t="n">
        <v>1.1904761904761905</v>
      </c>
      <c r="AY39" s="6" t="n">
        <v>5.857142857142857</v>
      </c>
      <c r="AZ39" s="7" t="n">
        <v>8422.904761904767</v>
      </c>
      <c r="BA39" s="8"/>
      <c r="BD39" s="9"/>
    </row>
    <row r="40" spans="1:56" x14ac:dyDescent="0.2">
      <c r="A40" s="1" t="s">
        <v>35</v>
      </c>
      <c r="B40" s="6" t="n">
        <v>3.4761904761904763</v>
      </c>
      <c r="C40" s="6" t="n">
        <v>7.571428571428571</v>
      </c>
      <c r="D40" s="6" t="n">
        <v>5.095238095238095</v>
      </c>
      <c r="E40" s="6" t="n">
        <v>4.761904761904762</v>
      </c>
      <c r="F40" s="6" t="n">
        <v>30.047619047619047</v>
      </c>
      <c r="G40" s="6" t="n">
        <v>7.714285714285714</v>
      </c>
      <c r="H40" s="6" t="n">
        <v>48.285714285714285</v>
      </c>
      <c r="I40" s="6" t="n">
        <v>145.28571428571428</v>
      </c>
      <c r="J40" s="6" t="n">
        <v>140.76190476190476</v>
      </c>
      <c r="K40" s="6" t="n">
        <v>11.19047619047619</v>
      </c>
      <c r="L40" s="6" t="n">
        <v>8.666666666666666</v>
      </c>
      <c r="M40" s="6" t="n">
        <v>14.047619047619047</v>
      </c>
      <c r="N40" s="6" t="n">
        <v>10.523809523809524</v>
      </c>
      <c r="O40" s="6" t="n">
        <v>7.857142857142857</v>
      </c>
      <c r="P40" s="6" t="n">
        <v>5.238095238095238</v>
      </c>
      <c r="Q40" s="6" t="n">
        <v>2.0952380952380953</v>
      </c>
      <c r="R40" s="6" t="n">
        <v>3.1904761904761907</v>
      </c>
      <c r="S40" s="6" t="n">
        <v>5.809523809523809</v>
      </c>
      <c r="T40" s="6" t="n">
        <v>42.333333333333336</v>
      </c>
      <c r="U40" s="6" t="n">
        <v>27.666666666666668</v>
      </c>
      <c r="V40" s="6" t="n">
        <v>51.95238095238095</v>
      </c>
      <c r="W40" s="6" t="n">
        <v>12.571428571428571</v>
      </c>
      <c r="X40" s="6" t="n">
        <v>5.571428571428571</v>
      </c>
      <c r="Y40" s="6" t="n">
        <v>22.38095238095238</v>
      </c>
      <c r="Z40" s="6" t="n">
        <v>6.428571428571429</v>
      </c>
      <c r="AA40" s="6" t="n">
        <v>381.8095238095238</v>
      </c>
      <c r="AB40" s="6" t="n">
        <v>367.6666666666667</v>
      </c>
      <c r="AC40" s="6" t="n">
        <v>222.76190476190476</v>
      </c>
      <c r="AD40" s="6" t="n">
        <v>221.8095238095238</v>
      </c>
      <c r="AE40" s="6" t="n">
        <v>65.0</v>
      </c>
      <c r="AF40" s="6" t="n">
        <v>35.23809523809524</v>
      </c>
      <c r="AG40" s="6" t="n">
        <v>16.761904761904763</v>
      </c>
      <c r="AH40" s="6" t="n">
        <v>18.095238095238095</v>
      </c>
      <c r="AI40" s="6" t="n">
        <v>20.666666666666668</v>
      </c>
      <c r="AJ40" s="6" t="n">
        <v>4.523809523809524</v>
      </c>
      <c r="AK40" s="6" t="n">
        <v>1.0952380952380953</v>
      </c>
      <c r="AL40" s="6" t="n">
        <v>2.380952380952381</v>
      </c>
      <c r="AM40" s="6" t="n">
        <v>10.476190476190476</v>
      </c>
      <c r="AN40" s="6" t="n">
        <v>26.761904761904763</v>
      </c>
      <c r="AO40" s="6" t="n">
        <v>8.428571428571429</v>
      </c>
      <c r="AP40" s="6" t="n">
        <v>14.714285714285714</v>
      </c>
      <c r="AQ40" s="6" t="n">
        <v>62.42857142857143</v>
      </c>
      <c r="AR40" s="6" t="n">
        <v>9.095238095238095</v>
      </c>
      <c r="AS40" s="6" t="n">
        <v>1.2857142857142858</v>
      </c>
      <c r="AT40" s="6" t="n">
        <v>12.80952380952381</v>
      </c>
      <c r="AU40" s="6" t="n">
        <v>2.7142857142857144</v>
      </c>
      <c r="AV40" s="6" t="n">
        <v>0.0</v>
      </c>
      <c r="AW40" s="6" t="n">
        <v>0.0</v>
      </c>
      <c r="AX40" s="6" t="n">
        <v>12.142857142857142</v>
      </c>
      <c r="AY40" s="6" t="n">
        <v>19.19047619047619</v>
      </c>
      <c r="AZ40" s="7" t="n">
        <v>2168.3809523809527</v>
      </c>
      <c r="BA40" s="8"/>
      <c r="BD40" s="9"/>
    </row>
    <row r="41" spans="1:56" x14ac:dyDescent="0.2">
      <c r="A41" s="1" t="s">
        <v>36</v>
      </c>
      <c r="B41" s="6" t="n">
        <v>21.666666666666668</v>
      </c>
      <c r="C41" s="6" t="n">
        <v>16.38095238095238</v>
      </c>
      <c r="D41" s="6" t="n">
        <v>7.571428571428571</v>
      </c>
      <c r="E41" s="6" t="n">
        <v>9.952380952380953</v>
      </c>
      <c r="F41" s="6" t="n">
        <v>68.80952380952381</v>
      </c>
      <c r="G41" s="6" t="n">
        <v>17.0</v>
      </c>
      <c r="H41" s="6" t="n">
        <v>149.95238095238096</v>
      </c>
      <c r="I41" s="6" t="n">
        <v>197.1904761904762</v>
      </c>
      <c r="J41" s="6" t="n">
        <v>238.8095238095238</v>
      </c>
      <c r="K41" s="6" t="n">
        <v>24.523809523809526</v>
      </c>
      <c r="L41" s="6" t="n">
        <v>25.80952380952381</v>
      </c>
      <c r="M41" s="6" t="n">
        <v>47.142857142857146</v>
      </c>
      <c r="N41" s="6" t="n">
        <v>17.0</v>
      </c>
      <c r="O41" s="6" t="n">
        <v>9.761904761904763</v>
      </c>
      <c r="P41" s="6" t="n">
        <v>20.80952380952381</v>
      </c>
      <c r="Q41" s="6" t="n">
        <v>9.19047619047619</v>
      </c>
      <c r="R41" s="6" t="n">
        <v>8.380952380952381</v>
      </c>
      <c r="S41" s="6" t="n">
        <v>16.714285714285715</v>
      </c>
      <c r="T41" s="6" t="n">
        <v>163.85714285714286</v>
      </c>
      <c r="U41" s="6" t="n">
        <v>80.80952380952381</v>
      </c>
      <c r="V41" s="6" t="n">
        <v>141.76190476190476</v>
      </c>
      <c r="W41" s="6" t="n">
        <v>25.666666666666668</v>
      </c>
      <c r="X41" s="6" t="n">
        <v>14.714285714285714</v>
      </c>
      <c r="Y41" s="6" t="n">
        <v>36.38095238095238</v>
      </c>
      <c r="Z41" s="6" t="n">
        <v>15.523809523809524</v>
      </c>
      <c r="AA41" s="6" t="n">
        <v>533.9047619047619</v>
      </c>
      <c r="AB41" s="6" t="n">
        <v>488.3333333333333</v>
      </c>
      <c r="AC41" s="6" t="n">
        <v>447.6190476190476</v>
      </c>
      <c r="AD41" s="6" t="n">
        <v>402.5238095238095</v>
      </c>
      <c r="AE41" s="6" t="n">
        <v>140.33333333333334</v>
      </c>
      <c r="AF41" s="6" t="n">
        <v>113.76190476190476</v>
      </c>
      <c r="AG41" s="6" t="n">
        <v>45.80952380952381</v>
      </c>
      <c r="AH41" s="6" t="n">
        <v>50.523809523809526</v>
      </c>
      <c r="AI41" s="6" t="n">
        <v>43.714285714285715</v>
      </c>
      <c r="AJ41" s="6" t="n">
        <v>17.666666666666668</v>
      </c>
      <c r="AK41" s="6" t="n">
        <v>1.619047619047619</v>
      </c>
      <c r="AL41" s="6" t="n">
        <v>3.857142857142857</v>
      </c>
      <c r="AM41" s="6" t="n">
        <v>28.714285714285715</v>
      </c>
      <c r="AN41" s="6" t="n">
        <v>27.61904761904762</v>
      </c>
      <c r="AO41" s="6" t="n">
        <v>26.285714285714285</v>
      </c>
      <c r="AP41" s="6" t="n">
        <v>29.523809523809526</v>
      </c>
      <c r="AQ41" s="6" t="n">
        <v>139.76190476190476</v>
      </c>
      <c r="AR41" s="6" t="n">
        <v>21.904761904761905</v>
      </c>
      <c r="AS41" s="6" t="n">
        <v>1.6666666666666667</v>
      </c>
      <c r="AT41" s="6" t="n">
        <v>22.0</v>
      </c>
      <c r="AU41" s="6" t="n">
        <v>12.714285714285714</v>
      </c>
      <c r="AV41" s="6" t="n">
        <v>0.0</v>
      </c>
      <c r="AW41" s="6" t="n">
        <v>0.0</v>
      </c>
      <c r="AX41" s="6" t="n">
        <v>17.047619047619047</v>
      </c>
      <c r="AY41" s="6" t="n">
        <v>27.285714285714285</v>
      </c>
      <c r="AZ41" s="7" t="n">
        <v>4029.5714285714294</v>
      </c>
      <c r="BA41" s="8"/>
      <c r="BD41" s="9"/>
    </row>
    <row r="42" spans="1:56" x14ac:dyDescent="0.2">
      <c r="A42" s="1" t="s">
        <v>39</v>
      </c>
      <c r="B42" s="6" t="n">
        <v>12.0</v>
      </c>
      <c r="C42" s="6" t="n">
        <v>31.333333333333332</v>
      </c>
      <c r="D42" s="6" t="n">
        <v>7.857142857142857</v>
      </c>
      <c r="E42" s="6" t="n">
        <v>8.428571428571429</v>
      </c>
      <c r="F42" s="6" t="n">
        <v>39.333333333333336</v>
      </c>
      <c r="G42" s="6" t="n">
        <v>9.238095238095237</v>
      </c>
      <c r="H42" s="6" t="n">
        <v>34.42857142857143</v>
      </c>
      <c r="I42" s="6" t="n">
        <v>76.0952380952381</v>
      </c>
      <c r="J42" s="6" t="n">
        <v>95.66666666666667</v>
      </c>
      <c r="K42" s="6" t="n">
        <v>13.142857142857142</v>
      </c>
      <c r="L42" s="6" t="n">
        <v>12.666666666666666</v>
      </c>
      <c r="M42" s="6" t="n">
        <v>22.19047619047619</v>
      </c>
      <c r="N42" s="6" t="n">
        <v>13.952380952380953</v>
      </c>
      <c r="O42" s="6" t="n">
        <v>9.904761904761905</v>
      </c>
      <c r="P42" s="6" t="n">
        <v>4.857142857142857</v>
      </c>
      <c r="Q42" s="6" t="n">
        <v>5.571428571428571</v>
      </c>
      <c r="R42" s="6" t="n">
        <v>6.9523809523809526</v>
      </c>
      <c r="S42" s="6" t="n">
        <v>6.523809523809524</v>
      </c>
      <c r="T42" s="6" t="n">
        <v>27.0</v>
      </c>
      <c r="U42" s="6" t="n">
        <v>24.38095238095238</v>
      </c>
      <c r="V42" s="6" t="n">
        <v>21.761904761904763</v>
      </c>
      <c r="W42" s="6" t="n">
        <v>5.619047619047619</v>
      </c>
      <c r="X42" s="6" t="n">
        <v>10.428571428571429</v>
      </c>
      <c r="Y42" s="6" t="n">
        <v>13.333333333333334</v>
      </c>
      <c r="Z42" s="6" t="n">
        <v>16.428571428571427</v>
      </c>
      <c r="AA42" s="6" t="n">
        <v>638.8095238095239</v>
      </c>
      <c r="AB42" s="6" t="n">
        <v>765.8095238095239</v>
      </c>
      <c r="AC42" s="6" t="n">
        <v>459.0952380952381</v>
      </c>
      <c r="AD42" s="6" t="n">
        <v>394.9047619047619</v>
      </c>
      <c r="AE42" s="6" t="n">
        <v>125.19047619047619</v>
      </c>
      <c r="AF42" s="6" t="n">
        <v>102.23809523809524</v>
      </c>
      <c r="AG42" s="6" t="n">
        <v>32.714285714285715</v>
      </c>
      <c r="AH42" s="6" t="n">
        <v>55.523809523809526</v>
      </c>
      <c r="AI42" s="6" t="n">
        <v>49.523809523809526</v>
      </c>
      <c r="AJ42" s="6" t="n">
        <v>16.428571428571427</v>
      </c>
      <c r="AK42" s="6" t="n">
        <v>3.0476190476190474</v>
      </c>
      <c r="AL42" s="6" t="n">
        <v>23.952380952380953</v>
      </c>
      <c r="AM42" s="6" t="n">
        <v>8.571428571428571</v>
      </c>
      <c r="AN42" s="6" t="n">
        <v>23.19047619047619</v>
      </c>
      <c r="AO42" s="6" t="n">
        <v>15.047619047619047</v>
      </c>
      <c r="AP42" s="6" t="n">
        <v>28.476190476190474</v>
      </c>
      <c r="AQ42" s="6" t="n">
        <v>57.285714285714285</v>
      </c>
      <c r="AR42" s="6" t="n">
        <v>65.47619047619048</v>
      </c>
      <c r="AS42" s="6" t="n">
        <v>8.380952380952381</v>
      </c>
      <c r="AT42" s="6" t="n">
        <v>2.380952380952381</v>
      </c>
      <c r="AU42" s="6" t="n">
        <v>2.2857142857142856</v>
      </c>
      <c r="AV42" s="6" t="n">
        <v>0.0</v>
      </c>
      <c r="AW42" s="6" t="n">
        <v>0.0</v>
      </c>
      <c r="AX42" s="6" t="n">
        <v>4.666666666666667</v>
      </c>
      <c r="AY42" s="6" t="n">
        <v>23.238095238095237</v>
      </c>
      <c r="AZ42" s="7" t="n">
        <v>3435.3333333333335</v>
      </c>
      <c r="BA42" s="8"/>
      <c r="BD42" s="9"/>
    </row>
    <row r="43" spans="1:56" x14ac:dyDescent="0.2">
      <c r="A43" s="1" t="s">
        <v>40</v>
      </c>
      <c r="B43" s="6" t="n">
        <v>21.952380952380953</v>
      </c>
      <c r="C43" s="6" t="n">
        <v>43.142857142857146</v>
      </c>
      <c r="D43" s="6" t="n">
        <v>11.428571428571429</v>
      </c>
      <c r="E43" s="6" t="n">
        <v>10.095238095238095</v>
      </c>
      <c r="F43" s="6" t="n">
        <v>40.476190476190474</v>
      </c>
      <c r="G43" s="6" t="n">
        <v>13.238095238095237</v>
      </c>
      <c r="H43" s="6" t="n">
        <v>31.761904761904763</v>
      </c>
      <c r="I43" s="6" t="n">
        <v>74.0</v>
      </c>
      <c r="J43" s="6" t="n">
        <v>92.23809523809524</v>
      </c>
      <c r="K43" s="6" t="n">
        <v>20.952380952380953</v>
      </c>
      <c r="L43" s="6" t="n">
        <v>26.285714285714285</v>
      </c>
      <c r="M43" s="6" t="n">
        <v>28.333333333333332</v>
      </c>
      <c r="N43" s="6" t="n">
        <v>16.666666666666668</v>
      </c>
      <c r="O43" s="6" t="n">
        <v>19.285714285714285</v>
      </c>
      <c r="P43" s="6" t="n">
        <v>14.904761904761905</v>
      </c>
      <c r="Q43" s="6" t="n">
        <v>6.285714285714286</v>
      </c>
      <c r="R43" s="6" t="n">
        <v>6.0</v>
      </c>
      <c r="S43" s="6" t="n">
        <v>8.095238095238095</v>
      </c>
      <c r="T43" s="6" t="n">
        <v>23.095238095238095</v>
      </c>
      <c r="U43" s="6" t="n">
        <v>31.238095238095237</v>
      </c>
      <c r="V43" s="6" t="n">
        <v>25.428571428571427</v>
      </c>
      <c r="W43" s="6" t="n">
        <v>10.238095238095237</v>
      </c>
      <c r="X43" s="6" t="n">
        <v>6.809523809523809</v>
      </c>
      <c r="Y43" s="6" t="n">
        <v>13.571428571428571</v>
      </c>
      <c r="Z43" s="6" t="n">
        <v>28.428571428571427</v>
      </c>
      <c r="AA43" s="6" t="n">
        <v>656.047619047619</v>
      </c>
      <c r="AB43" s="6" t="n">
        <v>717.2380952380952</v>
      </c>
      <c r="AC43" s="6" t="n">
        <v>457.42857142857144</v>
      </c>
      <c r="AD43" s="6" t="n">
        <v>373.0952380952381</v>
      </c>
      <c r="AE43" s="6" t="n">
        <v>140.47619047619048</v>
      </c>
      <c r="AF43" s="6" t="n">
        <v>134.14285714285714</v>
      </c>
      <c r="AG43" s="6" t="n">
        <v>65.14285714285714</v>
      </c>
      <c r="AH43" s="6" t="n">
        <v>122.85714285714286</v>
      </c>
      <c r="AI43" s="6" t="n">
        <v>113.66666666666667</v>
      </c>
      <c r="AJ43" s="6" t="n">
        <v>55.523809523809526</v>
      </c>
      <c r="AK43" s="6" t="n">
        <v>4.904761904761905</v>
      </c>
      <c r="AL43" s="6" t="n">
        <v>15.666666666666666</v>
      </c>
      <c r="AM43" s="6" t="n">
        <v>14.238095238095237</v>
      </c>
      <c r="AN43" s="6" t="n">
        <v>32.857142857142854</v>
      </c>
      <c r="AO43" s="6" t="n">
        <v>30.333333333333332</v>
      </c>
      <c r="AP43" s="6" t="n">
        <v>16.476190476190474</v>
      </c>
      <c r="AQ43" s="6" t="n">
        <v>65.76190476190476</v>
      </c>
      <c r="AR43" s="6" t="n">
        <v>53.476190476190474</v>
      </c>
      <c r="AS43" s="6" t="n">
        <v>4.380952380952381</v>
      </c>
      <c r="AT43" s="6" t="n">
        <v>4.666666666666667</v>
      </c>
      <c r="AU43" s="6" t="n">
        <v>2.4761904761904763</v>
      </c>
      <c r="AV43" s="6" t="n">
        <v>0.0</v>
      </c>
      <c r="AW43" s="6" t="n">
        <v>0.0</v>
      </c>
      <c r="AX43" s="6" t="n">
        <v>6.142857142857143</v>
      </c>
      <c r="AY43" s="6" t="n">
        <v>19.61904761904762</v>
      </c>
      <c r="AZ43" s="7" t="n">
        <v>3730.571428571428</v>
      </c>
      <c r="BA43" s="8"/>
      <c r="BD43" s="9"/>
    </row>
    <row r="44" spans="1:56" x14ac:dyDescent="0.2">
      <c r="A44" s="1" t="s">
        <v>41</v>
      </c>
      <c r="B44" s="6" t="n">
        <v>63.904761904761905</v>
      </c>
      <c r="C44" s="6" t="n">
        <v>126.52380952380952</v>
      </c>
      <c r="D44" s="6" t="n">
        <v>82.57142857142857</v>
      </c>
      <c r="E44" s="6" t="n">
        <v>100.57142857142857</v>
      </c>
      <c r="F44" s="6" t="n">
        <v>148.52380952380952</v>
      </c>
      <c r="G44" s="6" t="n">
        <v>72.85714285714286</v>
      </c>
      <c r="H44" s="6" t="n">
        <v>131.76190476190476</v>
      </c>
      <c r="I44" s="6" t="n">
        <v>113.19047619047619</v>
      </c>
      <c r="J44" s="6" t="n">
        <v>138.61904761904762</v>
      </c>
      <c r="K44" s="6" t="n">
        <v>51.19047619047619</v>
      </c>
      <c r="L44" s="6" t="n">
        <v>75.85714285714286</v>
      </c>
      <c r="M44" s="6" t="n">
        <v>33.0</v>
      </c>
      <c r="N44" s="6" t="n">
        <v>46.523809523809526</v>
      </c>
      <c r="O44" s="6" t="n">
        <v>31.333333333333332</v>
      </c>
      <c r="P44" s="6" t="n">
        <v>22.047619047619047</v>
      </c>
      <c r="Q44" s="6" t="n">
        <v>17.80952380952381</v>
      </c>
      <c r="R44" s="6" t="n">
        <v>24.952380952380953</v>
      </c>
      <c r="S44" s="6" t="n">
        <v>36.666666666666664</v>
      </c>
      <c r="T44" s="6" t="n">
        <v>159.1904761904762</v>
      </c>
      <c r="U44" s="6" t="n">
        <v>209.71428571428572</v>
      </c>
      <c r="V44" s="6" t="n">
        <v>214.85714285714286</v>
      </c>
      <c r="W44" s="6" t="n">
        <v>122.19047619047619</v>
      </c>
      <c r="X44" s="6" t="n">
        <v>109.47619047619048</v>
      </c>
      <c r="Y44" s="6" t="n">
        <v>160.8095238095238</v>
      </c>
      <c r="Z44" s="6" t="n">
        <v>148.1904761904762</v>
      </c>
      <c r="AA44" s="6" t="n">
        <v>460.6190476190476</v>
      </c>
      <c r="AB44" s="6" t="n">
        <v>485.6190476190476</v>
      </c>
      <c r="AC44" s="6" t="n">
        <v>920.0</v>
      </c>
      <c r="AD44" s="6" t="n">
        <v>391.42857142857144</v>
      </c>
      <c r="AE44" s="6" t="n">
        <v>176.71428571428572</v>
      </c>
      <c r="AF44" s="6" t="n">
        <v>156.95238095238096</v>
      </c>
      <c r="AG44" s="6" t="n">
        <v>106.76190476190476</v>
      </c>
      <c r="AH44" s="6" t="n">
        <v>112.38095238095238</v>
      </c>
      <c r="AI44" s="6" t="n">
        <v>198.85714285714286</v>
      </c>
      <c r="AJ44" s="6" t="n">
        <v>143.47619047619048</v>
      </c>
      <c r="AK44" s="6" t="n">
        <v>25.523809523809526</v>
      </c>
      <c r="AL44" s="6" t="n">
        <v>149.8095238095238</v>
      </c>
      <c r="AM44" s="6" t="n">
        <v>70.80952380952381</v>
      </c>
      <c r="AN44" s="6" t="n">
        <v>157.14285714285714</v>
      </c>
      <c r="AO44" s="6" t="n">
        <v>56.04761904761905</v>
      </c>
      <c r="AP44" s="6" t="n">
        <v>64.0</v>
      </c>
      <c r="AQ44" s="6" t="n">
        <v>60.38095238095238</v>
      </c>
      <c r="AR44" s="6" t="n">
        <v>280.76190476190476</v>
      </c>
      <c r="AS44" s="6" t="n">
        <v>44.476190476190474</v>
      </c>
      <c r="AT44" s="6" t="n">
        <v>18.238095238095237</v>
      </c>
      <c r="AU44" s="6" t="n">
        <v>15.952380952380953</v>
      </c>
      <c r="AV44" s="6" t="n">
        <v>0.0</v>
      </c>
      <c r="AW44" s="6" t="n">
        <v>0.0</v>
      </c>
      <c r="AX44" s="6" t="n">
        <v>16.285714285714285</v>
      </c>
      <c r="AY44" s="6" t="n">
        <v>93.04761904761905</v>
      </c>
      <c r="AZ44" s="7" t="n">
        <v>6647.619047619049</v>
      </c>
      <c r="BA44" s="8"/>
      <c r="BD44" s="9"/>
    </row>
    <row r="45" spans="1:56" x14ac:dyDescent="0.2">
      <c r="A45" s="1" t="s">
        <v>42</v>
      </c>
      <c r="B45" s="6" t="n">
        <v>36.23809523809524</v>
      </c>
      <c r="C45" s="6" t="n">
        <v>67.85714285714286</v>
      </c>
      <c r="D45" s="6" t="n">
        <v>32.095238095238095</v>
      </c>
      <c r="E45" s="6" t="n">
        <v>41.523809523809526</v>
      </c>
      <c r="F45" s="6" t="n">
        <v>171.71428571428572</v>
      </c>
      <c r="G45" s="6" t="n">
        <v>36.95238095238095</v>
      </c>
      <c r="H45" s="6" t="n">
        <v>69.38095238095238</v>
      </c>
      <c r="I45" s="6" t="n">
        <v>143.33333333333334</v>
      </c>
      <c r="J45" s="6" t="n">
        <v>172.42857142857142</v>
      </c>
      <c r="K45" s="6" t="n">
        <v>21.238095238095237</v>
      </c>
      <c r="L45" s="6" t="n">
        <v>32.857142857142854</v>
      </c>
      <c r="M45" s="6" t="n">
        <v>22.523809523809526</v>
      </c>
      <c r="N45" s="6" t="n">
        <v>11.523809523809524</v>
      </c>
      <c r="O45" s="6" t="n">
        <v>11.904761904761905</v>
      </c>
      <c r="P45" s="6" t="n">
        <v>7.904761904761905</v>
      </c>
      <c r="Q45" s="6" t="n">
        <v>5.666666666666667</v>
      </c>
      <c r="R45" s="6" t="n">
        <v>3.0476190476190474</v>
      </c>
      <c r="S45" s="6" t="n">
        <v>5.238095238095238</v>
      </c>
      <c r="T45" s="6" t="n">
        <v>33.714285714285715</v>
      </c>
      <c r="U45" s="6" t="n">
        <v>24.38095238095238</v>
      </c>
      <c r="V45" s="6" t="n">
        <v>28.38095238095238</v>
      </c>
      <c r="W45" s="6" t="n">
        <v>11.19047619047619</v>
      </c>
      <c r="X45" s="6" t="n">
        <v>12.285714285714286</v>
      </c>
      <c r="Y45" s="6" t="n">
        <v>23.19047619047619</v>
      </c>
      <c r="Z45" s="6" t="n">
        <v>39.476190476190474</v>
      </c>
      <c r="AA45" s="6" t="n">
        <v>1075.3809523809523</v>
      </c>
      <c r="AB45" s="6" t="n">
        <v>1332.2380952380952</v>
      </c>
      <c r="AC45" s="6" t="n">
        <v>677.6190476190476</v>
      </c>
      <c r="AD45" s="6" t="n">
        <v>567.0952380952381</v>
      </c>
      <c r="AE45" s="6" t="n">
        <v>245.52380952380952</v>
      </c>
      <c r="AF45" s="6" t="n">
        <v>216.04761904761904</v>
      </c>
      <c r="AG45" s="6" t="n">
        <v>128.57142857142858</v>
      </c>
      <c r="AH45" s="6" t="n">
        <v>140.14285714285714</v>
      </c>
      <c r="AI45" s="6" t="n">
        <v>210.47619047619048</v>
      </c>
      <c r="AJ45" s="6" t="n">
        <v>85.33333333333333</v>
      </c>
      <c r="AK45" s="6" t="n">
        <v>6.523809523809524</v>
      </c>
      <c r="AL45" s="6" t="n">
        <v>21.285714285714285</v>
      </c>
      <c r="AM45" s="6" t="n">
        <v>9.523809523809524</v>
      </c>
      <c r="AN45" s="6" t="n">
        <v>24.19047619047619</v>
      </c>
      <c r="AO45" s="6" t="n">
        <v>69.38095238095238</v>
      </c>
      <c r="AP45" s="6" t="n">
        <v>39.95238095238095</v>
      </c>
      <c r="AQ45" s="6" t="n">
        <v>266.57142857142856</v>
      </c>
      <c r="AR45" s="6" t="n">
        <v>50.476190476190474</v>
      </c>
      <c r="AS45" s="6" t="n">
        <v>5.666666666666667</v>
      </c>
      <c r="AT45" s="6" t="n">
        <v>7.142857142857143</v>
      </c>
      <c r="AU45" s="6" t="n">
        <v>2.2857142857142856</v>
      </c>
      <c r="AV45" s="6" t="n">
        <v>0.0</v>
      </c>
      <c r="AW45" s="6" t="n">
        <v>0.0</v>
      </c>
      <c r="AX45" s="6" t="n">
        <v>6.714285714285714</v>
      </c>
      <c r="AY45" s="6" t="n">
        <v>15.095238095238095</v>
      </c>
      <c r="AZ45" s="7" t="n">
        <v>6269.285714285714</v>
      </c>
      <c r="BA45" s="8"/>
      <c r="BD45" s="9"/>
    </row>
    <row r="46" spans="1:56" x14ac:dyDescent="0.2">
      <c r="A46" s="1" t="s">
        <v>46</v>
      </c>
      <c r="B46" s="6" t="n">
        <v>6.476190476190476</v>
      </c>
      <c r="C46" s="6" t="n">
        <v>15.904761904761905</v>
      </c>
      <c r="D46" s="6" t="n">
        <v>10.904761904761905</v>
      </c>
      <c r="E46" s="6" t="n">
        <v>8.476190476190476</v>
      </c>
      <c r="F46" s="6" t="n">
        <v>68.95238095238095</v>
      </c>
      <c r="G46" s="6" t="n">
        <v>13.238095238095237</v>
      </c>
      <c r="H46" s="6" t="n">
        <v>33.80952380952381</v>
      </c>
      <c r="I46" s="6" t="n">
        <v>128.04761904761904</v>
      </c>
      <c r="J46" s="6" t="n">
        <v>149.8095238095238</v>
      </c>
      <c r="K46" s="6" t="n">
        <v>119.0952380952381</v>
      </c>
      <c r="L46" s="6" t="n">
        <v>71.19047619047619</v>
      </c>
      <c r="M46" s="6" t="n">
        <v>81.0952380952381</v>
      </c>
      <c r="N46" s="6" t="n">
        <v>51.04761904761905</v>
      </c>
      <c r="O46" s="6" t="n">
        <v>82.66666666666667</v>
      </c>
      <c r="P46" s="6" t="n">
        <v>43.285714285714285</v>
      </c>
      <c r="Q46" s="6" t="n">
        <v>21.666666666666668</v>
      </c>
      <c r="R46" s="6" t="n">
        <v>26.333333333333332</v>
      </c>
      <c r="S46" s="6" t="n">
        <v>29.142857142857142</v>
      </c>
      <c r="T46" s="6" t="n">
        <v>3.3333333333333335</v>
      </c>
      <c r="U46" s="6" t="n">
        <v>3.4285714285714284</v>
      </c>
      <c r="V46" s="6" t="n">
        <v>3.380952380952381</v>
      </c>
      <c r="W46" s="6" t="n">
        <v>0.8095238095238095</v>
      </c>
      <c r="X46" s="6" t="n">
        <v>1.380952380952381</v>
      </c>
      <c r="Y46" s="6" t="n">
        <v>5.428571428571429</v>
      </c>
      <c r="Z46" s="6" t="n">
        <v>10.476190476190476</v>
      </c>
      <c r="AA46" s="6" t="n">
        <v>874.3333333333334</v>
      </c>
      <c r="AB46" s="6" t="n">
        <v>773.1904761904761</v>
      </c>
      <c r="AC46" s="6" t="n">
        <v>329.57142857142856</v>
      </c>
      <c r="AD46" s="6" t="n">
        <v>283.6190476190476</v>
      </c>
      <c r="AE46" s="6" t="n">
        <v>89.9047619047619</v>
      </c>
      <c r="AF46" s="6" t="n">
        <v>40.095238095238095</v>
      </c>
      <c r="AG46" s="6" t="n">
        <v>27.714285714285715</v>
      </c>
      <c r="AH46" s="6" t="n">
        <v>24.38095238095238</v>
      </c>
      <c r="AI46" s="6" t="n">
        <v>39.904761904761905</v>
      </c>
      <c r="AJ46" s="6" t="n">
        <v>3.142857142857143</v>
      </c>
      <c r="AK46" s="6" t="n">
        <v>79.28571428571429</v>
      </c>
      <c r="AL46" s="6" t="n">
        <v>98.80952380952381</v>
      </c>
      <c r="AM46" s="6" t="n">
        <v>2.0</v>
      </c>
      <c r="AN46" s="6" t="n">
        <v>2.3333333333333335</v>
      </c>
      <c r="AO46" s="6" t="n">
        <v>9.238095238095237</v>
      </c>
      <c r="AP46" s="6" t="n">
        <v>4.761904761904762</v>
      </c>
      <c r="AQ46" s="6" t="n">
        <v>53.523809523809526</v>
      </c>
      <c r="AR46" s="6" t="n">
        <v>7.523809523809524</v>
      </c>
      <c r="AS46" s="6" t="n">
        <v>21.19047619047619</v>
      </c>
      <c r="AT46" s="6" t="n">
        <v>37.23809523809524</v>
      </c>
      <c r="AU46" s="6" t="n">
        <v>12.380952380952381</v>
      </c>
      <c r="AV46" s="6" t="n">
        <v>0.0</v>
      </c>
      <c r="AW46" s="6" t="n">
        <v>0.0</v>
      </c>
      <c r="AX46" s="6" t="n">
        <v>0.8095238095238095</v>
      </c>
      <c r="AY46" s="6" t="n">
        <v>3.238095238095238</v>
      </c>
      <c r="AZ46" s="7" t="n">
        <v>3807.5714285714294</v>
      </c>
      <c r="BA46" s="8"/>
      <c r="BD46" s="9"/>
    </row>
    <row r="47" spans="1:56" x14ac:dyDescent="0.2">
      <c r="A47" s="1" t="s">
        <v>47</v>
      </c>
      <c r="B47" s="6" t="n">
        <v>14.047619047619047</v>
      </c>
      <c r="C47" s="6" t="n">
        <v>41.19047619047619</v>
      </c>
      <c r="D47" s="6" t="n">
        <v>30.571428571428573</v>
      </c>
      <c r="E47" s="6" t="n">
        <v>38.523809523809526</v>
      </c>
      <c r="F47" s="6" t="n">
        <v>56.19047619047619</v>
      </c>
      <c r="G47" s="6" t="n">
        <v>25.523809523809526</v>
      </c>
      <c r="H47" s="6" t="n">
        <v>32.38095238095238</v>
      </c>
      <c r="I47" s="6" t="n">
        <v>45.857142857142854</v>
      </c>
      <c r="J47" s="6" t="n">
        <v>54.04761904761905</v>
      </c>
      <c r="K47" s="6" t="n">
        <v>19.428571428571427</v>
      </c>
      <c r="L47" s="6" t="n">
        <v>12.857142857142858</v>
      </c>
      <c r="M47" s="6" t="n">
        <v>37.57142857142857</v>
      </c>
      <c r="N47" s="6" t="n">
        <v>7.190476190476191</v>
      </c>
      <c r="O47" s="6" t="n">
        <v>5.095238095238095</v>
      </c>
      <c r="P47" s="6" t="n">
        <v>11.047619047619047</v>
      </c>
      <c r="Q47" s="6" t="n">
        <v>8.952380952380953</v>
      </c>
      <c r="R47" s="6" t="n">
        <v>20.761904761904763</v>
      </c>
      <c r="S47" s="6" t="n">
        <v>31.238095238095237</v>
      </c>
      <c r="T47" s="6" t="n">
        <v>35.095238095238095</v>
      </c>
      <c r="U47" s="6" t="n">
        <v>51.19047619047619</v>
      </c>
      <c r="V47" s="6" t="n">
        <v>48.76190476190476</v>
      </c>
      <c r="W47" s="6" t="n">
        <v>22.095238095238095</v>
      </c>
      <c r="X47" s="6" t="n">
        <v>14.857142857142858</v>
      </c>
      <c r="Y47" s="6" t="n">
        <v>16.857142857142858</v>
      </c>
      <c r="Z47" s="6" t="n">
        <v>9.714285714285714</v>
      </c>
      <c r="AA47" s="6" t="n">
        <v>186.42857142857142</v>
      </c>
      <c r="AB47" s="6" t="n">
        <v>144.23809523809524</v>
      </c>
      <c r="AC47" s="6" t="n">
        <v>117.38095238095238</v>
      </c>
      <c r="AD47" s="6" t="n">
        <v>81.0952380952381</v>
      </c>
      <c r="AE47" s="6" t="n">
        <v>28.666666666666668</v>
      </c>
      <c r="AF47" s="6" t="n">
        <v>26.142857142857142</v>
      </c>
      <c r="AG47" s="6" t="n">
        <v>18.714285714285715</v>
      </c>
      <c r="AH47" s="6" t="n">
        <v>10.380952380952381</v>
      </c>
      <c r="AI47" s="6" t="n">
        <v>15.047619047619047</v>
      </c>
      <c r="AJ47" s="6" t="n">
        <v>2.5714285714285716</v>
      </c>
      <c r="AK47" s="6" t="n">
        <v>9.476190476190476</v>
      </c>
      <c r="AL47" s="6" t="n">
        <v>78.85714285714286</v>
      </c>
      <c r="AM47" s="6" t="n">
        <v>14.476190476190476</v>
      </c>
      <c r="AN47" s="6" t="n">
        <v>26.714285714285715</v>
      </c>
      <c r="AO47" s="6" t="n">
        <v>2.761904761904762</v>
      </c>
      <c r="AP47" s="6" t="n">
        <v>5.190476190476191</v>
      </c>
      <c r="AQ47" s="6" t="n">
        <v>28.0</v>
      </c>
      <c r="AR47" s="6" t="n">
        <v>6.476190476190476</v>
      </c>
      <c r="AS47" s="6" t="n">
        <v>37.285714285714285</v>
      </c>
      <c r="AT47" s="6" t="n">
        <v>10.142857142857142</v>
      </c>
      <c r="AU47" s="6" t="n">
        <v>13.19047619047619</v>
      </c>
      <c r="AV47" s="6" t="n">
        <v>0.0</v>
      </c>
      <c r="AW47" s="6" t="n">
        <v>0.0</v>
      </c>
      <c r="AX47" s="6" t="n">
        <v>2.238095238095238</v>
      </c>
      <c r="AY47" s="6" t="n">
        <v>18.238095238095237</v>
      </c>
      <c r="AZ47" s="7" t="n">
        <v>1574.7619047619041</v>
      </c>
      <c r="BA47" s="8"/>
      <c r="BD47" s="9"/>
    </row>
    <row r="48" spans="1:56" x14ac:dyDescent="0.2">
      <c r="A48" s="1" t="s">
        <v>48</v>
      </c>
      <c r="B48" s="6" t="n">
        <v>14.761904761904763</v>
      </c>
      <c r="C48" s="6" t="n">
        <v>31.952380952380953</v>
      </c>
      <c r="D48" s="6" t="n">
        <v>15.428571428571429</v>
      </c>
      <c r="E48" s="6" t="n">
        <v>16.80952380952381</v>
      </c>
      <c r="F48" s="6" t="n">
        <v>132.23809523809524</v>
      </c>
      <c r="G48" s="6" t="n">
        <v>22.571428571428573</v>
      </c>
      <c r="H48" s="6" t="n">
        <v>45.42857142857143</v>
      </c>
      <c r="I48" s="6" t="n">
        <v>135.38095238095238</v>
      </c>
      <c r="J48" s="6" t="n">
        <v>142.28571428571428</v>
      </c>
      <c r="K48" s="6" t="n">
        <v>113.61904761904762</v>
      </c>
      <c r="L48" s="6" t="n">
        <v>66.52380952380952</v>
      </c>
      <c r="M48" s="6" t="n">
        <v>90.14285714285714</v>
      </c>
      <c r="N48" s="6" t="n">
        <v>50.476190476190474</v>
      </c>
      <c r="O48" s="6" t="n">
        <v>50.523809523809526</v>
      </c>
      <c r="P48" s="6" t="n">
        <v>72.95238095238095</v>
      </c>
      <c r="Q48" s="6" t="n">
        <v>40.523809523809526</v>
      </c>
      <c r="R48" s="6" t="n">
        <v>40.76190476190476</v>
      </c>
      <c r="S48" s="6" t="n">
        <v>41.904761904761905</v>
      </c>
      <c r="T48" s="6" t="n">
        <v>9.904761904761905</v>
      </c>
      <c r="U48" s="6" t="n">
        <v>11.047619047619047</v>
      </c>
      <c r="V48" s="6" t="n">
        <v>5.9523809523809526</v>
      </c>
      <c r="W48" s="6" t="n">
        <v>3.0476190476190474</v>
      </c>
      <c r="X48" s="6" t="n">
        <v>4.142857142857143</v>
      </c>
      <c r="Y48" s="6" t="n">
        <v>7.0</v>
      </c>
      <c r="Z48" s="6" t="n">
        <v>17.142857142857142</v>
      </c>
      <c r="AA48" s="6" t="n">
        <v>734.952380952381</v>
      </c>
      <c r="AB48" s="6" t="n">
        <v>707.5238095238095</v>
      </c>
      <c r="AC48" s="6" t="n">
        <v>285.0952380952381</v>
      </c>
      <c r="AD48" s="6" t="n">
        <v>250.23809523809524</v>
      </c>
      <c r="AE48" s="6" t="n">
        <v>55.857142857142854</v>
      </c>
      <c r="AF48" s="6" t="n">
        <v>27.571428571428573</v>
      </c>
      <c r="AG48" s="6" t="n">
        <v>16.095238095238095</v>
      </c>
      <c r="AH48" s="6" t="n">
        <v>16.523809523809526</v>
      </c>
      <c r="AI48" s="6" t="n">
        <v>20.714285714285715</v>
      </c>
      <c r="AJ48" s="6" t="n">
        <v>2.1904761904761907</v>
      </c>
      <c r="AK48" s="6" t="n">
        <v>11.80952380952381</v>
      </c>
      <c r="AL48" s="6" t="n">
        <v>21.238095238095237</v>
      </c>
      <c r="AM48" s="6" t="n">
        <v>3.0952380952380953</v>
      </c>
      <c r="AN48" s="6" t="n">
        <v>10.476190476190476</v>
      </c>
      <c r="AO48" s="6" t="n">
        <v>3.4285714285714284</v>
      </c>
      <c r="AP48" s="6" t="n">
        <v>3.1904761904761907</v>
      </c>
      <c r="AQ48" s="6" t="n">
        <v>18.80952380952381</v>
      </c>
      <c r="AR48" s="6" t="n">
        <v>2.7142857142857144</v>
      </c>
      <c r="AS48" s="6" t="n">
        <v>10.619047619047619</v>
      </c>
      <c r="AT48" s="6" t="n">
        <v>14.619047619047619</v>
      </c>
      <c r="AU48" s="6" t="n">
        <v>31.714285714285715</v>
      </c>
      <c r="AV48" s="6" t="n">
        <v>0.0</v>
      </c>
      <c r="AW48" s="6" t="n">
        <v>0.0</v>
      </c>
      <c r="AX48" s="6" t="n">
        <v>4.238095238095238</v>
      </c>
      <c r="AY48" s="6" t="n">
        <v>8.0</v>
      </c>
      <c r="AZ48" s="7" t="n">
        <v>3443.238095238096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7.333333333333333</v>
      </c>
      <c r="C51" s="6" t="n">
        <v>5.238095238095238</v>
      </c>
      <c r="D51" s="6" t="n">
        <v>2.8095238095238093</v>
      </c>
      <c r="E51" s="6" t="n">
        <v>3.1904761904761907</v>
      </c>
      <c r="F51" s="6" t="n">
        <v>21.428571428571427</v>
      </c>
      <c r="G51" s="6" t="n">
        <v>5.190476190476191</v>
      </c>
      <c r="H51" s="6" t="n">
        <v>38.23809523809524</v>
      </c>
      <c r="I51" s="6" t="n">
        <v>41.666666666666664</v>
      </c>
      <c r="J51" s="6" t="n">
        <v>52.04761904761905</v>
      </c>
      <c r="K51" s="6" t="n">
        <v>9.428571428571429</v>
      </c>
      <c r="L51" s="6" t="n">
        <v>10.714285714285714</v>
      </c>
      <c r="M51" s="6" t="n">
        <v>22.095238095238095</v>
      </c>
      <c r="N51" s="6" t="n">
        <v>7.761904761904762</v>
      </c>
      <c r="O51" s="6" t="n">
        <v>7.571428571428571</v>
      </c>
      <c r="P51" s="6" t="n">
        <v>4.761904761904762</v>
      </c>
      <c r="Q51" s="6" t="n">
        <v>3.142857142857143</v>
      </c>
      <c r="R51" s="6" t="n">
        <v>6.142857142857143</v>
      </c>
      <c r="S51" s="6" t="n">
        <v>3.761904761904762</v>
      </c>
      <c r="T51" s="6" t="n">
        <v>68.19047619047619</v>
      </c>
      <c r="U51" s="6" t="n">
        <v>28.761904761904763</v>
      </c>
      <c r="V51" s="6" t="n">
        <v>36.80952380952381</v>
      </c>
      <c r="W51" s="6" t="n">
        <v>10.238095238095237</v>
      </c>
      <c r="X51" s="6" t="n">
        <v>4.9523809523809526</v>
      </c>
      <c r="Y51" s="6" t="n">
        <v>13.0</v>
      </c>
      <c r="Z51" s="6" t="n">
        <v>6.714285714285714</v>
      </c>
      <c r="AA51" s="6" t="n">
        <v>91.19047619047619</v>
      </c>
      <c r="AB51" s="6" t="n">
        <v>80.33333333333333</v>
      </c>
      <c r="AC51" s="6" t="n">
        <v>87.80952380952381</v>
      </c>
      <c r="AD51" s="6" t="n">
        <v>75.71428571428571</v>
      </c>
      <c r="AE51" s="6" t="n">
        <v>24.142857142857142</v>
      </c>
      <c r="AF51" s="6" t="n">
        <v>22.80952380952381</v>
      </c>
      <c r="AG51" s="6" t="n">
        <v>13.619047619047619</v>
      </c>
      <c r="AH51" s="6" t="n">
        <v>11.904761904761905</v>
      </c>
      <c r="AI51" s="6" t="n">
        <v>9.428571428571429</v>
      </c>
      <c r="AJ51" s="6" t="n">
        <v>3.9523809523809526</v>
      </c>
      <c r="AK51" s="6" t="n">
        <v>0.38095238095238093</v>
      </c>
      <c r="AL51" s="6" t="n">
        <v>1.7619047619047619</v>
      </c>
      <c r="AM51" s="6" t="n">
        <v>13.476190476190476</v>
      </c>
      <c r="AN51" s="6" t="n">
        <v>13.285714285714286</v>
      </c>
      <c r="AO51" s="6" t="n">
        <v>3.7142857142857144</v>
      </c>
      <c r="AP51" s="6" t="n">
        <v>7.238095238095238</v>
      </c>
      <c r="AQ51" s="6" t="n">
        <v>16.952380952380953</v>
      </c>
      <c r="AR51" s="6" t="n">
        <v>6.0</v>
      </c>
      <c r="AS51" s="6" t="n">
        <v>1.0</v>
      </c>
      <c r="AT51" s="6" t="n">
        <v>4.285714285714286</v>
      </c>
      <c r="AU51" s="6" t="n">
        <v>4.714285714285714</v>
      </c>
      <c r="AV51" s="6" t="n">
        <v>0.0</v>
      </c>
      <c r="AW51" s="6" t="n">
        <v>0.0</v>
      </c>
      <c r="AX51" s="6" t="n">
        <v>6.190476190476191</v>
      </c>
      <c r="AY51" s="6" t="n">
        <v>19.285714285714285</v>
      </c>
      <c r="AZ51" s="7" t="n">
        <v>940.3809523809525</v>
      </c>
      <c r="BA51" s="8"/>
      <c r="BD51" s="9"/>
    </row>
    <row r="52" spans="1:56" x14ac:dyDescent="0.2">
      <c r="A52" s="1" t="s">
        <v>53</v>
      </c>
      <c r="B52" s="6" t="n">
        <v>10.714285714285714</v>
      </c>
      <c r="C52" s="6" t="n">
        <v>13.095238095238095</v>
      </c>
      <c r="D52" s="6" t="n">
        <v>5.714285714285714</v>
      </c>
      <c r="E52" s="6" t="n">
        <v>5.809523809523809</v>
      </c>
      <c r="F52" s="6" t="n">
        <v>47.19047619047619</v>
      </c>
      <c r="G52" s="6" t="n">
        <v>11.857142857142858</v>
      </c>
      <c r="H52" s="6" t="n">
        <v>123.52380952380952</v>
      </c>
      <c r="I52" s="6" t="n">
        <v>140.04761904761904</v>
      </c>
      <c r="J52" s="6" t="n">
        <v>194.71428571428572</v>
      </c>
      <c r="K52" s="6" t="n">
        <v>21.952380952380953</v>
      </c>
      <c r="L52" s="6" t="n">
        <v>28.857142857142858</v>
      </c>
      <c r="M52" s="6" t="n">
        <v>46.23809523809524</v>
      </c>
      <c r="N52" s="6" t="n">
        <v>17.666666666666668</v>
      </c>
      <c r="O52" s="6" t="n">
        <v>9.428571428571429</v>
      </c>
      <c r="P52" s="6" t="n">
        <v>20.047619047619047</v>
      </c>
      <c r="Q52" s="6" t="n">
        <v>9.333333333333334</v>
      </c>
      <c r="R52" s="6" t="n">
        <v>10.095238095238095</v>
      </c>
      <c r="S52" s="6" t="n">
        <v>14.714285714285714</v>
      </c>
      <c r="T52" s="6" t="n">
        <v>98.71428571428571</v>
      </c>
      <c r="U52" s="6" t="n">
        <v>45.38095238095238</v>
      </c>
      <c r="V52" s="6" t="n">
        <v>91.42857142857143</v>
      </c>
      <c r="W52" s="6" t="n">
        <v>14.857142857142858</v>
      </c>
      <c r="X52" s="6" t="n">
        <v>8.380952380952381</v>
      </c>
      <c r="Y52" s="6" t="n">
        <v>33.476190476190474</v>
      </c>
      <c r="Z52" s="6" t="n">
        <v>19.666666666666668</v>
      </c>
      <c r="AA52" s="6" t="n">
        <v>399.42857142857144</v>
      </c>
      <c r="AB52" s="6" t="n">
        <v>313.3333333333333</v>
      </c>
      <c r="AC52" s="6" t="n">
        <v>279.3809523809524</v>
      </c>
      <c r="AD52" s="6" t="n">
        <v>270.4761904761905</v>
      </c>
      <c r="AE52" s="6" t="n">
        <v>102.47619047619048</v>
      </c>
      <c r="AF52" s="6" t="n">
        <v>62.19047619047619</v>
      </c>
      <c r="AG52" s="6" t="n">
        <v>40.80952380952381</v>
      </c>
      <c r="AH52" s="6" t="n">
        <v>38.57142857142857</v>
      </c>
      <c r="AI52" s="6" t="n">
        <v>37.904761904761905</v>
      </c>
      <c r="AJ52" s="6" t="n">
        <v>18.095238095238095</v>
      </c>
      <c r="AK52" s="6" t="n">
        <v>2.142857142857143</v>
      </c>
      <c r="AL52" s="6" t="n">
        <v>4.380952380952381</v>
      </c>
      <c r="AM52" s="6" t="n">
        <v>21.61904761904762</v>
      </c>
      <c r="AN52" s="6" t="n">
        <v>40.142857142857146</v>
      </c>
      <c r="AO52" s="6" t="n">
        <v>21.285714285714285</v>
      </c>
      <c r="AP52" s="6" t="n">
        <v>20.428571428571427</v>
      </c>
      <c r="AQ52" s="6" t="n">
        <v>94.38095238095238</v>
      </c>
      <c r="AR52" s="6" t="n">
        <v>17.857142857142858</v>
      </c>
      <c r="AS52" s="6" t="n">
        <v>3.9523809523809526</v>
      </c>
      <c r="AT52" s="6" t="n">
        <v>27.952380952380953</v>
      </c>
      <c r="AU52" s="6" t="n">
        <v>11.666666666666666</v>
      </c>
      <c r="AV52" s="6" t="n">
        <v>0.0</v>
      </c>
      <c r="AW52" s="6" t="n">
        <v>0.0</v>
      </c>
      <c r="AX52" s="6" t="n">
        <v>25.19047619047619</v>
      </c>
      <c r="AY52" s="6" t="n">
        <v>31.047619047619047</v>
      </c>
      <c r="AZ52" s="7" t="n">
        <v>2927.6190476190473</v>
      </c>
      <c r="BA52" s="8"/>
      <c r="BD52" s="9"/>
    </row>
    <row r="53" spans="1:56" x14ac:dyDescent="0.2">
      <c r="A53" s="5" t="s">
        <v>38</v>
      </c>
      <c r="B53" s="8" t="n">
        <v>4278.619047619046</v>
      </c>
      <c r="C53" s="8" t="n">
        <v>8046.523809523811</v>
      </c>
      <c r="D53" s="8" t="n">
        <v>4784.523809523811</v>
      </c>
      <c r="E53" s="8" t="n">
        <v>4358.142857142857</v>
      </c>
      <c r="F53" s="8" t="n">
        <v>11528.428571428572</v>
      </c>
      <c r="G53" s="8" t="n">
        <v>5468.761904761905</v>
      </c>
      <c r="H53" s="8" t="n">
        <v>8896.619047619046</v>
      </c>
      <c r="I53" s="8" t="n">
        <v>14216.476190476189</v>
      </c>
      <c r="J53" s="8" t="n">
        <v>14710.952380952378</v>
      </c>
      <c r="K53" s="8" t="n">
        <v>7333.714285714286</v>
      </c>
      <c r="L53" s="8" t="n">
        <v>8053.333333333333</v>
      </c>
      <c r="M53" s="8" t="n">
        <v>5995.428571428572</v>
      </c>
      <c r="N53" s="8" t="n">
        <v>6295.285714285713</v>
      </c>
      <c r="O53" s="8" t="n">
        <v>5649.809523809522</v>
      </c>
      <c r="P53" s="8" t="n">
        <v>4691.666666666667</v>
      </c>
      <c r="Q53" s="8" t="n">
        <v>3171.0952380952376</v>
      </c>
      <c r="R53" s="8" t="n">
        <v>4985.714285714285</v>
      </c>
      <c r="S53" s="8" t="n">
        <v>6995.0476190476165</v>
      </c>
      <c r="T53" s="8" t="n">
        <v>5914.190476190475</v>
      </c>
      <c r="U53" s="8" t="n">
        <v>7857.714285714286</v>
      </c>
      <c r="V53" s="8" t="n">
        <v>6875.999999999999</v>
      </c>
      <c r="W53" s="8" t="n">
        <v>3464.095238095238</v>
      </c>
      <c r="X53" s="8" t="n">
        <v>3118.904761904761</v>
      </c>
      <c r="Y53" s="8" t="n">
        <v>5526.95238095238</v>
      </c>
      <c r="Z53" s="8" t="n">
        <v>7949.809523809525</v>
      </c>
      <c r="AA53" s="8" t="n">
        <v>43039.09523809524</v>
      </c>
      <c r="AB53" s="8" t="n">
        <v>43378.28571428572</v>
      </c>
      <c r="AC53" s="8" t="n">
        <v>30091.999999999993</v>
      </c>
      <c r="AD53" s="8" t="n">
        <v>24688.85714285714</v>
      </c>
      <c r="AE53" s="8" t="n">
        <v>12624.761904761905</v>
      </c>
      <c r="AF53" s="8" t="n">
        <v>12520.857142857141</v>
      </c>
      <c r="AG53" s="8" t="n">
        <v>7869.476190476189</v>
      </c>
      <c r="AH53" s="8" t="n">
        <v>10872.571428571424</v>
      </c>
      <c r="AI53" s="8" t="n">
        <v>8534.47619047619</v>
      </c>
      <c r="AJ53" s="8" t="n">
        <v>4507.619047619047</v>
      </c>
      <c r="AK53" s="8" t="n">
        <v>2975.0</v>
      </c>
      <c r="AL53" s="8" t="n">
        <v>8822.047619047617</v>
      </c>
      <c r="AM53" s="8" t="n">
        <v>2326.809523809524</v>
      </c>
      <c r="AN53" s="8" t="n">
        <v>4227.2380952380945</v>
      </c>
      <c r="AO53" s="8" t="n">
        <v>3565.7142857142862</v>
      </c>
      <c r="AP53" s="8" t="n">
        <v>3689.0</v>
      </c>
      <c r="AQ53" s="8" t="n">
        <v>6994.47619047619</v>
      </c>
      <c r="AR53" s="8" t="n">
        <v>6800.095238095238</v>
      </c>
      <c r="AS53" s="8" t="n">
        <v>3664.5714285714275</v>
      </c>
      <c r="AT53" s="8" t="n">
        <v>1519.7619047619044</v>
      </c>
      <c r="AU53" s="8" t="n">
        <v>3579.2857142857138</v>
      </c>
      <c r="AV53" s="8" t="n">
        <v>0.0</v>
      </c>
      <c r="AW53" s="8" t="n">
        <v>0.0</v>
      </c>
      <c r="AX53" s="8" t="n">
        <v>977.0952380952376</v>
      </c>
      <c r="AY53" s="8" t="n">
        <v>2849.4761904761904</v>
      </c>
      <c r="AZ53" s="8" t="n">
        <v>420286.38095238095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43252.0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7.0</v>
      </c>
      <c r="C3" s="6" t="n">
        <v>41.4</v>
      </c>
      <c r="D3" s="6" t="n">
        <v>53.2</v>
      </c>
      <c r="E3" s="6" t="n">
        <v>32.6</v>
      </c>
      <c r="F3" s="6" t="n">
        <v>170.2</v>
      </c>
      <c r="G3" s="6" t="n">
        <v>56.4</v>
      </c>
      <c r="H3" s="6" t="n">
        <v>71.2</v>
      </c>
      <c r="I3" s="6" t="n">
        <v>47.6</v>
      </c>
      <c r="J3" s="6" t="n">
        <v>62.8</v>
      </c>
      <c r="K3" s="6" t="n">
        <v>16.8</v>
      </c>
      <c r="L3" s="6" t="n">
        <v>61.0</v>
      </c>
      <c r="M3" s="6" t="n">
        <v>46.2</v>
      </c>
      <c r="N3" s="6" t="n">
        <v>22.4</v>
      </c>
      <c r="O3" s="6" t="n">
        <v>12.6</v>
      </c>
      <c r="P3" s="6" t="n">
        <v>14.8</v>
      </c>
      <c r="Q3" s="6" t="n">
        <v>10.8</v>
      </c>
      <c r="R3" s="6" t="n">
        <v>7.4</v>
      </c>
      <c r="S3" s="6" t="n">
        <v>17.4</v>
      </c>
      <c r="T3" s="6" t="n">
        <v>9.2</v>
      </c>
      <c r="U3" s="6" t="n">
        <v>5.4</v>
      </c>
      <c r="V3" s="6" t="n">
        <v>7.8</v>
      </c>
      <c r="W3" s="6" t="n">
        <v>3.8</v>
      </c>
      <c r="X3" s="6" t="n">
        <v>4.6</v>
      </c>
      <c r="Y3" s="6" t="n">
        <v>11.8</v>
      </c>
      <c r="Z3" s="6" t="n">
        <v>15.6</v>
      </c>
      <c r="AA3" s="6" t="n">
        <v>155.2</v>
      </c>
      <c r="AB3" s="6" t="n">
        <v>98.6</v>
      </c>
      <c r="AC3" s="6" t="n">
        <v>254.4</v>
      </c>
      <c r="AD3" s="6" t="n">
        <v>116.4</v>
      </c>
      <c r="AE3" s="6" t="n">
        <v>93.2</v>
      </c>
      <c r="AF3" s="6" t="n">
        <v>90.6</v>
      </c>
      <c r="AG3" s="6" t="n">
        <v>26.8</v>
      </c>
      <c r="AH3" s="6" t="n">
        <v>30.4</v>
      </c>
      <c r="AI3" s="6" t="n">
        <v>26.2</v>
      </c>
      <c r="AJ3" s="6" t="n">
        <v>6.0</v>
      </c>
      <c r="AK3" s="6" t="n">
        <v>2.2</v>
      </c>
      <c r="AL3" s="6" t="n">
        <v>9.4</v>
      </c>
      <c r="AM3" s="6" t="n">
        <v>1.8</v>
      </c>
      <c r="AN3" s="6" t="n">
        <v>12.4</v>
      </c>
      <c r="AO3" s="6" t="n">
        <v>5.2</v>
      </c>
      <c r="AP3" s="6" t="n">
        <v>7.8</v>
      </c>
      <c r="AQ3" s="6" t="n">
        <v>43.6</v>
      </c>
      <c r="AR3" s="6" t="n">
        <v>12.6</v>
      </c>
      <c r="AS3" s="6" t="n">
        <v>2.8</v>
      </c>
      <c r="AT3" s="6" t="n">
        <v>8.8</v>
      </c>
      <c r="AU3" s="6" t="n">
        <v>6.6</v>
      </c>
      <c r="AV3" s="6" t="n">
        <v>0.0</v>
      </c>
      <c r="AW3" s="6" t="n">
        <v>0.0</v>
      </c>
      <c r="AX3" s="6" t="n">
        <v>3.4</v>
      </c>
      <c r="AY3" s="6" t="n">
        <v>6.2</v>
      </c>
      <c r="AZ3" s="7" t="n">
        <v>1830.6</v>
      </c>
      <c r="BA3" s="8"/>
      <c r="BD3" s="14"/>
      <c r="BG3" s="9"/>
      <c r="BH3" s="10"/>
    </row>
    <row r="4" spans="1:62" x14ac:dyDescent="0.2">
      <c r="A4" s="1" t="s">
        <v>3</v>
      </c>
      <c r="B4" s="6" t="n">
        <v>56.6</v>
      </c>
      <c r="C4" s="6" t="n">
        <v>15.4</v>
      </c>
      <c r="D4" s="6" t="n">
        <v>59.6</v>
      </c>
      <c r="E4" s="6" t="n">
        <v>45.6</v>
      </c>
      <c r="F4" s="6" t="n">
        <v>333.4</v>
      </c>
      <c r="G4" s="6" t="n">
        <v>81.2</v>
      </c>
      <c r="H4" s="6" t="n">
        <v>100.2</v>
      </c>
      <c r="I4" s="6" t="n">
        <v>108.6</v>
      </c>
      <c r="J4" s="6" t="n">
        <v>128.6</v>
      </c>
      <c r="K4" s="6" t="n">
        <v>29.0</v>
      </c>
      <c r="L4" s="6" t="n">
        <v>77.4</v>
      </c>
      <c r="M4" s="6" t="n">
        <v>100.2</v>
      </c>
      <c r="N4" s="6" t="n">
        <v>32.4</v>
      </c>
      <c r="O4" s="6" t="n">
        <v>30.2</v>
      </c>
      <c r="P4" s="6" t="n">
        <v>26.0</v>
      </c>
      <c r="Q4" s="6" t="n">
        <v>16.2</v>
      </c>
      <c r="R4" s="6" t="n">
        <v>15.6</v>
      </c>
      <c r="S4" s="6" t="n">
        <v>27.4</v>
      </c>
      <c r="T4" s="6" t="n">
        <v>16.4</v>
      </c>
      <c r="U4" s="6" t="n">
        <v>8.6</v>
      </c>
      <c r="V4" s="6" t="n">
        <v>17.4</v>
      </c>
      <c r="W4" s="6" t="n">
        <v>6.4</v>
      </c>
      <c r="X4" s="6" t="n">
        <v>5.2</v>
      </c>
      <c r="Y4" s="6" t="n">
        <v>20.2</v>
      </c>
      <c r="Z4" s="6" t="n">
        <v>22.0</v>
      </c>
      <c r="AA4" s="6" t="n">
        <v>307.8</v>
      </c>
      <c r="AB4" s="6" t="n">
        <v>222.6</v>
      </c>
      <c r="AC4" s="6" t="n">
        <v>568.2</v>
      </c>
      <c r="AD4" s="6" t="n">
        <v>262.6</v>
      </c>
      <c r="AE4" s="6" t="n">
        <v>133.0</v>
      </c>
      <c r="AF4" s="6" t="n">
        <v>111.8</v>
      </c>
      <c r="AG4" s="6" t="n">
        <v>38.8</v>
      </c>
      <c r="AH4" s="6" t="n">
        <v>46.6</v>
      </c>
      <c r="AI4" s="6" t="n">
        <v>38.4</v>
      </c>
      <c r="AJ4" s="6" t="n">
        <v>19.2</v>
      </c>
      <c r="AK4" s="6" t="n">
        <v>4.0</v>
      </c>
      <c r="AL4" s="6" t="n">
        <v>12.4</v>
      </c>
      <c r="AM4" s="6" t="n">
        <v>2.4</v>
      </c>
      <c r="AN4" s="6" t="n">
        <v>13.2</v>
      </c>
      <c r="AO4" s="6" t="n">
        <v>9.6</v>
      </c>
      <c r="AP4" s="6" t="n">
        <v>13.4</v>
      </c>
      <c r="AQ4" s="6" t="n">
        <v>87.0</v>
      </c>
      <c r="AR4" s="6" t="n">
        <v>20.6</v>
      </c>
      <c r="AS4" s="6" t="n">
        <v>6.4</v>
      </c>
      <c r="AT4" s="6" t="n">
        <v>27.6</v>
      </c>
      <c r="AU4" s="6" t="n">
        <v>20.0</v>
      </c>
      <c r="AV4" s="6" t="n">
        <v>0.0</v>
      </c>
      <c r="AW4" s="6" t="n">
        <v>0.0</v>
      </c>
      <c r="AX4" s="6" t="n">
        <v>2.6</v>
      </c>
      <c r="AY4" s="6" t="n">
        <v>8.0</v>
      </c>
      <c r="AZ4" s="7" t="n">
        <v>3356.0000000000005</v>
      </c>
      <c r="BA4" s="8"/>
      <c r="BD4" s="14"/>
      <c r="BG4" s="9"/>
      <c r="BH4" s="10"/>
    </row>
    <row r="5" spans="1:62" x14ac:dyDescent="0.2">
      <c r="A5" s="1" t="s">
        <v>4</v>
      </c>
      <c r="B5" s="6" t="n">
        <v>52.8</v>
      </c>
      <c r="C5" s="6" t="n">
        <v>49.6</v>
      </c>
      <c r="D5" s="6" t="n">
        <v>10.2</v>
      </c>
      <c r="E5" s="6" t="n">
        <v>35.0</v>
      </c>
      <c r="F5" s="6" t="n">
        <v>339.2</v>
      </c>
      <c r="G5" s="6" t="n">
        <v>46.4</v>
      </c>
      <c r="H5" s="6" t="n">
        <v>61.6</v>
      </c>
      <c r="I5" s="6" t="n">
        <v>76.4</v>
      </c>
      <c r="J5" s="6" t="n">
        <v>94.8</v>
      </c>
      <c r="K5" s="6" t="n">
        <v>24.4</v>
      </c>
      <c r="L5" s="6" t="n">
        <v>30.8</v>
      </c>
      <c r="M5" s="6" t="n">
        <v>52.2</v>
      </c>
      <c r="N5" s="6" t="n">
        <v>17.0</v>
      </c>
      <c r="O5" s="6" t="n">
        <v>13.8</v>
      </c>
      <c r="P5" s="6" t="n">
        <v>8.4</v>
      </c>
      <c r="Q5" s="6" t="n">
        <v>5.4</v>
      </c>
      <c r="R5" s="6" t="n">
        <v>12.4</v>
      </c>
      <c r="S5" s="6" t="n">
        <v>24.0</v>
      </c>
      <c r="T5" s="6" t="n">
        <v>10.0</v>
      </c>
      <c r="U5" s="6" t="n">
        <v>6.0</v>
      </c>
      <c r="V5" s="6" t="n">
        <v>16.6</v>
      </c>
      <c r="W5" s="6" t="n">
        <v>5.8</v>
      </c>
      <c r="X5" s="6" t="n">
        <v>5.6</v>
      </c>
      <c r="Y5" s="6" t="n">
        <v>17.2</v>
      </c>
      <c r="Z5" s="6" t="n">
        <v>12.6</v>
      </c>
      <c r="AA5" s="6" t="n">
        <v>206.0</v>
      </c>
      <c r="AB5" s="6" t="n">
        <v>132.6</v>
      </c>
      <c r="AC5" s="6" t="n">
        <v>307.2</v>
      </c>
      <c r="AD5" s="6" t="n">
        <v>190.8</v>
      </c>
      <c r="AE5" s="6" t="n">
        <v>87.8</v>
      </c>
      <c r="AF5" s="6" t="n">
        <v>55.8</v>
      </c>
      <c r="AG5" s="6" t="n">
        <v>23.8</v>
      </c>
      <c r="AH5" s="6" t="n">
        <v>12.0</v>
      </c>
      <c r="AI5" s="6" t="n">
        <v>22.4</v>
      </c>
      <c r="AJ5" s="6" t="n">
        <v>3.0</v>
      </c>
      <c r="AK5" s="6" t="n">
        <v>3.0</v>
      </c>
      <c r="AL5" s="6" t="n">
        <v>9.0</v>
      </c>
      <c r="AM5" s="6" t="n">
        <v>1.0</v>
      </c>
      <c r="AN5" s="6" t="n">
        <v>4.4</v>
      </c>
      <c r="AO5" s="6" t="n">
        <v>2.8</v>
      </c>
      <c r="AP5" s="6" t="n">
        <v>5.8</v>
      </c>
      <c r="AQ5" s="6" t="n">
        <v>64.8</v>
      </c>
      <c r="AR5" s="6" t="n">
        <v>13.8</v>
      </c>
      <c r="AS5" s="6" t="n">
        <v>3.4</v>
      </c>
      <c r="AT5" s="6" t="n">
        <v>27.0</v>
      </c>
      <c r="AU5" s="6" t="n">
        <v>8.6</v>
      </c>
      <c r="AV5" s="6" t="n">
        <v>0.0</v>
      </c>
      <c r="AW5" s="6" t="n">
        <v>0.0</v>
      </c>
      <c r="AX5" s="6" t="n">
        <v>1.2</v>
      </c>
      <c r="AY5" s="6" t="n">
        <v>3.0</v>
      </c>
      <c r="AZ5" s="7" t="n">
        <v>2217.4</v>
      </c>
      <c r="BA5" s="8"/>
      <c r="BD5" s="14"/>
    </row>
    <row r="6" spans="1:62" x14ac:dyDescent="0.2">
      <c r="A6" s="1" t="s">
        <v>5</v>
      </c>
      <c r="B6" s="6" t="n">
        <v>29.4</v>
      </c>
      <c r="C6" s="6" t="n">
        <v>43.2</v>
      </c>
      <c r="D6" s="6" t="n">
        <v>37.4</v>
      </c>
      <c r="E6" s="6" t="n">
        <v>16.6</v>
      </c>
      <c r="F6" s="6" t="n">
        <v>127.6</v>
      </c>
      <c r="G6" s="6" t="n">
        <v>35.0</v>
      </c>
      <c r="H6" s="6" t="n">
        <v>42.6</v>
      </c>
      <c r="I6" s="6" t="n">
        <v>69.4</v>
      </c>
      <c r="J6" s="6" t="n">
        <v>70.0</v>
      </c>
      <c r="K6" s="6" t="n">
        <v>27.4</v>
      </c>
      <c r="L6" s="6" t="n">
        <v>39.2</v>
      </c>
      <c r="M6" s="6" t="n">
        <v>39.6</v>
      </c>
      <c r="N6" s="6" t="n">
        <v>19.4</v>
      </c>
      <c r="O6" s="6" t="n">
        <v>10.8</v>
      </c>
      <c r="P6" s="6" t="n">
        <v>12.0</v>
      </c>
      <c r="Q6" s="6" t="n">
        <v>3.6</v>
      </c>
      <c r="R6" s="6" t="n">
        <v>8.8</v>
      </c>
      <c r="S6" s="6" t="n">
        <v>18.8</v>
      </c>
      <c r="T6" s="6" t="n">
        <v>9.8</v>
      </c>
      <c r="U6" s="6" t="n">
        <v>9.4</v>
      </c>
      <c r="V6" s="6" t="n">
        <v>16.6</v>
      </c>
      <c r="W6" s="6" t="n">
        <v>3.4</v>
      </c>
      <c r="X6" s="6" t="n">
        <v>6.8</v>
      </c>
      <c r="Y6" s="6" t="n">
        <v>9.8</v>
      </c>
      <c r="Z6" s="6" t="n">
        <v>9.8</v>
      </c>
      <c r="AA6" s="6" t="n">
        <v>250.6</v>
      </c>
      <c r="AB6" s="6" t="n">
        <v>156.2</v>
      </c>
      <c r="AC6" s="6" t="n">
        <v>270.0</v>
      </c>
      <c r="AD6" s="6" t="n">
        <v>248.0</v>
      </c>
      <c r="AE6" s="6" t="n">
        <v>142.2</v>
      </c>
      <c r="AF6" s="6" t="n">
        <v>88.0</v>
      </c>
      <c r="AG6" s="6" t="n">
        <v>31.0</v>
      </c>
      <c r="AH6" s="6" t="n">
        <v>12.8</v>
      </c>
      <c r="AI6" s="6" t="n">
        <v>20.8</v>
      </c>
      <c r="AJ6" s="6" t="n">
        <v>4.0</v>
      </c>
      <c r="AK6" s="6" t="n">
        <v>2.2</v>
      </c>
      <c r="AL6" s="6" t="n">
        <v>9.0</v>
      </c>
      <c r="AM6" s="6" t="n">
        <v>1.0</v>
      </c>
      <c r="AN6" s="6" t="n">
        <v>4.0</v>
      </c>
      <c r="AO6" s="6" t="n">
        <v>5.8</v>
      </c>
      <c r="AP6" s="6" t="n">
        <v>7.8</v>
      </c>
      <c r="AQ6" s="6" t="n">
        <v>80.0</v>
      </c>
      <c r="AR6" s="6" t="n">
        <v>14.6</v>
      </c>
      <c r="AS6" s="6" t="n">
        <v>3.4</v>
      </c>
      <c r="AT6" s="6" t="n">
        <v>34.8</v>
      </c>
      <c r="AU6" s="6" t="n">
        <v>13.0</v>
      </c>
      <c r="AV6" s="6" t="n">
        <v>0.0</v>
      </c>
      <c r="AW6" s="6" t="n">
        <v>0.0</v>
      </c>
      <c r="AX6" s="6" t="n">
        <v>3.0</v>
      </c>
      <c r="AY6" s="6" t="n">
        <v>3.8</v>
      </c>
      <c r="AZ6" s="7" t="n">
        <v>2122.4</v>
      </c>
      <c r="BA6" s="8"/>
      <c r="BD6" s="6"/>
    </row>
    <row r="7" spans="1:62" x14ac:dyDescent="0.2">
      <c r="A7" s="1" t="s">
        <v>6</v>
      </c>
      <c r="B7" s="6" t="n">
        <v>179.8</v>
      </c>
      <c r="C7" s="6" t="n">
        <v>373.6</v>
      </c>
      <c r="D7" s="6" t="n">
        <v>326.2</v>
      </c>
      <c r="E7" s="6" t="n">
        <v>142.2</v>
      </c>
      <c r="F7" s="6" t="n">
        <v>56.8</v>
      </c>
      <c r="G7" s="6" t="n">
        <v>201.0</v>
      </c>
      <c r="H7" s="6" t="n">
        <v>185.2</v>
      </c>
      <c r="I7" s="6" t="n">
        <v>240.6</v>
      </c>
      <c r="J7" s="6" t="n">
        <v>207.4</v>
      </c>
      <c r="K7" s="6" t="n">
        <v>90.8</v>
      </c>
      <c r="L7" s="6" t="n">
        <v>135.2</v>
      </c>
      <c r="M7" s="6" t="n">
        <v>105.2</v>
      </c>
      <c r="N7" s="6" t="n">
        <v>76.6</v>
      </c>
      <c r="O7" s="6" t="n">
        <v>65.2</v>
      </c>
      <c r="P7" s="6" t="n">
        <v>56.0</v>
      </c>
      <c r="Q7" s="6" t="n">
        <v>24.8</v>
      </c>
      <c r="R7" s="6" t="n">
        <v>57.8</v>
      </c>
      <c r="S7" s="6" t="n">
        <v>113.2</v>
      </c>
      <c r="T7" s="6" t="n">
        <v>44.2</v>
      </c>
      <c r="U7" s="6" t="n">
        <v>46.4</v>
      </c>
      <c r="V7" s="6" t="n">
        <v>63.4</v>
      </c>
      <c r="W7" s="6" t="n">
        <v>32.0</v>
      </c>
      <c r="X7" s="6" t="n">
        <v>25.4</v>
      </c>
      <c r="Y7" s="6" t="n">
        <v>25.6</v>
      </c>
      <c r="Z7" s="6" t="n">
        <v>44.8</v>
      </c>
      <c r="AA7" s="6" t="n">
        <v>649.0</v>
      </c>
      <c r="AB7" s="6" t="n">
        <v>343.6</v>
      </c>
      <c r="AC7" s="6" t="n">
        <v>746.8</v>
      </c>
      <c r="AD7" s="6" t="n">
        <v>534.2</v>
      </c>
      <c r="AE7" s="6" t="n">
        <v>353.0</v>
      </c>
      <c r="AF7" s="6" t="n">
        <v>192.4</v>
      </c>
      <c r="AG7" s="6" t="n">
        <v>82.2</v>
      </c>
      <c r="AH7" s="6" t="n">
        <v>58.6</v>
      </c>
      <c r="AI7" s="6" t="n">
        <v>71.0</v>
      </c>
      <c r="AJ7" s="6" t="n">
        <v>12.6</v>
      </c>
      <c r="AK7" s="6" t="n">
        <v>20.8</v>
      </c>
      <c r="AL7" s="6" t="n">
        <v>62.2</v>
      </c>
      <c r="AM7" s="6" t="n">
        <v>12.6</v>
      </c>
      <c r="AN7" s="6" t="n">
        <v>25.2</v>
      </c>
      <c r="AO7" s="6" t="n">
        <v>12.2</v>
      </c>
      <c r="AP7" s="6" t="n">
        <v>23.2</v>
      </c>
      <c r="AQ7" s="6" t="n">
        <v>165.2</v>
      </c>
      <c r="AR7" s="6" t="n">
        <v>73.4</v>
      </c>
      <c r="AS7" s="6" t="n">
        <v>20.8</v>
      </c>
      <c r="AT7" s="6" t="n">
        <v>59.8</v>
      </c>
      <c r="AU7" s="6" t="n">
        <v>90.4</v>
      </c>
      <c r="AV7" s="6" t="n">
        <v>0.0</v>
      </c>
      <c r="AW7" s="6" t="n">
        <v>0.0</v>
      </c>
      <c r="AX7" s="6" t="n">
        <v>6.0</v>
      </c>
      <c r="AY7" s="6" t="n">
        <v>14.2</v>
      </c>
      <c r="AZ7" s="7" t="n">
        <v>6548.799999999999</v>
      </c>
      <c r="BA7" s="8"/>
      <c r="BD7" s="6"/>
    </row>
    <row r="8" spans="1:62" x14ac:dyDescent="0.2">
      <c r="A8" s="1" t="s">
        <v>7</v>
      </c>
      <c r="B8" s="6" t="n">
        <v>51.6</v>
      </c>
      <c r="C8" s="6" t="n">
        <v>74.8</v>
      </c>
      <c r="D8" s="6" t="n">
        <v>46.6</v>
      </c>
      <c r="E8" s="6" t="n">
        <v>29.6</v>
      </c>
      <c r="F8" s="6" t="n">
        <v>174.8</v>
      </c>
      <c r="G8" s="6" t="n">
        <v>19.0</v>
      </c>
      <c r="H8" s="6" t="n">
        <v>58.4</v>
      </c>
      <c r="I8" s="6" t="n">
        <v>104.2</v>
      </c>
      <c r="J8" s="6" t="n">
        <v>86.2</v>
      </c>
      <c r="K8" s="6" t="n">
        <v>32.2</v>
      </c>
      <c r="L8" s="6" t="n">
        <v>62.0</v>
      </c>
      <c r="M8" s="6" t="n">
        <v>66.6</v>
      </c>
      <c r="N8" s="6" t="n">
        <v>24.0</v>
      </c>
      <c r="O8" s="6" t="n">
        <v>22.0</v>
      </c>
      <c r="P8" s="6" t="n">
        <v>23.4</v>
      </c>
      <c r="Q8" s="6" t="n">
        <v>9.8</v>
      </c>
      <c r="R8" s="6" t="n">
        <v>10.2</v>
      </c>
      <c r="S8" s="6" t="n">
        <v>21.2</v>
      </c>
      <c r="T8" s="6" t="n">
        <v>12.4</v>
      </c>
      <c r="U8" s="6" t="n">
        <v>5.8</v>
      </c>
      <c r="V8" s="6" t="n">
        <v>11.2</v>
      </c>
      <c r="W8" s="6" t="n">
        <v>5.2</v>
      </c>
      <c r="X8" s="6" t="n">
        <v>3.8</v>
      </c>
      <c r="Y8" s="6" t="n">
        <v>7.6</v>
      </c>
      <c r="Z8" s="6" t="n">
        <v>20.6</v>
      </c>
      <c r="AA8" s="6" t="n">
        <v>227.2</v>
      </c>
      <c r="AB8" s="6" t="n">
        <v>150.0</v>
      </c>
      <c r="AC8" s="6" t="n">
        <v>266.0</v>
      </c>
      <c r="AD8" s="6" t="n">
        <v>232.6</v>
      </c>
      <c r="AE8" s="6" t="n">
        <v>191.6</v>
      </c>
      <c r="AF8" s="6" t="n">
        <v>103.6</v>
      </c>
      <c r="AG8" s="6" t="n">
        <v>30.0</v>
      </c>
      <c r="AH8" s="6" t="n">
        <v>15.8</v>
      </c>
      <c r="AI8" s="6" t="n">
        <v>18.0</v>
      </c>
      <c r="AJ8" s="6" t="n">
        <v>5.2</v>
      </c>
      <c r="AK8" s="6" t="n">
        <v>5.0</v>
      </c>
      <c r="AL8" s="6" t="n">
        <v>8.6</v>
      </c>
      <c r="AM8" s="6" t="n">
        <v>2.4</v>
      </c>
      <c r="AN8" s="6" t="n">
        <v>7.4</v>
      </c>
      <c r="AO8" s="6" t="n">
        <v>5.6</v>
      </c>
      <c r="AP8" s="6" t="n">
        <v>3.2</v>
      </c>
      <c r="AQ8" s="6" t="n">
        <v>50.2</v>
      </c>
      <c r="AR8" s="6" t="n">
        <v>13.0</v>
      </c>
      <c r="AS8" s="6" t="n">
        <v>5.0</v>
      </c>
      <c r="AT8" s="6" t="n">
        <v>17.2</v>
      </c>
      <c r="AU8" s="6" t="n">
        <v>15.6</v>
      </c>
      <c r="AV8" s="6" t="n">
        <v>0.0</v>
      </c>
      <c r="AW8" s="6" t="n">
        <v>0.0</v>
      </c>
      <c r="AX8" s="6" t="n">
        <v>2.6</v>
      </c>
      <c r="AY8" s="6" t="n">
        <v>3.0</v>
      </c>
      <c r="AZ8" s="7" t="n">
        <v>2361.999999999999</v>
      </c>
      <c r="BA8" s="8"/>
      <c r="BD8" s="9"/>
    </row>
    <row r="9" spans="1:62" x14ac:dyDescent="0.2">
      <c r="A9" s="1" t="s">
        <v>8</v>
      </c>
      <c r="B9" s="6" t="n">
        <v>69.8</v>
      </c>
      <c r="C9" s="6" t="n">
        <v>108.8</v>
      </c>
      <c r="D9" s="6" t="n">
        <v>66.2</v>
      </c>
      <c r="E9" s="6" t="n">
        <v>54.0</v>
      </c>
      <c r="F9" s="6" t="n">
        <v>193.6</v>
      </c>
      <c r="G9" s="6" t="n">
        <v>67.4</v>
      </c>
      <c r="H9" s="6" t="n">
        <v>24.6</v>
      </c>
      <c r="I9" s="6" t="n">
        <v>77.2</v>
      </c>
      <c r="J9" s="6" t="n">
        <v>88.8</v>
      </c>
      <c r="K9" s="6" t="n">
        <v>28.8</v>
      </c>
      <c r="L9" s="6" t="n">
        <v>86.2</v>
      </c>
      <c r="M9" s="6" t="n">
        <v>99.2</v>
      </c>
      <c r="N9" s="6" t="n">
        <v>48.0</v>
      </c>
      <c r="O9" s="6" t="n">
        <v>45.6</v>
      </c>
      <c r="P9" s="6" t="n">
        <v>28.4</v>
      </c>
      <c r="Q9" s="6" t="n">
        <v>17.8</v>
      </c>
      <c r="R9" s="6" t="n">
        <v>17.8</v>
      </c>
      <c r="S9" s="6" t="n">
        <v>29.0</v>
      </c>
      <c r="T9" s="6" t="n">
        <v>42.0</v>
      </c>
      <c r="U9" s="6" t="n">
        <v>34.8</v>
      </c>
      <c r="V9" s="6" t="n">
        <v>39.6</v>
      </c>
      <c r="W9" s="6" t="n">
        <v>19.2</v>
      </c>
      <c r="X9" s="6" t="n">
        <v>16.2</v>
      </c>
      <c r="Y9" s="6" t="n">
        <v>35.4</v>
      </c>
      <c r="Z9" s="6" t="n">
        <v>29.4</v>
      </c>
      <c r="AA9" s="6" t="n">
        <v>390.8</v>
      </c>
      <c r="AB9" s="6" t="n">
        <v>247.6</v>
      </c>
      <c r="AC9" s="6" t="n">
        <v>515.0</v>
      </c>
      <c r="AD9" s="6" t="n">
        <v>464.0</v>
      </c>
      <c r="AE9" s="6" t="n">
        <v>324.6</v>
      </c>
      <c r="AF9" s="6" t="n">
        <v>179.0</v>
      </c>
      <c r="AG9" s="6" t="n">
        <v>47.8</v>
      </c>
      <c r="AH9" s="6" t="n">
        <v>36.4</v>
      </c>
      <c r="AI9" s="6" t="n">
        <v>32.6</v>
      </c>
      <c r="AJ9" s="6" t="n">
        <v>6.4</v>
      </c>
      <c r="AK9" s="6" t="n">
        <v>8.6</v>
      </c>
      <c r="AL9" s="6" t="n">
        <v>20.0</v>
      </c>
      <c r="AM9" s="6" t="n">
        <v>8.6</v>
      </c>
      <c r="AN9" s="6" t="n">
        <v>40.6</v>
      </c>
      <c r="AO9" s="6" t="n">
        <v>5.8</v>
      </c>
      <c r="AP9" s="6" t="n">
        <v>10.8</v>
      </c>
      <c r="AQ9" s="6" t="n">
        <v>86.2</v>
      </c>
      <c r="AR9" s="6" t="n">
        <v>24.0</v>
      </c>
      <c r="AS9" s="6" t="n">
        <v>8.8</v>
      </c>
      <c r="AT9" s="6" t="n">
        <v>20.2</v>
      </c>
      <c r="AU9" s="6" t="n">
        <v>23.2</v>
      </c>
      <c r="AV9" s="6" t="n">
        <v>0.0</v>
      </c>
      <c r="AW9" s="6" t="n">
        <v>0.0</v>
      </c>
      <c r="AX9" s="6" t="n">
        <v>11.0</v>
      </c>
      <c r="AY9" s="6" t="n">
        <v>29.0</v>
      </c>
      <c r="AZ9" s="7" t="n">
        <v>3908.7999999999997</v>
      </c>
      <c r="BA9" s="8"/>
      <c r="BD9" s="9"/>
    </row>
    <row r="10" spans="1:62" x14ac:dyDescent="0.2">
      <c r="A10" s="1">
        <v>19</v>
      </c>
      <c r="B10" s="6" t="n">
        <v>44.6</v>
      </c>
      <c r="C10" s="6" t="n">
        <v>100.4</v>
      </c>
      <c r="D10" s="6" t="n">
        <v>80.8</v>
      </c>
      <c r="E10" s="6" t="n">
        <v>78.6</v>
      </c>
      <c r="F10" s="6" t="n">
        <v>217.0</v>
      </c>
      <c r="G10" s="6" t="n">
        <v>109.8</v>
      </c>
      <c r="H10" s="6" t="n">
        <v>82.4</v>
      </c>
      <c r="I10" s="6" t="n">
        <v>26.8</v>
      </c>
      <c r="J10" s="6" t="n">
        <v>16.6</v>
      </c>
      <c r="K10" s="6" t="n">
        <v>13.2</v>
      </c>
      <c r="L10" s="6" t="n">
        <v>81.8</v>
      </c>
      <c r="M10" s="6" t="n">
        <v>108.2</v>
      </c>
      <c r="N10" s="6" t="n">
        <v>63.8</v>
      </c>
      <c r="O10" s="6" t="n">
        <v>52.8</v>
      </c>
      <c r="P10" s="6" t="n">
        <v>33.8</v>
      </c>
      <c r="Q10" s="6" t="n">
        <v>19.4</v>
      </c>
      <c r="R10" s="6" t="n">
        <v>33.4</v>
      </c>
      <c r="S10" s="6" t="n">
        <v>39.8</v>
      </c>
      <c r="T10" s="6" t="n">
        <v>39.2</v>
      </c>
      <c r="U10" s="6" t="n">
        <v>49.6</v>
      </c>
      <c r="V10" s="6" t="n">
        <v>60.6</v>
      </c>
      <c r="W10" s="6" t="n">
        <v>39.2</v>
      </c>
      <c r="X10" s="6" t="n">
        <v>30.2</v>
      </c>
      <c r="Y10" s="6" t="n">
        <v>71.0</v>
      </c>
      <c r="Z10" s="6" t="n">
        <v>41.6</v>
      </c>
      <c r="AA10" s="6" t="n">
        <v>323.6</v>
      </c>
      <c r="AB10" s="6" t="n">
        <v>251.6</v>
      </c>
      <c r="AC10" s="6" t="n">
        <v>490.8</v>
      </c>
      <c r="AD10" s="6" t="n">
        <v>396.2</v>
      </c>
      <c r="AE10" s="6" t="n">
        <v>281.4</v>
      </c>
      <c r="AF10" s="6" t="n">
        <v>184.6</v>
      </c>
      <c r="AG10" s="6" t="n">
        <v>56.0</v>
      </c>
      <c r="AH10" s="6" t="n">
        <v>38.6</v>
      </c>
      <c r="AI10" s="6" t="n">
        <v>46.4</v>
      </c>
      <c r="AJ10" s="6" t="n">
        <v>11.0</v>
      </c>
      <c r="AK10" s="6" t="n">
        <v>12.2</v>
      </c>
      <c r="AL10" s="6" t="n">
        <v>22.8</v>
      </c>
      <c r="AM10" s="6" t="n">
        <v>9.6</v>
      </c>
      <c r="AN10" s="6" t="n">
        <v>26.2</v>
      </c>
      <c r="AO10" s="6" t="n">
        <v>11.4</v>
      </c>
      <c r="AP10" s="6" t="n">
        <v>11.8</v>
      </c>
      <c r="AQ10" s="6" t="n">
        <v>62.8</v>
      </c>
      <c r="AR10" s="6" t="n">
        <v>29.0</v>
      </c>
      <c r="AS10" s="6" t="n">
        <v>7.2</v>
      </c>
      <c r="AT10" s="6" t="n">
        <v>20.8</v>
      </c>
      <c r="AU10" s="6" t="n">
        <v>32.4</v>
      </c>
      <c r="AV10" s="6" t="n">
        <v>0.0</v>
      </c>
      <c r="AW10" s="6" t="n">
        <v>0.0</v>
      </c>
      <c r="AX10" s="6" t="n">
        <v>7.2</v>
      </c>
      <c r="AY10" s="6" t="n">
        <v>19.4</v>
      </c>
      <c r="AZ10" s="7" t="n">
        <v>3887.6</v>
      </c>
      <c r="BA10" s="8"/>
      <c r="BC10" s="11"/>
      <c r="BD10" s="9"/>
      <c r="BJ10" s="5"/>
    </row>
    <row r="11" spans="1:62" x14ac:dyDescent="0.2">
      <c r="A11" s="1">
        <v>12</v>
      </c>
      <c r="B11" s="6" t="n">
        <v>61.8</v>
      </c>
      <c r="C11" s="6" t="n">
        <v>129.4</v>
      </c>
      <c r="D11" s="6" t="n">
        <v>91.4</v>
      </c>
      <c r="E11" s="6" t="n">
        <v>64.6</v>
      </c>
      <c r="F11" s="6" t="n">
        <v>181.6</v>
      </c>
      <c r="G11" s="6" t="n">
        <v>90.0</v>
      </c>
      <c r="H11" s="6" t="n">
        <v>86.6</v>
      </c>
      <c r="I11" s="6" t="n">
        <v>15.2</v>
      </c>
      <c r="J11" s="6" t="n">
        <v>25.6</v>
      </c>
      <c r="K11" s="6" t="n">
        <v>16.8</v>
      </c>
      <c r="L11" s="6" t="n">
        <v>77.8</v>
      </c>
      <c r="M11" s="6" t="n">
        <v>116.0</v>
      </c>
      <c r="N11" s="6" t="n">
        <v>81.2</v>
      </c>
      <c r="O11" s="6" t="n">
        <v>96.8</v>
      </c>
      <c r="P11" s="6" t="n">
        <v>64.4</v>
      </c>
      <c r="Q11" s="6" t="n">
        <v>25.6</v>
      </c>
      <c r="R11" s="6" t="n">
        <v>47.2</v>
      </c>
      <c r="S11" s="6" t="n">
        <v>55.0</v>
      </c>
      <c r="T11" s="6" t="n">
        <v>65.2</v>
      </c>
      <c r="U11" s="6" t="n">
        <v>61.6</v>
      </c>
      <c r="V11" s="6" t="n">
        <v>64.8</v>
      </c>
      <c r="W11" s="6" t="n">
        <v>23.8</v>
      </c>
      <c r="X11" s="6" t="n">
        <v>27.8</v>
      </c>
      <c r="Y11" s="6" t="n">
        <v>55.2</v>
      </c>
      <c r="Z11" s="6" t="n">
        <v>52.6</v>
      </c>
      <c r="AA11" s="6" t="n">
        <v>362.0</v>
      </c>
      <c r="AB11" s="6" t="n">
        <v>246.8</v>
      </c>
      <c r="AC11" s="6" t="n">
        <v>583.2</v>
      </c>
      <c r="AD11" s="6" t="n">
        <v>352.6</v>
      </c>
      <c r="AE11" s="6" t="n">
        <v>189.0</v>
      </c>
      <c r="AF11" s="6" t="n">
        <v>149.6</v>
      </c>
      <c r="AG11" s="6" t="n">
        <v>58.8</v>
      </c>
      <c r="AH11" s="6" t="n">
        <v>67.8</v>
      </c>
      <c r="AI11" s="6" t="n">
        <v>72.2</v>
      </c>
      <c r="AJ11" s="6" t="n">
        <v>21.8</v>
      </c>
      <c r="AK11" s="6" t="n">
        <v>14.0</v>
      </c>
      <c r="AL11" s="6" t="n">
        <v>29.4</v>
      </c>
      <c r="AM11" s="6" t="n">
        <v>14.6</v>
      </c>
      <c r="AN11" s="6" t="n">
        <v>42.2</v>
      </c>
      <c r="AO11" s="6" t="n">
        <v>17.8</v>
      </c>
      <c r="AP11" s="6" t="n">
        <v>24.8</v>
      </c>
      <c r="AQ11" s="6" t="n">
        <v>94.6</v>
      </c>
      <c r="AR11" s="6" t="n">
        <v>50.4</v>
      </c>
      <c r="AS11" s="6" t="n">
        <v>9.8</v>
      </c>
      <c r="AT11" s="6" t="n">
        <v>27.0</v>
      </c>
      <c r="AU11" s="6" t="n">
        <v>41.6</v>
      </c>
      <c r="AV11" s="6" t="n">
        <v>0.0</v>
      </c>
      <c r="AW11" s="6" t="n">
        <v>0.0</v>
      </c>
      <c r="AX11" s="6" t="n">
        <v>9.2</v>
      </c>
      <c r="AY11" s="6" t="n">
        <v>32.6</v>
      </c>
      <c r="AZ11" s="7" t="n">
        <v>4189.800000000001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14.4</v>
      </c>
      <c r="C12" s="6" t="n">
        <v>31.8</v>
      </c>
      <c r="D12" s="6" t="n">
        <v>24.8</v>
      </c>
      <c r="E12" s="6" t="n">
        <v>30.0</v>
      </c>
      <c r="F12" s="6" t="n">
        <v>81.0</v>
      </c>
      <c r="G12" s="6" t="n">
        <v>35.6</v>
      </c>
      <c r="H12" s="6" t="n">
        <v>29.8</v>
      </c>
      <c r="I12" s="6" t="n">
        <v>14.6</v>
      </c>
      <c r="J12" s="6" t="n">
        <v>16.0</v>
      </c>
      <c r="K12" s="6" t="n">
        <v>15.0</v>
      </c>
      <c r="L12" s="6" t="n">
        <v>101.4</v>
      </c>
      <c r="M12" s="6" t="n">
        <v>172.4</v>
      </c>
      <c r="N12" s="6" t="n">
        <v>141.6</v>
      </c>
      <c r="O12" s="6" t="n">
        <v>149.0</v>
      </c>
      <c r="P12" s="6" t="n">
        <v>55.8</v>
      </c>
      <c r="Q12" s="6" t="n">
        <v>26.6</v>
      </c>
      <c r="R12" s="6" t="n">
        <v>52.2</v>
      </c>
      <c r="S12" s="6" t="n">
        <v>62.6</v>
      </c>
      <c r="T12" s="6" t="n">
        <v>11.0</v>
      </c>
      <c r="U12" s="6" t="n">
        <v>11.0</v>
      </c>
      <c r="V12" s="6" t="n">
        <v>18.8</v>
      </c>
      <c r="W12" s="6" t="n">
        <v>5.8</v>
      </c>
      <c r="X12" s="6" t="n">
        <v>4.0</v>
      </c>
      <c r="Y12" s="6" t="n">
        <v>14.6</v>
      </c>
      <c r="Z12" s="6" t="n">
        <v>23.8</v>
      </c>
      <c r="AA12" s="6" t="n">
        <v>309.2</v>
      </c>
      <c r="AB12" s="6" t="n">
        <v>238.0</v>
      </c>
      <c r="AC12" s="6" t="n">
        <v>543.8</v>
      </c>
      <c r="AD12" s="6" t="n">
        <v>346.6</v>
      </c>
      <c r="AE12" s="6" t="n">
        <v>230.8</v>
      </c>
      <c r="AF12" s="6" t="n">
        <v>133.6</v>
      </c>
      <c r="AG12" s="6" t="n">
        <v>42.8</v>
      </c>
      <c r="AH12" s="6" t="n">
        <v>45.2</v>
      </c>
      <c r="AI12" s="6" t="n">
        <v>45.2</v>
      </c>
      <c r="AJ12" s="6" t="n">
        <v>5.0</v>
      </c>
      <c r="AK12" s="6" t="n">
        <v>64.6</v>
      </c>
      <c r="AL12" s="6" t="n">
        <v>96.4</v>
      </c>
      <c r="AM12" s="6" t="n">
        <v>1.2</v>
      </c>
      <c r="AN12" s="6" t="n">
        <v>6.6</v>
      </c>
      <c r="AO12" s="6" t="n">
        <v>3.4</v>
      </c>
      <c r="AP12" s="6" t="n">
        <v>7.2</v>
      </c>
      <c r="AQ12" s="6" t="n">
        <v>27.4</v>
      </c>
      <c r="AR12" s="6" t="n">
        <v>11.0</v>
      </c>
      <c r="AS12" s="6" t="n">
        <v>42.4</v>
      </c>
      <c r="AT12" s="6" t="n">
        <v>19.0</v>
      </c>
      <c r="AU12" s="6" t="n">
        <v>27.2</v>
      </c>
      <c r="AV12" s="6" t="n">
        <v>0.0</v>
      </c>
      <c r="AW12" s="6" t="n">
        <v>0.0</v>
      </c>
      <c r="AX12" s="6" t="n">
        <v>1.4</v>
      </c>
      <c r="AY12" s="6" t="n">
        <v>7.6</v>
      </c>
      <c r="AZ12" s="7" t="n">
        <v>3399.199999999999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55.6</v>
      </c>
      <c r="C13" s="6" t="n">
        <v>70.6</v>
      </c>
      <c r="D13" s="6" t="n">
        <v>31.2</v>
      </c>
      <c r="E13" s="6" t="n">
        <v>40.8</v>
      </c>
      <c r="F13" s="6" t="n">
        <v>129.6</v>
      </c>
      <c r="G13" s="6" t="n">
        <v>58.6</v>
      </c>
      <c r="H13" s="6" t="n">
        <v>84.4</v>
      </c>
      <c r="I13" s="6" t="n">
        <v>73.4</v>
      </c>
      <c r="J13" s="6" t="n">
        <v>83.6</v>
      </c>
      <c r="K13" s="6" t="n">
        <v>68.2</v>
      </c>
      <c r="L13" s="6" t="n">
        <v>22.8</v>
      </c>
      <c r="M13" s="6" t="n">
        <v>192.8</v>
      </c>
      <c r="N13" s="6" t="n">
        <v>135.2</v>
      </c>
      <c r="O13" s="6" t="n">
        <v>163.8</v>
      </c>
      <c r="P13" s="6" t="n">
        <v>85.8</v>
      </c>
      <c r="Q13" s="6" t="n">
        <v>54.0</v>
      </c>
      <c r="R13" s="6" t="n">
        <v>32.2</v>
      </c>
      <c r="S13" s="6" t="n">
        <v>78.4</v>
      </c>
      <c r="T13" s="6" t="n">
        <v>23.8</v>
      </c>
      <c r="U13" s="6" t="n">
        <v>12.0</v>
      </c>
      <c r="V13" s="6" t="n">
        <v>21.0</v>
      </c>
      <c r="W13" s="6" t="n">
        <v>10.4</v>
      </c>
      <c r="X13" s="6" t="n">
        <v>11.4</v>
      </c>
      <c r="Y13" s="6" t="n">
        <v>29.8</v>
      </c>
      <c r="Z13" s="6" t="n">
        <v>58.8</v>
      </c>
      <c r="AA13" s="6" t="n">
        <v>364.8</v>
      </c>
      <c r="AB13" s="6" t="n">
        <v>251.8</v>
      </c>
      <c r="AC13" s="6" t="n">
        <v>645.6</v>
      </c>
      <c r="AD13" s="6" t="n">
        <v>411.8</v>
      </c>
      <c r="AE13" s="6" t="n">
        <v>226.2</v>
      </c>
      <c r="AF13" s="6" t="n">
        <v>159.8</v>
      </c>
      <c r="AG13" s="6" t="n">
        <v>41.6</v>
      </c>
      <c r="AH13" s="6" t="n">
        <v>36.8</v>
      </c>
      <c r="AI13" s="6" t="n">
        <v>40.6</v>
      </c>
      <c r="AJ13" s="6" t="n">
        <v>6.0</v>
      </c>
      <c r="AK13" s="6" t="n">
        <v>35.0</v>
      </c>
      <c r="AL13" s="6" t="n">
        <v>98.6</v>
      </c>
      <c r="AM13" s="6" t="n">
        <v>3.0</v>
      </c>
      <c r="AN13" s="6" t="n">
        <v>23.6</v>
      </c>
      <c r="AO13" s="6" t="n">
        <v>5.6</v>
      </c>
      <c r="AP13" s="6" t="n">
        <v>14.0</v>
      </c>
      <c r="AQ13" s="6" t="n">
        <v>46.8</v>
      </c>
      <c r="AR13" s="6" t="n">
        <v>13.2</v>
      </c>
      <c r="AS13" s="6" t="n">
        <v>62.0</v>
      </c>
      <c r="AT13" s="6" t="n">
        <v>13.2</v>
      </c>
      <c r="AU13" s="6" t="n">
        <v>32.4</v>
      </c>
      <c r="AV13" s="6" t="n">
        <v>0.0</v>
      </c>
      <c r="AW13" s="6" t="n">
        <v>0.0</v>
      </c>
      <c r="AX13" s="6" t="n">
        <v>4.8</v>
      </c>
      <c r="AY13" s="6" t="n">
        <v>11.8</v>
      </c>
      <c r="AZ13" s="7" t="n">
        <v>4177.2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51.0</v>
      </c>
      <c r="C14" s="6" t="n">
        <v>105.6</v>
      </c>
      <c r="D14" s="6" t="n">
        <v>62.2</v>
      </c>
      <c r="E14" s="6" t="n">
        <v>48.4</v>
      </c>
      <c r="F14" s="6" t="n">
        <v>82.2</v>
      </c>
      <c r="G14" s="6" t="n">
        <v>65.0</v>
      </c>
      <c r="H14" s="6" t="n">
        <v>89.4</v>
      </c>
      <c r="I14" s="6" t="n">
        <v>90.0</v>
      </c>
      <c r="J14" s="6" t="n">
        <v>97.0</v>
      </c>
      <c r="K14" s="6" t="n">
        <v>108.0</v>
      </c>
      <c r="L14" s="6" t="n">
        <v>171.6</v>
      </c>
      <c r="M14" s="6" t="n">
        <v>14.6</v>
      </c>
      <c r="N14" s="6" t="n">
        <v>142.4</v>
      </c>
      <c r="O14" s="6" t="n">
        <v>168.4</v>
      </c>
      <c r="P14" s="6" t="n">
        <v>87.2</v>
      </c>
      <c r="Q14" s="6" t="n">
        <v>49.6</v>
      </c>
      <c r="R14" s="6" t="n">
        <v>65.2</v>
      </c>
      <c r="S14" s="6" t="n">
        <v>114.6</v>
      </c>
      <c r="T14" s="6" t="n">
        <v>49.2</v>
      </c>
      <c r="U14" s="6" t="n">
        <v>49.6</v>
      </c>
      <c r="V14" s="6" t="n">
        <v>50.2</v>
      </c>
      <c r="W14" s="6" t="n">
        <v>37.4</v>
      </c>
      <c r="X14" s="6" t="n">
        <v>24.2</v>
      </c>
      <c r="Y14" s="6" t="n">
        <v>36.2</v>
      </c>
      <c r="Z14" s="6" t="n">
        <v>59.8</v>
      </c>
      <c r="AA14" s="6" t="n">
        <v>240.8</v>
      </c>
      <c r="AB14" s="6" t="n">
        <v>135.4</v>
      </c>
      <c r="AC14" s="6" t="n">
        <v>351.0</v>
      </c>
      <c r="AD14" s="6" t="n">
        <v>210.8</v>
      </c>
      <c r="AE14" s="6" t="n">
        <v>90.0</v>
      </c>
      <c r="AF14" s="6" t="n">
        <v>80.4</v>
      </c>
      <c r="AG14" s="6" t="n">
        <v>25.2</v>
      </c>
      <c r="AH14" s="6" t="n">
        <v>34.4</v>
      </c>
      <c r="AI14" s="6" t="n">
        <v>41.0</v>
      </c>
      <c r="AJ14" s="6" t="n">
        <v>9.2</v>
      </c>
      <c r="AK14" s="6" t="n">
        <v>70.4</v>
      </c>
      <c r="AL14" s="6" t="n">
        <v>259.2</v>
      </c>
      <c r="AM14" s="6" t="n">
        <v>24.4</v>
      </c>
      <c r="AN14" s="6" t="n">
        <v>44.0</v>
      </c>
      <c r="AO14" s="6" t="n">
        <v>10.2</v>
      </c>
      <c r="AP14" s="6" t="n">
        <v>15.4</v>
      </c>
      <c r="AQ14" s="6" t="n">
        <v>35.2</v>
      </c>
      <c r="AR14" s="6" t="n">
        <v>21.4</v>
      </c>
      <c r="AS14" s="6" t="n">
        <v>82.0</v>
      </c>
      <c r="AT14" s="6" t="n">
        <v>31.8</v>
      </c>
      <c r="AU14" s="6" t="n">
        <v>83.8</v>
      </c>
      <c r="AV14" s="6" t="n">
        <v>0.0</v>
      </c>
      <c r="AW14" s="6" t="n">
        <v>0.0</v>
      </c>
      <c r="AX14" s="6" t="n">
        <v>9.8</v>
      </c>
      <c r="AY14" s="6" t="n">
        <v>31.4</v>
      </c>
      <c r="AZ14" s="7" t="n">
        <v>3856.2000000000007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18.6</v>
      </c>
      <c r="C15" s="6" t="n">
        <v>35.2</v>
      </c>
      <c r="D15" s="6" t="n">
        <v>15.4</v>
      </c>
      <c r="E15" s="6" t="n">
        <v>23.2</v>
      </c>
      <c r="F15" s="6" t="n">
        <v>78.6</v>
      </c>
      <c r="G15" s="6" t="n">
        <v>26.6</v>
      </c>
      <c r="H15" s="6" t="n">
        <v>46.0</v>
      </c>
      <c r="I15" s="6" t="n">
        <v>68.4</v>
      </c>
      <c r="J15" s="6" t="n">
        <v>96.0</v>
      </c>
      <c r="K15" s="6" t="n">
        <v>134.4</v>
      </c>
      <c r="L15" s="6" t="n">
        <v>134.4</v>
      </c>
      <c r="M15" s="6" t="n">
        <v>151.0</v>
      </c>
      <c r="N15" s="6" t="n">
        <v>10.4</v>
      </c>
      <c r="O15" s="6" t="n">
        <v>115.4</v>
      </c>
      <c r="P15" s="6" t="n">
        <v>70.8</v>
      </c>
      <c r="Q15" s="6" t="n">
        <v>39.2</v>
      </c>
      <c r="R15" s="6" t="n">
        <v>39.2</v>
      </c>
      <c r="S15" s="6" t="n">
        <v>47.6</v>
      </c>
      <c r="T15" s="6" t="n">
        <v>11.0</v>
      </c>
      <c r="U15" s="6" t="n">
        <v>7.6</v>
      </c>
      <c r="V15" s="6" t="n">
        <v>11.6</v>
      </c>
      <c r="W15" s="6" t="n">
        <v>3.0</v>
      </c>
      <c r="X15" s="6" t="n">
        <v>4.8</v>
      </c>
      <c r="Y15" s="6" t="n">
        <v>13.0</v>
      </c>
      <c r="Z15" s="6" t="n">
        <v>26.6</v>
      </c>
      <c r="AA15" s="6" t="n">
        <v>240.6</v>
      </c>
      <c r="AB15" s="6" t="n">
        <v>191.6</v>
      </c>
      <c r="AC15" s="6" t="n">
        <v>407.6</v>
      </c>
      <c r="AD15" s="6" t="n">
        <v>213.2</v>
      </c>
      <c r="AE15" s="6" t="n">
        <v>86.0</v>
      </c>
      <c r="AF15" s="6" t="n">
        <v>58.6</v>
      </c>
      <c r="AG15" s="6" t="n">
        <v>29.4</v>
      </c>
      <c r="AH15" s="6" t="n">
        <v>27.8</v>
      </c>
      <c r="AI15" s="6" t="n">
        <v>30.8</v>
      </c>
      <c r="AJ15" s="6" t="n">
        <v>6.0</v>
      </c>
      <c r="AK15" s="6" t="n">
        <v>27.6</v>
      </c>
      <c r="AL15" s="6" t="n">
        <v>41.8</v>
      </c>
      <c r="AM15" s="6" t="n">
        <v>2.6</v>
      </c>
      <c r="AN15" s="6" t="n">
        <v>11.4</v>
      </c>
      <c r="AO15" s="6" t="n">
        <v>5.4</v>
      </c>
      <c r="AP15" s="6" t="n">
        <v>9.8</v>
      </c>
      <c r="AQ15" s="6" t="n">
        <v>37.6</v>
      </c>
      <c r="AR15" s="6" t="n">
        <v>6.4</v>
      </c>
      <c r="AS15" s="6" t="n">
        <v>30.2</v>
      </c>
      <c r="AT15" s="6" t="n">
        <v>6.4</v>
      </c>
      <c r="AU15" s="6" t="n">
        <v>22.6</v>
      </c>
      <c r="AV15" s="6" t="n">
        <v>0.0</v>
      </c>
      <c r="AW15" s="6" t="n">
        <v>0.0</v>
      </c>
      <c r="AX15" s="6" t="n">
        <v>2.4</v>
      </c>
      <c r="AY15" s="6" t="n">
        <v>7.4</v>
      </c>
      <c r="AZ15" s="7" t="n">
        <v>2731.2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12.0</v>
      </c>
      <c r="C16" s="6" t="n">
        <v>29.6</v>
      </c>
      <c r="D16" s="6" t="n">
        <v>13.8</v>
      </c>
      <c r="E16" s="6" t="n">
        <v>11.0</v>
      </c>
      <c r="F16" s="6" t="n">
        <v>61.0</v>
      </c>
      <c r="G16" s="6" t="n">
        <v>20.6</v>
      </c>
      <c r="H16" s="6" t="n">
        <v>48.0</v>
      </c>
      <c r="I16" s="6" t="n">
        <v>58.6</v>
      </c>
      <c r="J16" s="6" t="n">
        <v>99.6</v>
      </c>
      <c r="K16" s="6" t="n">
        <v>125.2</v>
      </c>
      <c r="L16" s="6" t="n">
        <v>162.4</v>
      </c>
      <c r="M16" s="6" t="n">
        <v>162.8</v>
      </c>
      <c r="N16" s="6" t="n">
        <v>119.4</v>
      </c>
      <c r="O16" s="6" t="n">
        <v>11.8</v>
      </c>
      <c r="P16" s="6" t="n">
        <v>65.6</v>
      </c>
      <c r="Q16" s="6" t="n">
        <v>43.2</v>
      </c>
      <c r="R16" s="6" t="n">
        <v>47.0</v>
      </c>
      <c r="S16" s="6" t="n">
        <v>72.8</v>
      </c>
      <c r="T16" s="6" t="n">
        <v>13.2</v>
      </c>
      <c r="U16" s="6" t="n">
        <v>7.6</v>
      </c>
      <c r="V16" s="6" t="n">
        <v>7.6</v>
      </c>
      <c r="W16" s="6" t="n">
        <v>1.4</v>
      </c>
      <c r="X16" s="6" t="n">
        <v>2.2</v>
      </c>
      <c r="Y16" s="6" t="n">
        <v>6.6</v>
      </c>
      <c r="Z16" s="6" t="n">
        <v>28.0</v>
      </c>
      <c r="AA16" s="6" t="n">
        <v>187.8</v>
      </c>
      <c r="AB16" s="6" t="n">
        <v>166.8</v>
      </c>
      <c r="AC16" s="6" t="n">
        <v>370.2</v>
      </c>
      <c r="AD16" s="6" t="n">
        <v>176.0</v>
      </c>
      <c r="AE16" s="6" t="n">
        <v>73.8</v>
      </c>
      <c r="AF16" s="6" t="n">
        <v>48.2</v>
      </c>
      <c r="AG16" s="6" t="n">
        <v>20.4</v>
      </c>
      <c r="AH16" s="6" t="n">
        <v>28.6</v>
      </c>
      <c r="AI16" s="6" t="n">
        <v>27.6</v>
      </c>
      <c r="AJ16" s="6" t="n">
        <v>7.8</v>
      </c>
      <c r="AK16" s="6" t="n">
        <v>36.4</v>
      </c>
      <c r="AL16" s="6" t="n">
        <v>78.2</v>
      </c>
      <c r="AM16" s="6" t="n">
        <v>2.0</v>
      </c>
      <c r="AN16" s="6" t="n">
        <v>10.6</v>
      </c>
      <c r="AO16" s="6" t="n">
        <v>4.6</v>
      </c>
      <c r="AP16" s="6" t="n">
        <v>7.2</v>
      </c>
      <c r="AQ16" s="6" t="n">
        <v>18.8</v>
      </c>
      <c r="AR16" s="6" t="n">
        <v>5.8</v>
      </c>
      <c r="AS16" s="6" t="n">
        <v>66.8</v>
      </c>
      <c r="AT16" s="6" t="n">
        <v>5.0</v>
      </c>
      <c r="AU16" s="6" t="n">
        <v>29.8</v>
      </c>
      <c r="AV16" s="6" t="n">
        <v>0.0</v>
      </c>
      <c r="AW16" s="6" t="n">
        <v>0.0</v>
      </c>
      <c r="AX16" s="6" t="n">
        <v>3.4</v>
      </c>
      <c r="AY16" s="6" t="n">
        <v>4.6</v>
      </c>
      <c r="AZ16" s="7" t="n">
        <v>2611.4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13.6</v>
      </c>
      <c r="C17" s="6" t="n">
        <v>30.6</v>
      </c>
      <c r="D17" s="6" t="n">
        <v>9.8</v>
      </c>
      <c r="E17" s="6" t="n">
        <v>16.8</v>
      </c>
      <c r="F17" s="6" t="n">
        <v>51.0</v>
      </c>
      <c r="G17" s="6" t="n">
        <v>20.2</v>
      </c>
      <c r="H17" s="6" t="n">
        <v>37.4</v>
      </c>
      <c r="I17" s="6" t="n">
        <v>45.4</v>
      </c>
      <c r="J17" s="6" t="n">
        <v>64.6</v>
      </c>
      <c r="K17" s="6" t="n">
        <v>48.8</v>
      </c>
      <c r="L17" s="6" t="n">
        <v>96.0</v>
      </c>
      <c r="M17" s="6" t="n">
        <v>96.0</v>
      </c>
      <c r="N17" s="6" t="n">
        <v>71.2</v>
      </c>
      <c r="O17" s="6" t="n">
        <v>73.4</v>
      </c>
      <c r="P17" s="6" t="n">
        <v>14.8</v>
      </c>
      <c r="Q17" s="6" t="n">
        <v>45.6</v>
      </c>
      <c r="R17" s="6" t="n">
        <v>58.8</v>
      </c>
      <c r="S17" s="6" t="n">
        <v>99.0</v>
      </c>
      <c r="T17" s="6" t="n">
        <v>9.0</v>
      </c>
      <c r="U17" s="6" t="n">
        <v>4.4</v>
      </c>
      <c r="V17" s="6" t="n">
        <v>10.6</v>
      </c>
      <c r="W17" s="6" t="n">
        <v>4.2</v>
      </c>
      <c r="X17" s="6" t="n">
        <v>1.8</v>
      </c>
      <c r="Y17" s="6" t="n">
        <v>6.4</v>
      </c>
      <c r="Z17" s="6" t="n">
        <v>17.0</v>
      </c>
      <c r="AA17" s="6" t="n">
        <v>120.0</v>
      </c>
      <c r="AB17" s="6" t="n">
        <v>83.0</v>
      </c>
      <c r="AC17" s="6" t="n">
        <v>173.0</v>
      </c>
      <c r="AD17" s="6" t="n">
        <v>107.4</v>
      </c>
      <c r="AE17" s="6" t="n">
        <v>45.4</v>
      </c>
      <c r="AF17" s="6" t="n">
        <v>26.6</v>
      </c>
      <c r="AG17" s="6" t="n">
        <v>14.0</v>
      </c>
      <c r="AH17" s="6" t="n">
        <v>15.4</v>
      </c>
      <c r="AI17" s="6" t="n">
        <v>14.6</v>
      </c>
      <c r="AJ17" s="6" t="n">
        <v>3.4</v>
      </c>
      <c r="AK17" s="6" t="n">
        <v>11.0</v>
      </c>
      <c r="AL17" s="6" t="n">
        <v>30.0</v>
      </c>
      <c r="AM17" s="6" t="n">
        <v>2.0</v>
      </c>
      <c r="AN17" s="6" t="n">
        <v>13.2</v>
      </c>
      <c r="AO17" s="6" t="n">
        <v>2.6</v>
      </c>
      <c r="AP17" s="6" t="n">
        <v>9.4</v>
      </c>
      <c r="AQ17" s="6" t="n">
        <v>16.6</v>
      </c>
      <c r="AR17" s="6" t="n">
        <v>7.4</v>
      </c>
      <c r="AS17" s="6" t="n">
        <v>22.6</v>
      </c>
      <c r="AT17" s="6" t="n">
        <v>8.0</v>
      </c>
      <c r="AU17" s="6" t="n">
        <v>35.2</v>
      </c>
      <c r="AV17" s="6" t="n">
        <v>0.0</v>
      </c>
      <c r="AW17" s="6" t="n">
        <v>0.0</v>
      </c>
      <c r="AX17" s="6" t="n">
        <v>3.2</v>
      </c>
      <c r="AY17" s="6" t="n">
        <v>4.6</v>
      </c>
      <c r="AZ17" s="7" t="n">
        <v>1715.0000000000002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8.2</v>
      </c>
      <c r="C18" s="6" t="n">
        <v>18.8</v>
      </c>
      <c r="D18" s="6" t="n">
        <v>4.8</v>
      </c>
      <c r="E18" s="6" t="n">
        <v>3.4</v>
      </c>
      <c r="F18" s="6" t="n">
        <v>25.0</v>
      </c>
      <c r="G18" s="6" t="n">
        <v>10.4</v>
      </c>
      <c r="H18" s="6" t="n">
        <v>21.2</v>
      </c>
      <c r="I18" s="6" t="n">
        <v>16.0</v>
      </c>
      <c r="J18" s="6" t="n">
        <v>25.8</v>
      </c>
      <c r="K18" s="6" t="n">
        <v>21.4</v>
      </c>
      <c r="L18" s="6" t="n">
        <v>49.4</v>
      </c>
      <c r="M18" s="6" t="n">
        <v>50.4</v>
      </c>
      <c r="N18" s="6" t="n">
        <v>30.4</v>
      </c>
      <c r="O18" s="6" t="n">
        <v>46.0</v>
      </c>
      <c r="P18" s="6" t="n">
        <v>45.0</v>
      </c>
      <c r="Q18" s="6" t="n">
        <v>5.2</v>
      </c>
      <c r="R18" s="6" t="n">
        <v>25.8</v>
      </c>
      <c r="S18" s="6" t="n">
        <v>46.4</v>
      </c>
      <c r="T18" s="6" t="n">
        <v>6.4</v>
      </c>
      <c r="U18" s="6" t="n">
        <v>2.8</v>
      </c>
      <c r="V18" s="6" t="n">
        <v>3.0</v>
      </c>
      <c r="W18" s="6" t="n">
        <v>1.6</v>
      </c>
      <c r="X18" s="6" t="n">
        <v>1.2</v>
      </c>
      <c r="Y18" s="6" t="n">
        <v>7.2</v>
      </c>
      <c r="Z18" s="6" t="n">
        <v>6.6</v>
      </c>
      <c r="AA18" s="6" t="n">
        <v>88.0</v>
      </c>
      <c r="AB18" s="6" t="n">
        <v>52.4</v>
      </c>
      <c r="AC18" s="6" t="n">
        <v>137.2</v>
      </c>
      <c r="AD18" s="6" t="n">
        <v>67.2</v>
      </c>
      <c r="AE18" s="6" t="n">
        <v>27.8</v>
      </c>
      <c r="AF18" s="6" t="n">
        <v>23.2</v>
      </c>
      <c r="AG18" s="6" t="n">
        <v>7.6</v>
      </c>
      <c r="AH18" s="6" t="n">
        <v>14.0</v>
      </c>
      <c r="AI18" s="6" t="n">
        <v>18.2</v>
      </c>
      <c r="AJ18" s="6" t="n">
        <v>3.0</v>
      </c>
      <c r="AK18" s="6" t="n">
        <v>9.6</v>
      </c>
      <c r="AL18" s="6" t="n">
        <v>19.6</v>
      </c>
      <c r="AM18" s="6" t="n">
        <v>1.6</v>
      </c>
      <c r="AN18" s="6" t="n">
        <v>8.0</v>
      </c>
      <c r="AO18" s="6" t="n">
        <v>3.2</v>
      </c>
      <c r="AP18" s="6" t="n">
        <v>3.2</v>
      </c>
      <c r="AQ18" s="6" t="n">
        <v>10.6</v>
      </c>
      <c r="AR18" s="6" t="n">
        <v>3.8</v>
      </c>
      <c r="AS18" s="6" t="n">
        <v>12.4</v>
      </c>
      <c r="AT18" s="6" t="n">
        <v>3.8</v>
      </c>
      <c r="AU18" s="6" t="n">
        <v>16.4</v>
      </c>
      <c r="AV18" s="6" t="n">
        <v>0.0</v>
      </c>
      <c r="AW18" s="6" t="n">
        <v>0.0</v>
      </c>
      <c r="AX18" s="6" t="n">
        <v>0.6</v>
      </c>
      <c r="AY18" s="6" t="n">
        <v>3.4</v>
      </c>
      <c r="AZ18" s="7" t="n">
        <v>1017.2000000000002</v>
      </c>
      <c r="BA18" s="8"/>
      <c r="BD18" s="9"/>
    </row>
    <row r="19" spans="1:62" x14ac:dyDescent="0.2">
      <c r="A19" s="1" t="s">
        <v>16</v>
      </c>
      <c r="B19" s="6" t="n">
        <v>8.6</v>
      </c>
      <c r="C19" s="6" t="n">
        <v>18.8</v>
      </c>
      <c r="D19" s="6" t="n">
        <v>9.4</v>
      </c>
      <c r="E19" s="6" t="n">
        <v>11.0</v>
      </c>
      <c r="F19" s="6" t="n">
        <v>65.4</v>
      </c>
      <c r="G19" s="6" t="n">
        <v>10.8</v>
      </c>
      <c r="H19" s="6" t="n">
        <v>16.2</v>
      </c>
      <c r="I19" s="6" t="n">
        <v>28.6</v>
      </c>
      <c r="J19" s="6" t="n">
        <v>50.6</v>
      </c>
      <c r="K19" s="6" t="n">
        <v>45.6</v>
      </c>
      <c r="L19" s="6" t="n">
        <v>32.8</v>
      </c>
      <c r="M19" s="6" t="n">
        <v>62.6</v>
      </c>
      <c r="N19" s="6" t="n">
        <v>41.0</v>
      </c>
      <c r="O19" s="6" t="n">
        <v>51.6</v>
      </c>
      <c r="P19" s="6" t="n">
        <v>57.2</v>
      </c>
      <c r="Q19" s="6" t="n">
        <v>22.8</v>
      </c>
      <c r="R19" s="6" t="n">
        <v>17.0</v>
      </c>
      <c r="S19" s="6" t="n">
        <v>58.8</v>
      </c>
      <c r="T19" s="6" t="n">
        <v>8.4</v>
      </c>
      <c r="U19" s="6" t="n">
        <v>2.6</v>
      </c>
      <c r="V19" s="6" t="n">
        <v>5.2</v>
      </c>
      <c r="W19" s="6" t="n">
        <v>0.8</v>
      </c>
      <c r="X19" s="6" t="n">
        <v>1.4</v>
      </c>
      <c r="Y19" s="6" t="n">
        <v>7.2</v>
      </c>
      <c r="Z19" s="6" t="n">
        <v>10.8</v>
      </c>
      <c r="AA19" s="6" t="n">
        <v>168.8</v>
      </c>
      <c r="AB19" s="6" t="n">
        <v>99.6</v>
      </c>
      <c r="AC19" s="6" t="n">
        <v>222.8</v>
      </c>
      <c r="AD19" s="6" t="n">
        <v>123.4</v>
      </c>
      <c r="AE19" s="6" t="n">
        <v>43.4</v>
      </c>
      <c r="AF19" s="6" t="n">
        <v>23.6</v>
      </c>
      <c r="AG19" s="6" t="n">
        <v>13.4</v>
      </c>
      <c r="AH19" s="6" t="n">
        <v>14.8</v>
      </c>
      <c r="AI19" s="6" t="n">
        <v>19.0</v>
      </c>
      <c r="AJ19" s="6" t="n">
        <v>4.6</v>
      </c>
      <c r="AK19" s="6" t="n">
        <v>8.4</v>
      </c>
      <c r="AL19" s="6" t="n">
        <v>28.8</v>
      </c>
      <c r="AM19" s="6" t="n">
        <v>1.4</v>
      </c>
      <c r="AN19" s="6" t="n">
        <v>5.0</v>
      </c>
      <c r="AO19" s="6" t="n">
        <v>3.0</v>
      </c>
      <c r="AP19" s="6" t="n">
        <v>3.6</v>
      </c>
      <c r="AQ19" s="6" t="n">
        <v>19.0</v>
      </c>
      <c r="AR19" s="6" t="n">
        <v>5.0</v>
      </c>
      <c r="AS19" s="6" t="n">
        <v>13.0</v>
      </c>
      <c r="AT19" s="6" t="n">
        <v>15.2</v>
      </c>
      <c r="AU19" s="6" t="n">
        <v>19.8</v>
      </c>
      <c r="AV19" s="6" t="n">
        <v>0.0</v>
      </c>
      <c r="AW19" s="6" t="n">
        <v>0.0</v>
      </c>
      <c r="AX19" s="6" t="n">
        <v>1.4</v>
      </c>
      <c r="AY19" s="6" t="n">
        <v>5.0</v>
      </c>
      <c r="AZ19" s="7" t="n">
        <v>1507.2000000000003</v>
      </c>
      <c r="BA19" s="8"/>
      <c r="BD19" s="9"/>
    </row>
    <row r="20" spans="1:62" x14ac:dyDescent="0.2">
      <c r="A20" s="1" t="s">
        <v>17</v>
      </c>
      <c r="B20" s="6" t="n">
        <v>13.8</v>
      </c>
      <c r="C20" s="6" t="n">
        <v>27.2</v>
      </c>
      <c r="D20" s="6" t="n">
        <v>22.0</v>
      </c>
      <c r="E20" s="6" t="n">
        <v>19.2</v>
      </c>
      <c r="F20" s="6" t="n">
        <v>110.4</v>
      </c>
      <c r="G20" s="6" t="n">
        <v>19.8</v>
      </c>
      <c r="H20" s="6" t="n">
        <v>35.2</v>
      </c>
      <c r="I20" s="6" t="n">
        <v>45.8</v>
      </c>
      <c r="J20" s="6" t="n">
        <v>54.0</v>
      </c>
      <c r="K20" s="6" t="n">
        <v>53.6</v>
      </c>
      <c r="L20" s="6" t="n">
        <v>81.4</v>
      </c>
      <c r="M20" s="6" t="n">
        <v>110.0</v>
      </c>
      <c r="N20" s="6" t="n">
        <v>55.8</v>
      </c>
      <c r="O20" s="6" t="n">
        <v>75.8</v>
      </c>
      <c r="P20" s="6" t="n">
        <v>111.2</v>
      </c>
      <c r="Q20" s="6" t="n">
        <v>48.8</v>
      </c>
      <c r="R20" s="6" t="n">
        <v>57.6</v>
      </c>
      <c r="S20" s="6" t="n">
        <v>31.4</v>
      </c>
      <c r="T20" s="6" t="n">
        <v>9.8</v>
      </c>
      <c r="U20" s="6" t="n">
        <v>10.4</v>
      </c>
      <c r="V20" s="6" t="n">
        <v>9.4</v>
      </c>
      <c r="W20" s="6" t="n">
        <v>4.0</v>
      </c>
      <c r="X20" s="6" t="n">
        <v>2.8</v>
      </c>
      <c r="Y20" s="6" t="n">
        <v>8.0</v>
      </c>
      <c r="Z20" s="6" t="n">
        <v>14.0</v>
      </c>
      <c r="AA20" s="6" t="n">
        <v>276.4</v>
      </c>
      <c r="AB20" s="6" t="n">
        <v>154.0</v>
      </c>
      <c r="AC20" s="6" t="n">
        <v>338.6</v>
      </c>
      <c r="AD20" s="6" t="n">
        <v>186.2</v>
      </c>
      <c r="AE20" s="6" t="n">
        <v>73.6</v>
      </c>
      <c r="AF20" s="6" t="n">
        <v>36.6</v>
      </c>
      <c r="AG20" s="6" t="n">
        <v>14.8</v>
      </c>
      <c r="AH20" s="6" t="n">
        <v>25.0</v>
      </c>
      <c r="AI20" s="6" t="n">
        <v>31.0</v>
      </c>
      <c r="AJ20" s="6" t="n">
        <v>4.6</v>
      </c>
      <c r="AK20" s="6" t="n">
        <v>15.4</v>
      </c>
      <c r="AL20" s="6" t="n">
        <v>43.6</v>
      </c>
      <c r="AM20" s="6" t="n">
        <v>1.4</v>
      </c>
      <c r="AN20" s="6" t="n">
        <v>6.4</v>
      </c>
      <c r="AO20" s="6" t="n">
        <v>3.8</v>
      </c>
      <c r="AP20" s="6" t="n">
        <v>5.4</v>
      </c>
      <c r="AQ20" s="6" t="n">
        <v>34.0</v>
      </c>
      <c r="AR20" s="6" t="n">
        <v>2.8</v>
      </c>
      <c r="AS20" s="6" t="n">
        <v>15.0</v>
      </c>
      <c r="AT20" s="6" t="n">
        <v>25.2</v>
      </c>
      <c r="AU20" s="6" t="n">
        <v>19.6</v>
      </c>
      <c r="AV20" s="6" t="n">
        <v>0.0</v>
      </c>
      <c r="AW20" s="6" t="n">
        <v>0.0</v>
      </c>
      <c r="AX20" s="6" t="n">
        <v>1.8</v>
      </c>
      <c r="AY20" s="6" t="n">
        <v>4.8</v>
      </c>
      <c r="AZ20" s="7" t="n">
        <v>2351.4000000000005</v>
      </c>
      <c r="BA20" s="8"/>
      <c r="BC20" s="12"/>
      <c r="BD20" s="9"/>
    </row>
    <row r="21" spans="1:62" x14ac:dyDescent="0.2">
      <c r="A21" s="1" t="s">
        <v>18</v>
      </c>
      <c r="B21" s="6" t="n">
        <v>17.0</v>
      </c>
      <c r="C21" s="6" t="n">
        <v>14.8</v>
      </c>
      <c r="D21" s="6" t="n">
        <v>11.4</v>
      </c>
      <c r="E21" s="6" t="n">
        <v>10.0</v>
      </c>
      <c r="F21" s="6" t="n">
        <v>41.0</v>
      </c>
      <c r="G21" s="6" t="n">
        <v>11.2</v>
      </c>
      <c r="H21" s="6" t="n">
        <v>44.8</v>
      </c>
      <c r="I21" s="6" t="n">
        <v>41.8</v>
      </c>
      <c r="J21" s="6" t="n">
        <v>61.2</v>
      </c>
      <c r="K21" s="6" t="n">
        <v>12.0</v>
      </c>
      <c r="L21" s="6" t="n">
        <v>29.6</v>
      </c>
      <c r="M21" s="6" t="n">
        <v>49.2</v>
      </c>
      <c r="N21" s="6" t="n">
        <v>8.2</v>
      </c>
      <c r="O21" s="6" t="n">
        <v>12.2</v>
      </c>
      <c r="P21" s="6" t="n">
        <v>11.6</v>
      </c>
      <c r="Q21" s="6" t="n">
        <v>5.8</v>
      </c>
      <c r="R21" s="6" t="n">
        <v>8.2</v>
      </c>
      <c r="S21" s="6" t="n">
        <v>9.6</v>
      </c>
      <c r="T21" s="6" t="n">
        <v>14.0</v>
      </c>
      <c r="U21" s="6" t="n">
        <v>53.2</v>
      </c>
      <c r="V21" s="6" t="n">
        <v>134.0</v>
      </c>
      <c r="W21" s="6" t="n">
        <v>46.4</v>
      </c>
      <c r="X21" s="6" t="n">
        <v>22.4</v>
      </c>
      <c r="Y21" s="6" t="n">
        <v>50.4</v>
      </c>
      <c r="Z21" s="6" t="n">
        <v>13.8</v>
      </c>
      <c r="AA21" s="6" t="n">
        <v>210.4</v>
      </c>
      <c r="AB21" s="6" t="n">
        <v>128.4</v>
      </c>
      <c r="AC21" s="6" t="n">
        <v>266.8</v>
      </c>
      <c r="AD21" s="6" t="n">
        <v>179.0</v>
      </c>
      <c r="AE21" s="6" t="n">
        <v>73.0</v>
      </c>
      <c r="AF21" s="6" t="n">
        <v>48.8</v>
      </c>
      <c r="AG21" s="6" t="n">
        <v>26.6</v>
      </c>
      <c r="AH21" s="6" t="n">
        <v>25.4</v>
      </c>
      <c r="AI21" s="6" t="n">
        <v>28.8</v>
      </c>
      <c r="AJ21" s="6" t="n">
        <v>13.2</v>
      </c>
      <c r="AK21" s="6" t="n">
        <v>4.0</v>
      </c>
      <c r="AL21" s="6" t="n">
        <v>6.8</v>
      </c>
      <c r="AM21" s="6" t="n">
        <v>18.0</v>
      </c>
      <c r="AN21" s="6" t="n">
        <v>104.8</v>
      </c>
      <c r="AO21" s="6" t="n">
        <v>8.4</v>
      </c>
      <c r="AP21" s="6" t="n">
        <v>10.4</v>
      </c>
      <c r="AQ21" s="6" t="n">
        <v>90.6</v>
      </c>
      <c r="AR21" s="6" t="n">
        <v>15.8</v>
      </c>
      <c r="AS21" s="6" t="n">
        <v>0.8</v>
      </c>
      <c r="AT21" s="6" t="n">
        <v>23.8</v>
      </c>
      <c r="AU21" s="6" t="n">
        <v>6.8</v>
      </c>
      <c r="AV21" s="6" t="n">
        <v>0.0</v>
      </c>
      <c r="AW21" s="6" t="n">
        <v>0.0</v>
      </c>
      <c r="AX21" s="6" t="n">
        <v>32.2</v>
      </c>
      <c r="AY21" s="6" t="n">
        <v>42.4</v>
      </c>
      <c r="AZ21" s="7" t="n">
        <v>2098.9999999999995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6.4</v>
      </c>
      <c r="C22" s="6" t="n">
        <v>11.4</v>
      </c>
      <c r="D22" s="6" t="n">
        <v>7.4</v>
      </c>
      <c r="E22" s="6" t="n">
        <v>9.0</v>
      </c>
      <c r="F22" s="6" t="n">
        <v>50.4</v>
      </c>
      <c r="G22" s="6" t="n">
        <v>8.4</v>
      </c>
      <c r="H22" s="6" t="n">
        <v>36.4</v>
      </c>
      <c r="I22" s="6" t="n">
        <v>46.4</v>
      </c>
      <c r="J22" s="6" t="n">
        <v>54.6</v>
      </c>
      <c r="K22" s="6" t="n">
        <v>7.8</v>
      </c>
      <c r="L22" s="6" t="n">
        <v>12.2</v>
      </c>
      <c r="M22" s="6" t="n">
        <v>41.0</v>
      </c>
      <c r="N22" s="6" t="n">
        <v>3.4</v>
      </c>
      <c r="O22" s="6" t="n">
        <v>7.6</v>
      </c>
      <c r="P22" s="6" t="n">
        <v>5.0</v>
      </c>
      <c r="Q22" s="6" t="n">
        <v>2.2</v>
      </c>
      <c r="R22" s="6" t="n">
        <v>3.6</v>
      </c>
      <c r="S22" s="6" t="n">
        <v>8.4</v>
      </c>
      <c r="T22" s="6" t="n">
        <v>53.0</v>
      </c>
      <c r="U22" s="6" t="n">
        <v>13.2</v>
      </c>
      <c r="V22" s="6" t="n">
        <v>63.6</v>
      </c>
      <c r="W22" s="6" t="n">
        <v>17.8</v>
      </c>
      <c r="X22" s="6" t="n">
        <v>10.8</v>
      </c>
      <c r="Y22" s="6" t="n">
        <v>56.2</v>
      </c>
      <c r="Z22" s="6" t="n">
        <v>10.6</v>
      </c>
      <c r="AA22" s="6" t="n">
        <v>305.2</v>
      </c>
      <c r="AB22" s="6" t="n">
        <v>204.4</v>
      </c>
      <c r="AC22" s="6" t="n">
        <v>307.2</v>
      </c>
      <c r="AD22" s="6" t="n">
        <v>168.4</v>
      </c>
      <c r="AE22" s="6" t="n">
        <v>67.6</v>
      </c>
      <c r="AF22" s="6" t="n">
        <v>38.0</v>
      </c>
      <c r="AG22" s="6" t="n">
        <v>20.2</v>
      </c>
      <c r="AH22" s="6" t="n">
        <v>15.0</v>
      </c>
      <c r="AI22" s="6" t="n">
        <v>19.0</v>
      </c>
      <c r="AJ22" s="6" t="n">
        <v>5.8</v>
      </c>
      <c r="AK22" s="6" t="n">
        <v>2.6</v>
      </c>
      <c r="AL22" s="6" t="n">
        <v>6.0</v>
      </c>
      <c r="AM22" s="6" t="n">
        <v>10.2</v>
      </c>
      <c r="AN22" s="6" t="n">
        <v>42.0</v>
      </c>
      <c r="AO22" s="6" t="n">
        <v>4.6</v>
      </c>
      <c r="AP22" s="6" t="n">
        <v>10.8</v>
      </c>
      <c r="AQ22" s="6" t="n">
        <v>121.8</v>
      </c>
      <c r="AR22" s="6" t="n">
        <v>11.4</v>
      </c>
      <c r="AS22" s="6" t="n">
        <v>0.4</v>
      </c>
      <c r="AT22" s="6" t="n">
        <v>28.4</v>
      </c>
      <c r="AU22" s="6" t="n">
        <v>5.8</v>
      </c>
      <c r="AV22" s="6" t="n">
        <v>0.0</v>
      </c>
      <c r="AW22" s="6" t="n">
        <v>0.0</v>
      </c>
      <c r="AX22" s="6" t="n">
        <v>13.0</v>
      </c>
      <c r="AY22" s="6" t="n">
        <v>16.8</v>
      </c>
      <c r="AZ22" s="7" t="n">
        <v>1971.4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9.4</v>
      </c>
      <c r="C23" s="6" t="n">
        <v>22.4</v>
      </c>
      <c r="D23" s="6" t="n">
        <v>13.2</v>
      </c>
      <c r="E23" s="6" t="n">
        <v>16.2</v>
      </c>
      <c r="F23" s="6" t="n">
        <v>67.8</v>
      </c>
      <c r="G23" s="6" t="n">
        <v>13.8</v>
      </c>
      <c r="H23" s="6" t="n">
        <v>50.0</v>
      </c>
      <c r="I23" s="6" t="n">
        <v>56.0</v>
      </c>
      <c r="J23" s="6" t="n">
        <v>71.0</v>
      </c>
      <c r="K23" s="6" t="n">
        <v>15.4</v>
      </c>
      <c r="L23" s="6" t="n">
        <v>18.0</v>
      </c>
      <c r="M23" s="6" t="n">
        <v>48.0</v>
      </c>
      <c r="N23" s="6" t="n">
        <v>11.8</v>
      </c>
      <c r="O23" s="6" t="n">
        <v>9.2</v>
      </c>
      <c r="P23" s="6" t="n">
        <v>10.0</v>
      </c>
      <c r="Q23" s="6" t="n">
        <v>3.2</v>
      </c>
      <c r="R23" s="6" t="n">
        <v>6.0</v>
      </c>
      <c r="S23" s="6" t="n">
        <v>8.2</v>
      </c>
      <c r="T23" s="6" t="n">
        <v>160.0</v>
      </c>
      <c r="U23" s="6" t="n">
        <v>72.4</v>
      </c>
      <c r="V23" s="6" t="n">
        <v>20.6</v>
      </c>
      <c r="W23" s="6" t="n">
        <v>33.2</v>
      </c>
      <c r="X23" s="6" t="n">
        <v>20.6</v>
      </c>
      <c r="Y23" s="6" t="n">
        <v>86.8</v>
      </c>
      <c r="Z23" s="6" t="n">
        <v>12.0</v>
      </c>
      <c r="AA23" s="6" t="n">
        <v>416.0</v>
      </c>
      <c r="AB23" s="6" t="n">
        <v>216.4</v>
      </c>
      <c r="AC23" s="6" t="n">
        <v>342.0</v>
      </c>
      <c r="AD23" s="6" t="n">
        <v>264.8</v>
      </c>
      <c r="AE23" s="6" t="n">
        <v>105.4</v>
      </c>
      <c r="AF23" s="6" t="n">
        <v>44.0</v>
      </c>
      <c r="AG23" s="6" t="n">
        <v>24.8</v>
      </c>
      <c r="AH23" s="6" t="n">
        <v>20.2</v>
      </c>
      <c r="AI23" s="6" t="n">
        <v>24.4</v>
      </c>
      <c r="AJ23" s="6" t="n">
        <v>10.0</v>
      </c>
      <c r="AK23" s="6" t="n">
        <v>3.6</v>
      </c>
      <c r="AL23" s="6" t="n">
        <v>5.6</v>
      </c>
      <c r="AM23" s="6" t="n">
        <v>19.4</v>
      </c>
      <c r="AN23" s="6" t="n">
        <v>70.6</v>
      </c>
      <c r="AO23" s="6" t="n">
        <v>7.2</v>
      </c>
      <c r="AP23" s="6" t="n">
        <v>9.2</v>
      </c>
      <c r="AQ23" s="6" t="n">
        <v>142.6</v>
      </c>
      <c r="AR23" s="6" t="n">
        <v>15.0</v>
      </c>
      <c r="AS23" s="6" t="n">
        <v>1.4</v>
      </c>
      <c r="AT23" s="6" t="n">
        <v>27.6</v>
      </c>
      <c r="AU23" s="6" t="n">
        <v>5.0</v>
      </c>
      <c r="AV23" s="6" t="n">
        <v>0.0</v>
      </c>
      <c r="AW23" s="6" t="n">
        <v>0.0</v>
      </c>
      <c r="AX23" s="6" t="n">
        <v>22.4</v>
      </c>
      <c r="AY23" s="6" t="n">
        <v>36.6</v>
      </c>
      <c r="AZ23" s="7" t="n">
        <v>2689.3999999999996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4.6</v>
      </c>
      <c r="C24" s="6" t="n">
        <v>6.4</v>
      </c>
      <c r="D24" s="6" t="n">
        <v>6.8</v>
      </c>
      <c r="E24" s="6" t="n">
        <v>5.4</v>
      </c>
      <c r="F24" s="6" t="n">
        <v>39.2</v>
      </c>
      <c r="G24" s="6" t="n">
        <v>5.2</v>
      </c>
      <c r="H24" s="6" t="n">
        <v>23.8</v>
      </c>
      <c r="I24" s="6" t="n">
        <v>33.8</v>
      </c>
      <c r="J24" s="6" t="n">
        <v>26.4</v>
      </c>
      <c r="K24" s="6" t="n">
        <v>5.4</v>
      </c>
      <c r="L24" s="6" t="n">
        <v>8.8</v>
      </c>
      <c r="M24" s="6" t="n">
        <v>30.4</v>
      </c>
      <c r="N24" s="6" t="n">
        <v>3.6</v>
      </c>
      <c r="O24" s="6" t="n">
        <v>1.4</v>
      </c>
      <c r="P24" s="6" t="n">
        <v>2.8</v>
      </c>
      <c r="Q24" s="6" t="n">
        <v>1.8</v>
      </c>
      <c r="R24" s="6" t="n">
        <v>0.4</v>
      </c>
      <c r="S24" s="6" t="n">
        <v>3.8</v>
      </c>
      <c r="T24" s="6" t="n">
        <v>53.6</v>
      </c>
      <c r="U24" s="6" t="n">
        <v>21.6</v>
      </c>
      <c r="V24" s="6" t="n">
        <v>36.4</v>
      </c>
      <c r="W24" s="6" t="n">
        <v>13.4</v>
      </c>
      <c r="X24" s="6" t="n">
        <v>7.0</v>
      </c>
      <c r="Y24" s="6" t="n">
        <v>37.6</v>
      </c>
      <c r="Z24" s="6" t="n">
        <v>3.8</v>
      </c>
      <c r="AA24" s="6" t="n">
        <v>228.2</v>
      </c>
      <c r="AB24" s="6" t="n">
        <v>136.6</v>
      </c>
      <c r="AC24" s="6" t="n">
        <v>188.6</v>
      </c>
      <c r="AD24" s="6" t="n">
        <v>156.6</v>
      </c>
      <c r="AE24" s="6" t="n">
        <v>45.8</v>
      </c>
      <c r="AF24" s="6" t="n">
        <v>29.2</v>
      </c>
      <c r="AG24" s="6" t="n">
        <v>18.0</v>
      </c>
      <c r="AH24" s="6" t="n">
        <v>10.8</v>
      </c>
      <c r="AI24" s="6" t="n">
        <v>11.2</v>
      </c>
      <c r="AJ24" s="6" t="n">
        <v>4.0</v>
      </c>
      <c r="AK24" s="6" t="n">
        <v>0.4</v>
      </c>
      <c r="AL24" s="6" t="n">
        <v>1.2</v>
      </c>
      <c r="AM24" s="6" t="n">
        <v>10.6</v>
      </c>
      <c r="AN24" s="6" t="n">
        <v>19.0</v>
      </c>
      <c r="AO24" s="6" t="n">
        <v>2.4</v>
      </c>
      <c r="AP24" s="6" t="n">
        <v>0.6</v>
      </c>
      <c r="AQ24" s="6" t="n">
        <v>84.0</v>
      </c>
      <c r="AR24" s="6" t="n">
        <v>10.4</v>
      </c>
      <c r="AS24" s="6" t="n">
        <v>0.8</v>
      </c>
      <c r="AT24" s="6" t="n">
        <v>15.0</v>
      </c>
      <c r="AU24" s="6" t="n">
        <v>1.2</v>
      </c>
      <c r="AV24" s="6" t="n">
        <v>0.0</v>
      </c>
      <c r="AW24" s="6" t="n">
        <v>0.0</v>
      </c>
      <c r="AX24" s="6" t="n">
        <v>6.4</v>
      </c>
      <c r="AY24" s="6" t="n">
        <v>7.4</v>
      </c>
      <c r="AZ24" s="7" t="n">
        <v>1371.8000000000004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6.0</v>
      </c>
      <c r="C25" s="6" t="n">
        <v>6.8</v>
      </c>
      <c r="D25" s="6" t="n">
        <v>7.4</v>
      </c>
      <c r="E25" s="6" t="n">
        <v>6.4</v>
      </c>
      <c r="F25" s="6" t="n">
        <v>27.2</v>
      </c>
      <c r="G25" s="6" t="n">
        <v>5.2</v>
      </c>
      <c r="H25" s="6" t="n">
        <v>19.4</v>
      </c>
      <c r="I25" s="6" t="n">
        <v>28.0</v>
      </c>
      <c r="J25" s="6" t="n">
        <v>29.4</v>
      </c>
      <c r="K25" s="6" t="n">
        <v>5.8</v>
      </c>
      <c r="L25" s="6" t="n">
        <v>9.0</v>
      </c>
      <c r="M25" s="6" t="n">
        <v>20.4</v>
      </c>
      <c r="N25" s="6" t="n">
        <v>3.2</v>
      </c>
      <c r="O25" s="6" t="n">
        <v>1.6</v>
      </c>
      <c r="P25" s="6" t="n">
        <v>3.4</v>
      </c>
      <c r="Q25" s="6" t="n">
        <v>1.2</v>
      </c>
      <c r="R25" s="6" t="n">
        <v>0.6</v>
      </c>
      <c r="S25" s="6" t="n">
        <v>2.0</v>
      </c>
      <c r="T25" s="6" t="n">
        <v>20.4</v>
      </c>
      <c r="U25" s="6" t="n">
        <v>14.2</v>
      </c>
      <c r="V25" s="6" t="n">
        <v>23.0</v>
      </c>
      <c r="W25" s="6" t="n">
        <v>7.0</v>
      </c>
      <c r="X25" s="6" t="n">
        <v>8.8</v>
      </c>
      <c r="Y25" s="6" t="n">
        <v>31.0</v>
      </c>
      <c r="Z25" s="6" t="n">
        <v>3.6</v>
      </c>
      <c r="AA25" s="6" t="n">
        <v>217.4</v>
      </c>
      <c r="AB25" s="6" t="n">
        <v>108.8</v>
      </c>
      <c r="AC25" s="6" t="n">
        <v>164.0</v>
      </c>
      <c r="AD25" s="6" t="n">
        <v>125.0</v>
      </c>
      <c r="AE25" s="6" t="n">
        <v>47.0</v>
      </c>
      <c r="AF25" s="6" t="n">
        <v>29.2</v>
      </c>
      <c r="AG25" s="6" t="n">
        <v>12.2</v>
      </c>
      <c r="AH25" s="6" t="n">
        <v>5.4</v>
      </c>
      <c r="AI25" s="6" t="n">
        <v>11.0</v>
      </c>
      <c r="AJ25" s="6" t="n">
        <v>1.8</v>
      </c>
      <c r="AK25" s="6" t="n">
        <v>1.4</v>
      </c>
      <c r="AL25" s="6" t="n">
        <v>2.6</v>
      </c>
      <c r="AM25" s="6" t="n">
        <v>3.0</v>
      </c>
      <c r="AN25" s="6" t="n">
        <v>6.0</v>
      </c>
      <c r="AO25" s="6" t="n">
        <v>3.2</v>
      </c>
      <c r="AP25" s="6" t="n">
        <v>2.6</v>
      </c>
      <c r="AQ25" s="6" t="n">
        <v>64.0</v>
      </c>
      <c r="AR25" s="6" t="n">
        <v>7.8</v>
      </c>
      <c r="AS25" s="6" t="n">
        <v>0.4</v>
      </c>
      <c r="AT25" s="6" t="n">
        <v>11.6</v>
      </c>
      <c r="AU25" s="6" t="n">
        <v>1.6</v>
      </c>
      <c r="AV25" s="6" t="n">
        <v>0.0</v>
      </c>
      <c r="AW25" s="6" t="n">
        <v>0.0</v>
      </c>
      <c r="AX25" s="6" t="n">
        <v>3.4</v>
      </c>
      <c r="AY25" s="6" t="n">
        <v>3.2</v>
      </c>
      <c r="AZ25" s="7" t="n">
        <v>1123.6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16.0</v>
      </c>
      <c r="C26" s="6" t="n">
        <v>23.2</v>
      </c>
      <c r="D26" s="6" t="n">
        <v>18.6</v>
      </c>
      <c r="E26" s="6" t="n">
        <v>10.8</v>
      </c>
      <c r="F26" s="6" t="n">
        <v>37.6</v>
      </c>
      <c r="G26" s="6" t="n">
        <v>6.8</v>
      </c>
      <c r="H26" s="6" t="n">
        <v>36.4</v>
      </c>
      <c r="I26" s="6" t="n">
        <v>74.4</v>
      </c>
      <c r="J26" s="6" t="n">
        <v>69.0</v>
      </c>
      <c r="K26" s="6" t="n">
        <v>14.8</v>
      </c>
      <c r="L26" s="6" t="n">
        <v>34.4</v>
      </c>
      <c r="M26" s="6" t="n">
        <v>30.8</v>
      </c>
      <c r="N26" s="6" t="n">
        <v>13.0</v>
      </c>
      <c r="O26" s="6" t="n">
        <v>4.2</v>
      </c>
      <c r="P26" s="6" t="n">
        <v>6.2</v>
      </c>
      <c r="Q26" s="6" t="n">
        <v>6.2</v>
      </c>
      <c r="R26" s="6" t="n">
        <v>9.0</v>
      </c>
      <c r="S26" s="6" t="n">
        <v>9.6</v>
      </c>
      <c r="T26" s="6" t="n">
        <v>42.6</v>
      </c>
      <c r="U26" s="6" t="n">
        <v>49.0</v>
      </c>
      <c r="V26" s="6" t="n">
        <v>79.4</v>
      </c>
      <c r="W26" s="6" t="n">
        <v>37.0</v>
      </c>
      <c r="X26" s="6" t="n">
        <v>38.8</v>
      </c>
      <c r="Y26" s="6" t="n">
        <v>21.6</v>
      </c>
      <c r="Z26" s="6" t="n">
        <v>17.8</v>
      </c>
      <c r="AA26" s="6" t="n">
        <v>384.0</v>
      </c>
      <c r="AB26" s="6" t="n">
        <v>236.6</v>
      </c>
      <c r="AC26" s="6" t="n">
        <v>425.4</v>
      </c>
      <c r="AD26" s="6" t="n">
        <v>392.4</v>
      </c>
      <c r="AE26" s="6" t="n">
        <v>209.2</v>
      </c>
      <c r="AF26" s="6" t="n">
        <v>109.6</v>
      </c>
      <c r="AG26" s="6" t="n">
        <v>42.2</v>
      </c>
      <c r="AH26" s="6" t="n">
        <v>18.4</v>
      </c>
      <c r="AI26" s="6" t="n">
        <v>20.2</v>
      </c>
      <c r="AJ26" s="6" t="n">
        <v>3.2</v>
      </c>
      <c r="AK26" s="6" t="n">
        <v>4.0</v>
      </c>
      <c r="AL26" s="6" t="n">
        <v>7.4</v>
      </c>
      <c r="AM26" s="6" t="n">
        <v>7.8</v>
      </c>
      <c r="AN26" s="6" t="n">
        <v>17.6</v>
      </c>
      <c r="AO26" s="6" t="n">
        <v>4.4</v>
      </c>
      <c r="AP26" s="6" t="n">
        <v>4.8</v>
      </c>
      <c r="AQ26" s="6" t="n">
        <v>124.2</v>
      </c>
      <c r="AR26" s="6" t="n">
        <v>25.0</v>
      </c>
      <c r="AS26" s="6" t="n">
        <v>1.6</v>
      </c>
      <c r="AT26" s="6" t="n">
        <v>18.6</v>
      </c>
      <c r="AU26" s="6" t="n">
        <v>8.0</v>
      </c>
      <c r="AV26" s="6" t="n">
        <v>0.0</v>
      </c>
      <c r="AW26" s="6" t="n">
        <v>0.0</v>
      </c>
      <c r="AX26" s="6" t="n">
        <v>5.8</v>
      </c>
      <c r="AY26" s="6" t="n">
        <v>16.8</v>
      </c>
      <c r="AZ26" s="7" t="n">
        <v>2794.3999999999996</v>
      </c>
      <c r="BA26" s="8"/>
      <c r="BD26" s="9"/>
    </row>
    <row r="27" spans="1:62" x14ac:dyDescent="0.2">
      <c r="A27" s="1" t="s">
        <v>24</v>
      </c>
      <c r="B27" s="6" t="n">
        <v>13.0</v>
      </c>
      <c r="C27" s="6" t="n">
        <v>19.8</v>
      </c>
      <c r="D27" s="6" t="n">
        <v>8.6</v>
      </c>
      <c r="E27" s="6" t="n">
        <v>10.2</v>
      </c>
      <c r="F27" s="6" t="n">
        <v>37.6</v>
      </c>
      <c r="G27" s="6" t="n">
        <v>19.8</v>
      </c>
      <c r="H27" s="6" t="n">
        <v>27.6</v>
      </c>
      <c r="I27" s="6" t="n">
        <v>40.8</v>
      </c>
      <c r="J27" s="6" t="n">
        <v>57.6</v>
      </c>
      <c r="K27" s="6" t="n">
        <v>17.4</v>
      </c>
      <c r="L27" s="6" t="n">
        <v>55.6</v>
      </c>
      <c r="M27" s="6" t="n">
        <v>57.6</v>
      </c>
      <c r="N27" s="6" t="n">
        <v>23.4</v>
      </c>
      <c r="O27" s="6" t="n">
        <v>25.2</v>
      </c>
      <c r="P27" s="6" t="n">
        <v>13.2</v>
      </c>
      <c r="Q27" s="6" t="n">
        <v>7.0</v>
      </c>
      <c r="R27" s="6" t="n">
        <v>10.4</v>
      </c>
      <c r="S27" s="6" t="n">
        <v>15.4</v>
      </c>
      <c r="T27" s="6" t="n">
        <v>9.0</v>
      </c>
      <c r="U27" s="6" t="n">
        <v>10.0</v>
      </c>
      <c r="V27" s="6" t="n">
        <v>9.0</v>
      </c>
      <c r="W27" s="6" t="n">
        <v>3.0</v>
      </c>
      <c r="X27" s="6" t="n">
        <v>2.0</v>
      </c>
      <c r="Y27" s="6" t="n">
        <v>17.2</v>
      </c>
      <c r="Z27" s="6" t="n">
        <v>17.8</v>
      </c>
      <c r="AA27" s="6" t="n">
        <v>606.2</v>
      </c>
      <c r="AB27" s="6" t="n">
        <v>463.6</v>
      </c>
      <c r="AC27" s="6" t="n">
        <v>906.0</v>
      </c>
      <c r="AD27" s="6" t="n">
        <v>601.4</v>
      </c>
      <c r="AE27" s="6" t="n">
        <v>384.6</v>
      </c>
      <c r="AF27" s="6" t="n">
        <v>205.0</v>
      </c>
      <c r="AG27" s="6" t="n">
        <v>44.4</v>
      </c>
      <c r="AH27" s="6" t="n">
        <v>42.6</v>
      </c>
      <c r="AI27" s="6" t="n">
        <v>34.8</v>
      </c>
      <c r="AJ27" s="6" t="n">
        <v>9.2</v>
      </c>
      <c r="AK27" s="6" t="n">
        <v>9.6</v>
      </c>
      <c r="AL27" s="6" t="n">
        <v>19.8</v>
      </c>
      <c r="AM27" s="6" t="n">
        <v>2.4</v>
      </c>
      <c r="AN27" s="6" t="n">
        <v>13.6</v>
      </c>
      <c r="AO27" s="6" t="n">
        <v>8.8</v>
      </c>
      <c r="AP27" s="6" t="n">
        <v>10.6</v>
      </c>
      <c r="AQ27" s="6" t="n">
        <v>80.6</v>
      </c>
      <c r="AR27" s="6" t="n">
        <v>21.8</v>
      </c>
      <c r="AS27" s="6" t="n">
        <v>3.6</v>
      </c>
      <c r="AT27" s="6" t="n">
        <v>5.8</v>
      </c>
      <c r="AU27" s="6" t="n">
        <v>6.4</v>
      </c>
      <c r="AV27" s="6" t="n">
        <v>0.0</v>
      </c>
      <c r="AW27" s="6" t="n">
        <v>0.0</v>
      </c>
      <c r="AX27" s="6" t="n">
        <v>4.0</v>
      </c>
      <c r="AY27" s="6" t="n">
        <v>9.4</v>
      </c>
      <c r="AZ27" s="7" t="n">
        <v>4022.4000000000005</v>
      </c>
      <c r="BA27" s="8"/>
      <c r="BD27" s="9"/>
    </row>
    <row r="28" spans="1:62" x14ac:dyDescent="0.2">
      <c r="A28" s="1" t="s">
        <v>25</v>
      </c>
      <c r="B28" s="6" t="n">
        <v>181.2</v>
      </c>
      <c r="C28" s="6" t="n">
        <v>399.2</v>
      </c>
      <c r="D28" s="6" t="n">
        <v>253.8</v>
      </c>
      <c r="E28" s="6" t="n">
        <v>350.2</v>
      </c>
      <c r="F28" s="6" t="n">
        <v>864.6</v>
      </c>
      <c r="G28" s="6" t="n">
        <v>316.0</v>
      </c>
      <c r="H28" s="6" t="n">
        <v>506.0</v>
      </c>
      <c r="I28" s="6" t="n">
        <v>462.8</v>
      </c>
      <c r="J28" s="6" t="n">
        <v>446.8</v>
      </c>
      <c r="K28" s="6" t="n">
        <v>375.4</v>
      </c>
      <c r="L28" s="6" t="n">
        <v>439.4</v>
      </c>
      <c r="M28" s="6" t="n">
        <v>281.8</v>
      </c>
      <c r="N28" s="6" t="n">
        <v>292.6</v>
      </c>
      <c r="O28" s="6" t="n">
        <v>240.4</v>
      </c>
      <c r="P28" s="6" t="n">
        <v>161.8</v>
      </c>
      <c r="Q28" s="6" t="n">
        <v>108.4</v>
      </c>
      <c r="R28" s="6" t="n">
        <v>208.6</v>
      </c>
      <c r="S28" s="6" t="n">
        <v>323.8</v>
      </c>
      <c r="T28" s="6" t="n">
        <v>266.6</v>
      </c>
      <c r="U28" s="6" t="n">
        <v>375.0</v>
      </c>
      <c r="V28" s="6" t="n">
        <v>484.8</v>
      </c>
      <c r="W28" s="6" t="n">
        <v>290.6</v>
      </c>
      <c r="X28" s="6" t="n">
        <v>248.4</v>
      </c>
      <c r="Y28" s="6" t="n">
        <v>488.4</v>
      </c>
      <c r="Z28" s="6" t="n">
        <v>800.2</v>
      </c>
      <c r="AA28" s="6" t="n">
        <v>90.6</v>
      </c>
      <c r="AB28" s="6" t="n">
        <v>39.6</v>
      </c>
      <c r="AC28" s="6" t="n">
        <v>300.2</v>
      </c>
      <c r="AD28" s="6" t="n">
        <v>254.6</v>
      </c>
      <c r="AE28" s="6" t="n">
        <v>472.2</v>
      </c>
      <c r="AF28" s="6" t="n">
        <v>588.2</v>
      </c>
      <c r="AG28" s="6" t="n">
        <v>380.8</v>
      </c>
      <c r="AH28" s="6" t="n">
        <v>489.8</v>
      </c>
      <c r="AI28" s="6" t="n">
        <v>400.8</v>
      </c>
      <c r="AJ28" s="6" t="n">
        <v>120.8</v>
      </c>
      <c r="AK28" s="6" t="n">
        <v>170.2</v>
      </c>
      <c r="AL28" s="6" t="n">
        <v>752.0</v>
      </c>
      <c r="AM28" s="6" t="n">
        <v>104.4</v>
      </c>
      <c r="AN28" s="6" t="n">
        <v>166.8</v>
      </c>
      <c r="AO28" s="6" t="n">
        <v>107.0</v>
      </c>
      <c r="AP28" s="6" t="n">
        <v>121.6</v>
      </c>
      <c r="AQ28" s="6" t="n">
        <v>370.0</v>
      </c>
      <c r="AR28" s="6" t="n">
        <v>314.2</v>
      </c>
      <c r="AS28" s="6" t="n">
        <v>282.2</v>
      </c>
      <c r="AT28" s="6" t="n">
        <v>83.8</v>
      </c>
      <c r="AU28" s="6" t="n">
        <v>158.8</v>
      </c>
      <c r="AV28" s="6" t="n">
        <v>0.0</v>
      </c>
      <c r="AW28" s="6" t="n">
        <v>0.0</v>
      </c>
      <c r="AX28" s="6" t="n">
        <v>19.8</v>
      </c>
      <c r="AY28" s="6" t="n">
        <v>143.8</v>
      </c>
      <c r="AZ28" s="7" t="n">
        <v>15099.0</v>
      </c>
      <c r="BA28" s="8"/>
      <c r="BD28" s="9"/>
    </row>
    <row r="29" spans="1:62" x14ac:dyDescent="0.2">
      <c r="A29" s="1" t="s">
        <v>26</v>
      </c>
      <c r="B29" s="6" t="n">
        <v>127.8</v>
      </c>
      <c r="C29" s="6" t="n">
        <v>284.2</v>
      </c>
      <c r="D29" s="6" t="n">
        <v>162.8</v>
      </c>
      <c r="E29" s="6" t="n">
        <v>191.4</v>
      </c>
      <c r="F29" s="6" t="n">
        <v>430.2</v>
      </c>
      <c r="G29" s="6" t="n">
        <v>198.0</v>
      </c>
      <c r="H29" s="6" t="n">
        <v>313.4</v>
      </c>
      <c r="I29" s="6" t="n">
        <v>325.0</v>
      </c>
      <c r="J29" s="6" t="n">
        <v>312.8</v>
      </c>
      <c r="K29" s="6" t="n">
        <v>265.4</v>
      </c>
      <c r="L29" s="6" t="n">
        <v>308.4</v>
      </c>
      <c r="M29" s="6" t="n">
        <v>167.2</v>
      </c>
      <c r="N29" s="6" t="n">
        <v>215.4</v>
      </c>
      <c r="O29" s="6" t="n">
        <v>203.6</v>
      </c>
      <c r="P29" s="6" t="n">
        <v>86.0</v>
      </c>
      <c r="Q29" s="6" t="n">
        <v>71.2</v>
      </c>
      <c r="R29" s="6" t="n">
        <v>110.2</v>
      </c>
      <c r="S29" s="6" t="n">
        <v>171.8</v>
      </c>
      <c r="T29" s="6" t="n">
        <v>153.4</v>
      </c>
      <c r="U29" s="6" t="n">
        <v>212.4</v>
      </c>
      <c r="V29" s="6" t="n">
        <v>239.0</v>
      </c>
      <c r="W29" s="6" t="n">
        <v>139.8</v>
      </c>
      <c r="X29" s="6" t="n">
        <v>122.4</v>
      </c>
      <c r="Y29" s="6" t="n">
        <v>271.8</v>
      </c>
      <c r="Z29" s="6" t="n">
        <v>587.8</v>
      </c>
      <c r="AA29" s="6" t="n">
        <v>44.6</v>
      </c>
      <c r="AB29" s="6" t="n">
        <v>64.4</v>
      </c>
      <c r="AC29" s="6" t="n">
        <v>54.4</v>
      </c>
      <c r="AD29" s="6" t="n">
        <v>119.2</v>
      </c>
      <c r="AE29" s="6" t="n">
        <v>376.2</v>
      </c>
      <c r="AF29" s="6" t="n">
        <v>468.2</v>
      </c>
      <c r="AG29" s="6" t="n">
        <v>334.0</v>
      </c>
      <c r="AH29" s="6" t="n">
        <v>817.4</v>
      </c>
      <c r="AI29" s="6" t="n">
        <v>394.0</v>
      </c>
      <c r="AJ29" s="6" t="n">
        <v>109.6</v>
      </c>
      <c r="AK29" s="6" t="n">
        <v>119.4</v>
      </c>
      <c r="AL29" s="6" t="n">
        <v>299.6</v>
      </c>
      <c r="AM29" s="6" t="n">
        <v>58.2</v>
      </c>
      <c r="AN29" s="6" t="n">
        <v>114.8</v>
      </c>
      <c r="AO29" s="6" t="n">
        <v>84.4</v>
      </c>
      <c r="AP29" s="6" t="n">
        <v>90.8</v>
      </c>
      <c r="AQ29" s="6" t="n">
        <v>291.4</v>
      </c>
      <c r="AR29" s="6" t="n">
        <v>214.6</v>
      </c>
      <c r="AS29" s="6" t="n">
        <v>119.4</v>
      </c>
      <c r="AT29" s="6" t="n">
        <v>56.6</v>
      </c>
      <c r="AU29" s="6" t="n">
        <v>86.8</v>
      </c>
      <c r="AV29" s="6" t="n">
        <v>0.0</v>
      </c>
      <c r="AW29" s="6" t="n">
        <v>0.0</v>
      </c>
      <c r="AX29" s="6" t="n">
        <v>13.0</v>
      </c>
      <c r="AY29" s="6" t="n">
        <v>64.8</v>
      </c>
      <c r="AZ29" s="7" t="n">
        <v>10067.199999999997</v>
      </c>
      <c r="BA29" s="8"/>
      <c r="BD29" s="9"/>
    </row>
    <row r="30" spans="1:62" x14ac:dyDescent="0.2">
      <c r="A30" s="1" t="s">
        <v>27</v>
      </c>
      <c r="B30" s="6" t="n">
        <v>224.6</v>
      </c>
      <c r="C30" s="6" t="n">
        <v>524.6</v>
      </c>
      <c r="D30" s="6" t="n">
        <v>259.2</v>
      </c>
      <c r="E30" s="6" t="n">
        <v>261.2</v>
      </c>
      <c r="F30" s="6" t="n">
        <v>632.0</v>
      </c>
      <c r="G30" s="6" t="n">
        <v>239.4</v>
      </c>
      <c r="H30" s="6" t="n">
        <v>488.8</v>
      </c>
      <c r="I30" s="6" t="n">
        <v>466.0</v>
      </c>
      <c r="J30" s="6" t="n">
        <v>504.8</v>
      </c>
      <c r="K30" s="6" t="n">
        <v>440.4</v>
      </c>
      <c r="L30" s="6" t="n">
        <v>548.6</v>
      </c>
      <c r="M30" s="6" t="n">
        <v>317.2</v>
      </c>
      <c r="N30" s="6" t="n">
        <v>344.8</v>
      </c>
      <c r="O30" s="6" t="n">
        <v>315.6</v>
      </c>
      <c r="P30" s="6" t="n">
        <v>156.2</v>
      </c>
      <c r="Q30" s="6" t="n">
        <v>126.6</v>
      </c>
      <c r="R30" s="6" t="n">
        <v>203.4</v>
      </c>
      <c r="S30" s="6" t="n">
        <v>293.0</v>
      </c>
      <c r="T30" s="6" t="n">
        <v>254.0</v>
      </c>
      <c r="U30" s="6" t="n">
        <v>279.2</v>
      </c>
      <c r="V30" s="6" t="n">
        <v>319.8</v>
      </c>
      <c r="W30" s="6" t="n">
        <v>178.8</v>
      </c>
      <c r="X30" s="6" t="n">
        <v>158.0</v>
      </c>
      <c r="Y30" s="6" t="n">
        <v>374.6</v>
      </c>
      <c r="Z30" s="6" t="n">
        <v>919.4</v>
      </c>
      <c r="AA30" s="6" t="n">
        <v>301.0</v>
      </c>
      <c r="AB30" s="6" t="n">
        <v>49.6</v>
      </c>
      <c r="AC30" s="6" t="n">
        <v>116.0</v>
      </c>
      <c r="AD30" s="6" t="n">
        <v>256.8</v>
      </c>
      <c r="AE30" s="6" t="n">
        <v>1220.8</v>
      </c>
      <c r="AF30" s="6" t="n">
        <v>1336.6</v>
      </c>
      <c r="AG30" s="6" t="n">
        <v>851.4</v>
      </c>
      <c r="AH30" s="6" t="n">
        <v>1445.8</v>
      </c>
      <c r="AI30" s="6" t="n">
        <v>1144.8</v>
      </c>
      <c r="AJ30" s="6" t="n">
        <v>288.2</v>
      </c>
      <c r="AK30" s="6" t="n">
        <v>175.2</v>
      </c>
      <c r="AL30" s="6" t="n">
        <v>548.8</v>
      </c>
      <c r="AM30" s="6" t="n">
        <v>98.0</v>
      </c>
      <c r="AN30" s="6" t="n">
        <v>228.6</v>
      </c>
      <c r="AO30" s="6" t="n">
        <v>238.8</v>
      </c>
      <c r="AP30" s="6" t="n">
        <v>267.0</v>
      </c>
      <c r="AQ30" s="6" t="n">
        <v>1223.2</v>
      </c>
      <c r="AR30" s="6" t="n">
        <v>535.8</v>
      </c>
      <c r="AS30" s="6" t="n">
        <v>192.6</v>
      </c>
      <c r="AT30" s="6" t="n">
        <v>100.6</v>
      </c>
      <c r="AU30" s="6" t="n">
        <v>140.6</v>
      </c>
      <c r="AV30" s="6" t="n">
        <v>0.0</v>
      </c>
      <c r="AW30" s="6" t="n">
        <v>0.0</v>
      </c>
      <c r="AX30" s="6" t="n">
        <v>30.0</v>
      </c>
      <c r="AY30" s="6" t="n">
        <v>119.6</v>
      </c>
      <c r="AZ30" s="7" t="n">
        <v>19739.999999999993</v>
      </c>
      <c r="BA30" s="8"/>
      <c r="BD30" s="9"/>
    </row>
    <row r="31" spans="1:62" x14ac:dyDescent="0.2">
      <c r="A31" s="1" t="s">
        <v>28</v>
      </c>
      <c r="B31" s="6" t="n">
        <v>132.2</v>
      </c>
      <c r="C31" s="6" t="n">
        <v>307.6</v>
      </c>
      <c r="D31" s="6" t="n">
        <v>187.2</v>
      </c>
      <c r="E31" s="6" t="n">
        <v>245.4</v>
      </c>
      <c r="F31" s="6" t="n">
        <v>518.4</v>
      </c>
      <c r="G31" s="6" t="n">
        <v>238.4</v>
      </c>
      <c r="H31" s="6" t="n">
        <v>448.4</v>
      </c>
      <c r="I31" s="6" t="n">
        <v>409.2</v>
      </c>
      <c r="J31" s="6" t="n">
        <v>332.8</v>
      </c>
      <c r="K31" s="6" t="n">
        <v>300.6</v>
      </c>
      <c r="L31" s="6" t="n">
        <v>420.8</v>
      </c>
      <c r="M31" s="6" t="n">
        <v>221.2</v>
      </c>
      <c r="N31" s="6" t="n">
        <v>214.2</v>
      </c>
      <c r="O31" s="6" t="n">
        <v>186.0</v>
      </c>
      <c r="P31" s="6" t="n">
        <v>117.8</v>
      </c>
      <c r="Q31" s="6" t="n">
        <v>87.2</v>
      </c>
      <c r="R31" s="6" t="n">
        <v>132.4</v>
      </c>
      <c r="S31" s="6" t="n">
        <v>216.4</v>
      </c>
      <c r="T31" s="6" t="n">
        <v>205.2</v>
      </c>
      <c r="U31" s="6" t="n">
        <v>187.0</v>
      </c>
      <c r="V31" s="6" t="n">
        <v>267.0</v>
      </c>
      <c r="W31" s="6" t="n">
        <v>157.4</v>
      </c>
      <c r="X31" s="6" t="n">
        <v>138.6</v>
      </c>
      <c r="Y31" s="6" t="n">
        <v>366.4</v>
      </c>
      <c r="Z31" s="6" t="n">
        <v>662.2</v>
      </c>
      <c r="AA31" s="6" t="n">
        <v>215.4</v>
      </c>
      <c r="AB31" s="6" t="n">
        <v>132.2</v>
      </c>
      <c r="AC31" s="6" t="n">
        <v>253.6</v>
      </c>
      <c r="AD31" s="6" t="n">
        <v>86.2</v>
      </c>
      <c r="AE31" s="6" t="n">
        <v>558.4</v>
      </c>
      <c r="AF31" s="6" t="n">
        <v>621.6</v>
      </c>
      <c r="AG31" s="6" t="n">
        <v>420.8</v>
      </c>
      <c r="AH31" s="6" t="n">
        <v>517.8</v>
      </c>
      <c r="AI31" s="6" t="n">
        <v>545.0</v>
      </c>
      <c r="AJ31" s="6" t="n">
        <v>169.0</v>
      </c>
      <c r="AK31" s="6" t="n">
        <v>130.6</v>
      </c>
      <c r="AL31" s="6" t="n">
        <v>381.4</v>
      </c>
      <c r="AM31" s="6" t="n">
        <v>73.2</v>
      </c>
      <c r="AN31" s="6" t="n">
        <v>132.8</v>
      </c>
      <c r="AO31" s="6" t="n">
        <v>134.6</v>
      </c>
      <c r="AP31" s="6" t="n">
        <v>179.2</v>
      </c>
      <c r="AQ31" s="6" t="n">
        <v>368.6</v>
      </c>
      <c r="AR31" s="6" t="n">
        <v>517.2</v>
      </c>
      <c r="AS31" s="6" t="n">
        <v>138.0</v>
      </c>
      <c r="AT31" s="6" t="n">
        <v>32.6</v>
      </c>
      <c r="AU31" s="6" t="n">
        <v>112.8</v>
      </c>
      <c r="AV31" s="6" t="n">
        <v>0.0</v>
      </c>
      <c r="AW31" s="6" t="n">
        <v>0.0</v>
      </c>
      <c r="AX31" s="6" t="n">
        <v>20.2</v>
      </c>
      <c r="AY31" s="6" t="n">
        <v>85.4</v>
      </c>
      <c r="AZ31" s="7" t="n">
        <v>12526.599999999999</v>
      </c>
      <c r="BA31" s="8"/>
      <c r="BD31" s="9"/>
    </row>
    <row r="32" spans="1:62" x14ac:dyDescent="0.2">
      <c r="A32" s="1">
        <v>16</v>
      </c>
      <c r="B32" s="6" t="n">
        <v>84.8</v>
      </c>
      <c r="C32" s="6" t="n">
        <v>152.6</v>
      </c>
      <c r="D32" s="6" t="n">
        <v>107.4</v>
      </c>
      <c r="E32" s="6" t="n">
        <v>205.8</v>
      </c>
      <c r="F32" s="6" t="n">
        <v>356.8</v>
      </c>
      <c r="G32" s="6" t="n">
        <v>255.2</v>
      </c>
      <c r="H32" s="6" t="n">
        <v>415.4</v>
      </c>
      <c r="I32" s="6" t="n">
        <v>360.6</v>
      </c>
      <c r="J32" s="6" t="n">
        <v>209.6</v>
      </c>
      <c r="K32" s="6" t="n">
        <v>218.0</v>
      </c>
      <c r="L32" s="6" t="n">
        <v>265.8</v>
      </c>
      <c r="M32" s="6" t="n">
        <v>98.0</v>
      </c>
      <c r="N32" s="6" t="n">
        <v>89.4</v>
      </c>
      <c r="O32" s="6" t="n">
        <v>77.2</v>
      </c>
      <c r="P32" s="6" t="n">
        <v>52.0</v>
      </c>
      <c r="Q32" s="6" t="n">
        <v>29.4</v>
      </c>
      <c r="R32" s="6" t="n">
        <v>38.8</v>
      </c>
      <c r="S32" s="6" t="n">
        <v>75.4</v>
      </c>
      <c r="T32" s="6" t="n">
        <v>72.8</v>
      </c>
      <c r="U32" s="6" t="n">
        <v>82.4</v>
      </c>
      <c r="V32" s="6" t="n">
        <v>115.8</v>
      </c>
      <c r="W32" s="6" t="n">
        <v>53.6</v>
      </c>
      <c r="X32" s="6" t="n">
        <v>60.6</v>
      </c>
      <c r="Y32" s="6" t="n">
        <v>242.4</v>
      </c>
      <c r="Z32" s="6" t="n">
        <v>504.2</v>
      </c>
      <c r="AA32" s="6" t="n">
        <v>471.4</v>
      </c>
      <c r="AB32" s="6" t="n">
        <v>336.2</v>
      </c>
      <c r="AC32" s="6" t="n">
        <v>1283.8</v>
      </c>
      <c r="AD32" s="6" t="n">
        <v>728.8</v>
      </c>
      <c r="AE32" s="6" t="n">
        <v>47.4</v>
      </c>
      <c r="AF32" s="6" t="n">
        <v>191.0</v>
      </c>
      <c r="AG32" s="6" t="n">
        <v>273.0</v>
      </c>
      <c r="AH32" s="6" t="n">
        <v>355.0</v>
      </c>
      <c r="AI32" s="6" t="n">
        <v>378.6</v>
      </c>
      <c r="AJ32" s="6" t="n">
        <v>110.0</v>
      </c>
      <c r="AK32" s="6" t="n">
        <v>48.2</v>
      </c>
      <c r="AL32" s="6" t="n">
        <v>111.4</v>
      </c>
      <c r="AM32" s="6" t="n">
        <v>24.4</v>
      </c>
      <c r="AN32" s="6" t="n">
        <v>46.0</v>
      </c>
      <c r="AO32" s="6" t="n">
        <v>82.8</v>
      </c>
      <c r="AP32" s="6" t="n">
        <v>114.0</v>
      </c>
      <c r="AQ32" s="6" t="n">
        <v>151.8</v>
      </c>
      <c r="AR32" s="6" t="n">
        <v>303.2</v>
      </c>
      <c r="AS32" s="6" t="n">
        <v>49.2</v>
      </c>
      <c r="AT32" s="6" t="n">
        <v>19.0</v>
      </c>
      <c r="AU32" s="6" t="n">
        <v>37.8</v>
      </c>
      <c r="AV32" s="6" t="n">
        <v>0.0</v>
      </c>
      <c r="AW32" s="6" t="n">
        <v>0.0</v>
      </c>
      <c r="AX32" s="6" t="n">
        <v>9.2</v>
      </c>
      <c r="AY32" s="6" t="n">
        <v>26.4</v>
      </c>
      <c r="AZ32" s="7" t="n">
        <v>9422.6</v>
      </c>
      <c r="BA32" s="8"/>
      <c r="BD32" s="9"/>
    </row>
    <row r="33" spans="1:56" x14ac:dyDescent="0.2">
      <c r="A33" s="1">
        <v>24</v>
      </c>
      <c r="B33" s="6" t="n">
        <v>93.4</v>
      </c>
      <c r="C33" s="6" t="n">
        <v>120.6</v>
      </c>
      <c r="D33" s="6" t="n">
        <v>47.0</v>
      </c>
      <c r="E33" s="6" t="n">
        <v>88.6</v>
      </c>
      <c r="F33" s="6" t="n">
        <v>176.6</v>
      </c>
      <c r="G33" s="6" t="n">
        <v>112.6</v>
      </c>
      <c r="H33" s="6" t="n">
        <v>177.6</v>
      </c>
      <c r="I33" s="6" t="n">
        <v>173.8</v>
      </c>
      <c r="J33" s="6" t="n">
        <v>139.8</v>
      </c>
      <c r="K33" s="6" t="n">
        <v>120.2</v>
      </c>
      <c r="L33" s="6" t="n">
        <v>167.2</v>
      </c>
      <c r="M33" s="6" t="n">
        <v>67.4</v>
      </c>
      <c r="N33" s="6" t="n">
        <v>53.8</v>
      </c>
      <c r="O33" s="6" t="n">
        <v>43.0</v>
      </c>
      <c r="P33" s="6" t="n">
        <v>34.0</v>
      </c>
      <c r="Q33" s="6" t="n">
        <v>21.4</v>
      </c>
      <c r="R33" s="6" t="n">
        <v>23.6</v>
      </c>
      <c r="S33" s="6" t="n">
        <v>35.6</v>
      </c>
      <c r="T33" s="6" t="n">
        <v>41.0</v>
      </c>
      <c r="U33" s="6" t="n">
        <v>43.6</v>
      </c>
      <c r="V33" s="6" t="n">
        <v>50.6</v>
      </c>
      <c r="W33" s="6" t="n">
        <v>27.4</v>
      </c>
      <c r="X33" s="6" t="n">
        <v>33.8</v>
      </c>
      <c r="Y33" s="6" t="n">
        <v>112.4</v>
      </c>
      <c r="Z33" s="6" t="n">
        <v>227.8</v>
      </c>
      <c r="AA33" s="6" t="n">
        <v>514.8</v>
      </c>
      <c r="AB33" s="6" t="n">
        <v>385.6</v>
      </c>
      <c r="AC33" s="6" t="n">
        <v>1511.0</v>
      </c>
      <c r="AD33" s="6" t="n">
        <v>754.0</v>
      </c>
      <c r="AE33" s="6" t="n">
        <v>176.0</v>
      </c>
      <c r="AF33" s="6" t="n">
        <v>40.8</v>
      </c>
      <c r="AG33" s="6" t="n">
        <v>192.2</v>
      </c>
      <c r="AH33" s="6" t="n">
        <v>301.2</v>
      </c>
      <c r="AI33" s="6" t="n">
        <v>234.6</v>
      </c>
      <c r="AJ33" s="6" t="n">
        <v>81.6</v>
      </c>
      <c r="AK33" s="6" t="n">
        <v>21.8</v>
      </c>
      <c r="AL33" s="6" t="n">
        <v>60.6</v>
      </c>
      <c r="AM33" s="6" t="n">
        <v>17.4</v>
      </c>
      <c r="AN33" s="6" t="n">
        <v>47.2</v>
      </c>
      <c r="AO33" s="6" t="n">
        <v>57.4</v>
      </c>
      <c r="AP33" s="6" t="n">
        <v>110.0</v>
      </c>
      <c r="AQ33" s="6" t="n">
        <v>137.0</v>
      </c>
      <c r="AR33" s="6" t="n">
        <v>174.6</v>
      </c>
      <c r="AS33" s="6" t="n">
        <v>26.2</v>
      </c>
      <c r="AT33" s="6" t="n">
        <v>16.8</v>
      </c>
      <c r="AU33" s="6" t="n">
        <v>18.6</v>
      </c>
      <c r="AV33" s="6" t="n">
        <v>0.0</v>
      </c>
      <c r="AW33" s="6" t="n">
        <v>0.0</v>
      </c>
      <c r="AX33" s="6" t="n">
        <v>6.0</v>
      </c>
      <c r="AY33" s="6" t="n">
        <v>18.4</v>
      </c>
      <c r="AZ33" s="7" t="n">
        <v>7136.600000000001</v>
      </c>
      <c r="BA33" s="8"/>
      <c r="BD33" s="9"/>
    </row>
    <row r="34" spans="1:56" x14ac:dyDescent="0.2">
      <c r="A34" s="1" t="s">
        <v>29</v>
      </c>
      <c r="B34" s="6" t="n">
        <v>19.6</v>
      </c>
      <c r="C34" s="6" t="n">
        <v>40.6</v>
      </c>
      <c r="D34" s="6" t="n">
        <v>22.2</v>
      </c>
      <c r="E34" s="6" t="n">
        <v>30.6</v>
      </c>
      <c r="F34" s="6" t="n">
        <v>77.4</v>
      </c>
      <c r="G34" s="6" t="n">
        <v>29.2</v>
      </c>
      <c r="H34" s="6" t="n">
        <v>45.6</v>
      </c>
      <c r="I34" s="6" t="n">
        <v>51.8</v>
      </c>
      <c r="J34" s="6" t="n">
        <v>60.4</v>
      </c>
      <c r="K34" s="6" t="n">
        <v>35.0</v>
      </c>
      <c r="L34" s="6" t="n">
        <v>35.8</v>
      </c>
      <c r="M34" s="6" t="n">
        <v>26.0</v>
      </c>
      <c r="N34" s="6" t="n">
        <v>20.8</v>
      </c>
      <c r="O34" s="6" t="n">
        <v>18.6</v>
      </c>
      <c r="P34" s="6" t="n">
        <v>12.6</v>
      </c>
      <c r="Q34" s="6" t="n">
        <v>7.4</v>
      </c>
      <c r="R34" s="6" t="n">
        <v>11.0</v>
      </c>
      <c r="S34" s="6" t="n">
        <v>11.4</v>
      </c>
      <c r="T34" s="6" t="n">
        <v>19.4</v>
      </c>
      <c r="U34" s="6" t="n">
        <v>19.4</v>
      </c>
      <c r="V34" s="6" t="n">
        <v>24.8</v>
      </c>
      <c r="W34" s="6" t="n">
        <v>12.8</v>
      </c>
      <c r="X34" s="6" t="n">
        <v>14.0</v>
      </c>
      <c r="Y34" s="6" t="n">
        <v>39.4</v>
      </c>
      <c r="Z34" s="6" t="n">
        <v>48.2</v>
      </c>
      <c r="AA34" s="6" t="n">
        <v>303.0</v>
      </c>
      <c r="AB34" s="6" t="n">
        <v>250.0</v>
      </c>
      <c r="AC34" s="6" t="n">
        <v>936.4</v>
      </c>
      <c r="AD34" s="6" t="n">
        <v>397.6</v>
      </c>
      <c r="AE34" s="6" t="n">
        <v>225.8</v>
      </c>
      <c r="AF34" s="6" t="n">
        <v>201.6</v>
      </c>
      <c r="AG34" s="6" t="n">
        <v>19.2</v>
      </c>
      <c r="AH34" s="6" t="n">
        <v>42.0</v>
      </c>
      <c r="AI34" s="6" t="n">
        <v>42.8</v>
      </c>
      <c r="AJ34" s="6" t="n">
        <v>31.2</v>
      </c>
      <c r="AK34" s="6" t="n">
        <v>11.2</v>
      </c>
      <c r="AL34" s="6" t="n">
        <v>35.0</v>
      </c>
      <c r="AM34" s="6" t="n">
        <v>6.0</v>
      </c>
      <c r="AN34" s="6" t="n">
        <v>16.0</v>
      </c>
      <c r="AO34" s="6" t="n">
        <v>22.0</v>
      </c>
      <c r="AP34" s="6" t="n">
        <v>53.0</v>
      </c>
      <c r="AQ34" s="6" t="n">
        <v>85.4</v>
      </c>
      <c r="AR34" s="6" t="n">
        <v>62.4</v>
      </c>
      <c r="AS34" s="6" t="n">
        <v>9.8</v>
      </c>
      <c r="AT34" s="6" t="n">
        <v>11.2</v>
      </c>
      <c r="AU34" s="6" t="n">
        <v>7.6</v>
      </c>
      <c r="AV34" s="6" t="n">
        <v>0.0</v>
      </c>
      <c r="AW34" s="6" t="n">
        <v>0.0</v>
      </c>
      <c r="AX34" s="6" t="n">
        <v>2.8</v>
      </c>
      <c r="AY34" s="6" t="n">
        <v>8.6</v>
      </c>
      <c r="AZ34" s="7" t="n">
        <v>3514.6</v>
      </c>
      <c r="BA34" s="8"/>
      <c r="BD34" s="9"/>
    </row>
    <row r="35" spans="1:56" x14ac:dyDescent="0.2">
      <c r="A35" s="1" t="s">
        <v>30</v>
      </c>
      <c r="B35" s="6" t="n">
        <v>22.0</v>
      </c>
      <c r="C35" s="6" t="n">
        <v>28.6</v>
      </c>
      <c r="D35" s="6" t="n">
        <v>14.4</v>
      </c>
      <c r="E35" s="6" t="n">
        <v>12.0</v>
      </c>
      <c r="F35" s="6" t="n">
        <v>49.6</v>
      </c>
      <c r="G35" s="6" t="n">
        <v>18.8</v>
      </c>
      <c r="H35" s="6" t="n">
        <v>37.8</v>
      </c>
      <c r="I35" s="6" t="n">
        <v>39.2</v>
      </c>
      <c r="J35" s="6" t="n">
        <v>60.8</v>
      </c>
      <c r="K35" s="6" t="n">
        <v>34.8</v>
      </c>
      <c r="L35" s="6" t="n">
        <v>31.8</v>
      </c>
      <c r="M35" s="6" t="n">
        <v>30.0</v>
      </c>
      <c r="N35" s="6" t="n">
        <v>20.2</v>
      </c>
      <c r="O35" s="6" t="n">
        <v>21.6</v>
      </c>
      <c r="P35" s="6" t="n">
        <v>13.0</v>
      </c>
      <c r="Q35" s="6" t="n">
        <v>6.8</v>
      </c>
      <c r="R35" s="6" t="n">
        <v>13.4</v>
      </c>
      <c r="S35" s="6" t="n">
        <v>18.0</v>
      </c>
      <c r="T35" s="6" t="n">
        <v>17.8</v>
      </c>
      <c r="U35" s="6" t="n">
        <v>11.8</v>
      </c>
      <c r="V35" s="6" t="n">
        <v>17.4</v>
      </c>
      <c r="W35" s="6" t="n">
        <v>8.0</v>
      </c>
      <c r="X35" s="6" t="n">
        <v>6.0</v>
      </c>
      <c r="Y35" s="6" t="n">
        <v>15.6</v>
      </c>
      <c r="Z35" s="6" t="n">
        <v>41.4</v>
      </c>
      <c r="AA35" s="6" t="n">
        <v>383.4</v>
      </c>
      <c r="AB35" s="6" t="n">
        <v>392.6</v>
      </c>
      <c r="AC35" s="6" t="n">
        <v>1723.6</v>
      </c>
      <c r="AD35" s="6" t="n">
        <v>447.4</v>
      </c>
      <c r="AE35" s="6" t="n">
        <v>291.6</v>
      </c>
      <c r="AF35" s="6" t="n">
        <v>274.6</v>
      </c>
      <c r="AG35" s="6" t="n">
        <v>47.2</v>
      </c>
      <c r="AH35" s="6" t="n">
        <v>30.8</v>
      </c>
      <c r="AI35" s="6" t="n">
        <v>45.6</v>
      </c>
      <c r="AJ35" s="6" t="n">
        <v>38.4</v>
      </c>
      <c r="AK35" s="6" t="n">
        <v>11.2</v>
      </c>
      <c r="AL35" s="6" t="n">
        <v>28.4</v>
      </c>
      <c r="AM35" s="6" t="n">
        <v>5.6</v>
      </c>
      <c r="AN35" s="6" t="n">
        <v>18.2</v>
      </c>
      <c r="AO35" s="6" t="n">
        <v>22.0</v>
      </c>
      <c r="AP35" s="6" t="n">
        <v>86.6</v>
      </c>
      <c r="AQ35" s="6" t="n">
        <v>86.6</v>
      </c>
      <c r="AR35" s="6" t="n">
        <v>52.6</v>
      </c>
      <c r="AS35" s="6" t="n">
        <v>6.0</v>
      </c>
      <c r="AT35" s="6" t="n">
        <v>5.6</v>
      </c>
      <c r="AU35" s="6" t="n">
        <v>10.4</v>
      </c>
      <c r="AV35" s="6" t="n">
        <v>0.0</v>
      </c>
      <c r="AW35" s="6" t="n">
        <v>0.0</v>
      </c>
      <c r="AX35" s="6" t="n">
        <v>3.8</v>
      </c>
      <c r="AY35" s="6" t="n">
        <v>9.8</v>
      </c>
      <c r="AZ35" s="7" t="n">
        <v>4612.800000000001</v>
      </c>
      <c r="BA35" s="8"/>
      <c r="BD35" s="9"/>
    </row>
    <row r="36" spans="1:56" x14ac:dyDescent="0.2">
      <c r="A36" s="1" t="s">
        <v>31</v>
      </c>
      <c r="B36" s="6" t="n">
        <v>19.4</v>
      </c>
      <c r="C36" s="6" t="n">
        <v>42.4</v>
      </c>
      <c r="D36" s="6" t="n">
        <v>14.6</v>
      </c>
      <c r="E36" s="6" t="n">
        <v>20.2</v>
      </c>
      <c r="F36" s="6" t="n">
        <v>72.4</v>
      </c>
      <c r="G36" s="6" t="n">
        <v>16.6</v>
      </c>
      <c r="H36" s="6" t="n">
        <v>27.6</v>
      </c>
      <c r="I36" s="6" t="n">
        <v>49.6</v>
      </c>
      <c r="J36" s="6" t="n">
        <v>66.0</v>
      </c>
      <c r="K36" s="6" t="n">
        <v>40.0</v>
      </c>
      <c r="L36" s="6" t="n">
        <v>34.4</v>
      </c>
      <c r="M36" s="6" t="n">
        <v>38.8</v>
      </c>
      <c r="N36" s="6" t="n">
        <v>23.6</v>
      </c>
      <c r="O36" s="6" t="n">
        <v>25.0</v>
      </c>
      <c r="P36" s="6" t="n">
        <v>16.0</v>
      </c>
      <c r="Q36" s="6" t="n">
        <v>17.4</v>
      </c>
      <c r="R36" s="6" t="n">
        <v>13.0</v>
      </c>
      <c r="S36" s="6" t="n">
        <v>25.0</v>
      </c>
      <c r="T36" s="6" t="n">
        <v>22.2</v>
      </c>
      <c r="U36" s="6" t="n">
        <v>18.4</v>
      </c>
      <c r="V36" s="6" t="n">
        <v>26.4</v>
      </c>
      <c r="W36" s="6" t="n">
        <v>12.0</v>
      </c>
      <c r="X36" s="6" t="n">
        <v>11.0</v>
      </c>
      <c r="Y36" s="6" t="n">
        <v>16.8</v>
      </c>
      <c r="Z36" s="6" t="n">
        <v>43.6</v>
      </c>
      <c r="AA36" s="6" t="n">
        <v>352.8</v>
      </c>
      <c r="AB36" s="6" t="n">
        <v>326.8</v>
      </c>
      <c r="AC36" s="6" t="n">
        <v>1271.2</v>
      </c>
      <c r="AD36" s="6" t="n">
        <v>528.2</v>
      </c>
      <c r="AE36" s="6" t="n">
        <v>320.0</v>
      </c>
      <c r="AF36" s="6" t="n">
        <v>256.6</v>
      </c>
      <c r="AG36" s="6" t="n">
        <v>46.6</v>
      </c>
      <c r="AH36" s="6" t="n">
        <v>56.2</v>
      </c>
      <c r="AI36" s="6" t="n">
        <v>25.8</v>
      </c>
      <c r="AJ36" s="6" t="n">
        <v>22.2</v>
      </c>
      <c r="AK36" s="6" t="n">
        <v>9.8</v>
      </c>
      <c r="AL36" s="6" t="n">
        <v>36.8</v>
      </c>
      <c r="AM36" s="6" t="n">
        <v>5.2</v>
      </c>
      <c r="AN36" s="6" t="n">
        <v>21.2</v>
      </c>
      <c r="AO36" s="6" t="n">
        <v>26.0</v>
      </c>
      <c r="AP36" s="6" t="n">
        <v>81.0</v>
      </c>
      <c r="AQ36" s="6" t="n">
        <v>189.8</v>
      </c>
      <c r="AR36" s="6" t="n">
        <v>99.2</v>
      </c>
      <c r="AS36" s="6" t="n">
        <v>13.0</v>
      </c>
      <c r="AT36" s="6" t="n">
        <v>9.6</v>
      </c>
      <c r="AU36" s="6" t="n">
        <v>10.8</v>
      </c>
      <c r="AV36" s="6" t="n">
        <v>0.0</v>
      </c>
      <c r="AW36" s="6" t="n">
        <v>0.0</v>
      </c>
      <c r="AX36" s="6" t="n">
        <v>4.4</v>
      </c>
      <c r="AY36" s="6" t="n">
        <v>12.2</v>
      </c>
      <c r="AZ36" s="7" t="n">
        <v>4437.799999999999</v>
      </c>
      <c r="BA36" s="8"/>
      <c r="BD36" s="9"/>
    </row>
    <row r="37" spans="1:56" x14ac:dyDescent="0.2">
      <c r="A37" s="1" t="s">
        <v>32</v>
      </c>
      <c r="B37" s="6" t="n">
        <v>4.6</v>
      </c>
      <c r="C37" s="6" t="n">
        <v>14.4</v>
      </c>
      <c r="D37" s="6" t="n">
        <v>3.4</v>
      </c>
      <c r="E37" s="6" t="n">
        <v>5.0</v>
      </c>
      <c r="F37" s="6" t="n">
        <v>14.8</v>
      </c>
      <c r="G37" s="6" t="n">
        <v>3.0</v>
      </c>
      <c r="H37" s="6" t="n">
        <v>7.8</v>
      </c>
      <c r="I37" s="6" t="n">
        <v>12.2</v>
      </c>
      <c r="J37" s="6" t="n">
        <v>14.6</v>
      </c>
      <c r="K37" s="6" t="n">
        <v>4.8</v>
      </c>
      <c r="L37" s="6" t="n">
        <v>3.8</v>
      </c>
      <c r="M37" s="6" t="n">
        <v>7.2</v>
      </c>
      <c r="N37" s="6" t="n">
        <v>5.6</v>
      </c>
      <c r="O37" s="6" t="n">
        <v>5.0</v>
      </c>
      <c r="P37" s="6" t="n">
        <v>1.8</v>
      </c>
      <c r="Q37" s="6" t="n">
        <v>2.6</v>
      </c>
      <c r="R37" s="6" t="n">
        <v>3.8</v>
      </c>
      <c r="S37" s="6" t="n">
        <v>4.4</v>
      </c>
      <c r="T37" s="6" t="n">
        <v>11.4</v>
      </c>
      <c r="U37" s="6" t="n">
        <v>7.4</v>
      </c>
      <c r="V37" s="6" t="n">
        <v>9.0</v>
      </c>
      <c r="W37" s="6" t="n">
        <v>3.4</v>
      </c>
      <c r="X37" s="6" t="n">
        <v>1.6</v>
      </c>
      <c r="Y37" s="6" t="n">
        <v>7.0</v>
      </c>
      <c r="Z37" s="6" t="n">
        <v>8.4</v>
      </c>
      <c r="AA37" s="6" t="n">
        <v>102.6</v>
      </c>
      <c r="AB37" s="6" t="n">
        <v>83.8</v>
      </c>
      <c r="AC37" s="6" t="n">
        <v>321.4</v>
      </c>
      <c r="AD37" s="6" t="n">
        <v>139.6</v>
      </c>
      <c r="AE37" s="6" t="n">
        <v>78.8</v>
      </c>
      <c r="AF37" s="6" t="n">
        <v>73.6</v>
      </c>
      <c r="AG37" s="6" t="n">
        <v>26.6</v>
      </c>
      <c r="AH37" s="6" t="n">
        <v>33.6</v>
      </c>
      <c r="AI37" s="6" t="n">
        <v>19.6</v>
      </c>
      <c r="AJ37" s="6" t="n">
        <v>10.4</v>
      </c>
      <c r="AK37" s="6" t="n">
        <v>2.0</v>
      </c>
      <c r="AL37" s="6" t="n">
        <v>6.8</v>
      </c>
      <c r="AM37" s="6" t="n">
        <v>4.6</v>
      </c>
      <c r="AN37" s="6" t="n">
        <v>12.4</v>
      </c>
      <c r="AO37" s="6" t="n">
        <v>9.0</v>
      </c>
      <c r="AP37" s="6" t="n">
        <v>37.2</v>
      </c>
      <c r="AQ37" s="6" t="n">
        <v>104.6</v>
      </c>
      <c r="AR37" s="6" t="n">
        <v>28.6</v>
      </c>
      <c r="AS37" s="6" t="n">
        <v>1.6</v>
      </c>
      <c r="AT37" s="6" t="n">
        <v>1.4</v>
      </c>
      <c r="AU37" s="6" t="n">
        <v>0.8</v>
      </c>
      <c r="AV37" s="6" t="n">
        <v>0.0</v>
      </c>
      <c r="AW37" s="6" t="n">
        <v>0.0</v>
      </c>
      <c r="AX37" s="6" t="n">
        <v>0.8</v>
      </c>
      <c r="AY37" s="6" t="n">
        <v>7.2</v>
      </c>
      <c r="AZ37" s="7" t="n">
        <v>1273.9999999999998</v>
      </c>
      <c r="BA37" s="8"/>
      <c r="BD37" s="9"/>
    </row>
    <row r="38" spans="1:56" x14ac:dyDescent="0.2">
      <c r="A38" s="1" t="s">
        <v>33</v>
      </c>
      <c r="B38" s="6" t="n">
        <v>3.2</v>
      </c>
      <c r="C38" s="6" t="n">
        <v>4.0</v>
      </c>
      <c r="D38" s="6" t="n">
        <v>2.8</v>
      </c>
      <c r="E38" s="6" t="n">
        <v>4.4</v>
      </c>
      <c r="F38" s="6" t="n">
        <v>20.4</v>
      </c>
      <c r="G38" s="6" t="n">
        <v>4.2</v>
      </c>
      <c r="H38" s="6" t="n">
        <v>7.8</v>
      </c>
      <c r="I38" s="6" t="n">
        <v>12.2</v>
      </c>
      <c r="J38" s="6" t="n">
        <v>15.8</v>
      </c>
      <c r="K38" s="6" t="n">
        <v>64.2</v>
      </c>
      <c r="L38" s="6" t="n">
        <v>36.8</v>
      </c>
      <c r="M38" s="6" t="n">
        <v>71.4</v>
      </c>
      <c r="N38" s="6" t="n">
        <v>31.6</v>
      </c>
      <c r="O38" s="6" t="n">
        <v>43.2</v>
      </c>
      <c r="P38" s="6" t="n">
        <v>11.8</v>
      </c>
      <c r="Q38" s="6" t="n">
        <v>11.0</v>
      </c>
      <c r="R38" s="6" t="n">
        <v>6.6</v>
      </c>
      <c r="S38" s="6" t="n">
        <v>15.0</v>
      </c>
      <c r="T38" s="6" t="n">
        <v>1.6</v>
      </c>
      <c r="U38" s="6" t="n">
        <v>2.2</v>
      </c>
      <c r="V38" s="6" t="n">
        <v>2.8</v>
      </c>
      <c r="W38" s="6" t="n">
        <v>0.4</v>
      </c>
      <c r="X38" s="6" t="n">
        <v>1.4</v>
      </c>
      <c r="Y38" s="6" t="n">
        <v>4.0</v>
      </c>
      <c r="Z38" s="6" t="n">
        <v>9.4</v>
      </c>
      <c r="AA38" s="6" t="n">
        <v>141.6</v>
      </c>
      <c r="AB38" s="6" t="n">
        <v>102.2</v>
      </c>
      <c r="AC38" s="6" t="n">
        <v>204.2</v>
      </c>
      <c r="AD38" s="6" t="n">
        <v>116.0</v>
      </c>
      <c r="AE38" s="6" t="n">
        <v>41.6</v>
      </c>
      <c r="AF38" s="6" t="n">
        <v>23.6</v>
      </c>
      <c r="AG38" s="6" t="n">
        <v>10.8</v>
      </c>
      <c r="AH38" s="6" t="n">
        <v>11.2</v>
      </c>
      <c r="AI38" s="6" t="n">
        <v>12.2</v>
      </c>
      <c r="AJ38" s="6" t="n">
        <v>2.6</v>
      </c>
      <c r="AK38" s="6" t="n">
        <v>8.2</v>
      </c>
      <c r="AL38" s="6" t="n">
        <v>52.2</v>
      </c>
      <c r="AM38" s="6" t="n">
        <v>0.8</v>
      </c>
      <c r="AN38" s="6" t="n">
        <v>0.8</v>
      </c>
      <c r="AO38" s="6" t="n">
        <v>1.4</v>
      </c>
      <c r="AP38" s="6" t="n">
        <v>4.6</v>
      </c>
      <c r="AQ38" s="6" t="n">
        <v>13.6</v>
      </c>
      <c r="AR38" s="6" t="n">
        <v>2.6</v>
      </c>
      <c r="AS38" s="6" t="n">
        <v>48.6</v>
      </c>
      <c r="AT38" s="6" t="n">
        <v>7.8</v>
      </c>
      <c r="AU38" s="6" t="n">
        <v>8.0</v>
      </c>
      <c r="AV38" s="6" t="n">
        <v>0.0</v>
      </c>
      <c r="AW38" s="6" t="n">
        <v>0.0</v>
      </c>
      <c r="AX38" s="6" t="n">
        <v>0.6</v>
      </c>
      <c r="AY38" s="6" t="n">
        <v>1.8</v>
      </c>
      <c r="AZ38" s="7" t="n">
        <v>1205.1999999999996</v>
      </c>
      <c r="BA38" s="8"/>
      <c r="BD38" s="9"/>
    </row>
    <row r="39" spans="1:56" x14ac:dyDescent="0.2">
      <c r="A39" s="1" t="s">
        <v>34</v>
      </c>
      <c r="B39" s="6" t="n">
        <v>7.6</v>
      </c>
      <c r="C39" s="6" t="n">
        <v>17.0</v>
      </c>
      <c r="D39" s="6" t="n">
        <v>8.2</v>
      </c>
      <c r="E39" s="6" t="n">
        <v>9.2</v>
      </c>
      <c r="F39" s="6" t="n">
        <v>74.8</v>
      </c>
      <c r="G39" s="6" t="n">
        <v>11.6</v>
      </c>
      <c r="H39" s="6" t="n">
        <v>23.2</v>
      </c>
      <c r="I39" s="6" t="n">
        <v>25.6</v>
      </c>
      <c r="J39" s="6" t="n">
        <v>33.2</v>
      </c>
      <c r="K39" s="6" t="n">
        <v>77.6</v>
      </c>
      <c r="L39" s="6" t="n">
        <v>99.4</v>
      </c>
      <c r="M39" s="6" t="n">
        <v>235.4</v>
      </c>
      <c r="N39" s="6" t="n">
        <v>47.0</v>
      </c>
      <c r="O39" s="6" t="n">
        <v>85.2</v>
      </c>
      <c r="P39" s="6" t="n">
        <v>27.8</v>
      </c>
      <c r="Q39" s="6" t="n">
        <v>19.4</v>
      </c>
      <c r="R39" s="6" t="n">
        <v>31.0</v>
      </c>
      <c r="S39" s="6" t="n">
        <v>46.4</v>
      </c>
      <c r="T39" s="6" t="n">
        <v>7.2</v>
      </c>
      <c r="U39" s="6" t="n">
        <v>6.2</v>
      </c>
      <c r="V39" s="6" t="n">
        <v>5.6</v>
      </c>
      <c r="W39" s="6" t="n">
        <v>1.2</v>
      </c>
      <c r="X39" s="6" t="n">
        <v>2.6</v>
      </c>
      <c r="Y39" s="6" t="n">
        <v>10.6</v>
      </c>
      <c r="Z39" s="6" t="n">
        <v>19.2</v>
      </c>
      <c r="AA39" s="6" t="n">
        <v>590.0</v>
      </c>
      <c r="AB39" s="6" t="n">
        <v>295.2</v>
      </c>
      <c r="AC39" s="6" t="n">
        <v>548.4</v>
      </c>
      <c r="AD39" s="6" t="n">
        <v>326.0</v>
      </c>
      <c r="AE39" s="6" t="n">
        <v>105.2</v>
      </c>
      <c r="AF39" s="6" t="n">
        <v>58.4</v>
      </c>
      <c r="AG39" s="6" t="n">
        <v>28.8</v>
      </c>
      <c r="AH39" s="6" t="n">
        <v>36.6</v>
      </c>
      <c r="AI39" s="6" t="n">
        <v>45.8</v>
      </c>
      <c r="AJ39" s="6" t="n">
        <v>5.4</v>
      </c>
      <c r="AK39" s="6" t="n">
        <v>53.6</v>
      </c>
      <c r="AL39" s="6" t="n">
        <v>31.2</v>
      </c>
      <c r="AM39" s="6" t="n">
        <v>0.6</v>
      </c>
      <c r="AN39" s="6" t="n">
        <v>5.4</v>
      </c>
      <c r="AO39" s="6" t="n">
        <v>8.0</v>
      </c>
      <c r="AP39" s="6" t="n">
        <v>8.0</v>
      </c>
      <c r="AQ39" s="6" t="n">
        <v>125.8</v>
      </c>
      <c r="AR39" s="6" t="n">
        <v>13.2</v>
      </c>
      <c r="AS39" s="6" t="n">
        <v>40.4</v>
      </c>
      <c r="AT39" s="6" t="n">
        <v>54.4</v>
      </c>
      <c r="AU39" s="6" t="n">
        <v>16.4</v>
      </c>
      <c r="AV39" s="6" t="n">
        <v>0.0</v>
      </c>
      <c r="AW39" s="6" t="n">
        <v>0.0</v>
      </c>
      <c r="AX39" s="6" t="n">
        <v>0.8</v>
      </c>
      <c r="AY39" s="6" t="n">
        <v>3.6</v>
      </c>
      <c r="AZ39" s="7" t="n">
        <v>3333.4000000000005</v>
      </c>
      <c r="BA39" s="8"/>
      <c r="BD39" s="9"/>
    </row>
    <row r="40" spans="1:56" x14ac:dyDescent="0.2">
      <c r="A40" s="1" t="s">
        <v>35</v>
      </c>
      <c r="B40" s="6" t="n">
        <v>3.4</v>
      </c>
      <c r="C40" s="6" t="n">
        <v>2.6</v>
      </c>
      <c r="D40" s="6" t="n">
        <v>1.4</v>
      </c>
      <c r="E40" s="6" t="n">
        <v>1.2</v>
      </c>
      <c r="F40" s="6" t="n">
        <v>11.0</v>
      </c>
      <c r="G40" s="6" t="n">
        <v>2.6</v>
      </c>
      <c r="H40" s="6" t="n">
        <v>8.0</v>
      </c>
      <c r="I40" s="6" t="n">
        <v>10.2</v>
      </c>
      <c r="J40" s="6" t="n">
        <v>19.2</v>
      </c>
      <c r="K40" s="6" t="n">
        <v>2.2</v>
      </c>
      <c r="L40" s="6" t="n">
        <v>4.4</v>
      </c>
      <c r="M40" s="6" t="n">
        <v>20.8</v>
      </c>
      <c r="N40" s="6" t="n">
        <v>3.6</v>
      </c>
      <c r="O40" s="6" t="n">
        <v>2.2</v>
      </c>
      <c r="P40" s="6" t="n">
        <v>3.4</v>
      </c>
      <c r="Q40" s="6" t="n">
        <v>1.2</v>
      </c>
      <c r="R40" s="6" t="n">
        <v>2.0</v>
      </c>
      <c r="S40" s="6" t="n">
        <v>2.4</v>
      </c>
      <c r="T40" s="6" t="n">
        <v>18.4</v>
      </c>
      <c r="U40" s="6" t="n">
        <v>6.2</v>
      </c>
      <c r="V40" s="6" t="n">
        <v>17.4</v>
      </c>
      <c r="W40" s="6" t="n">
        <v>6.2</v>
      </c>
      <c r="X40" s="6" t="n">
        <v>2.6</v>
      </c>
      <c r="Y40" s="6" t="n">
        <v>8.2</v>
      </c>
      <c r="Z40" s="6" t="n">
        <v>3.2</v>
      </c>
      <c r="AA40" s="6" t="n">
        <v>84.2</v>
      </c>
      <c r="AB40" s="6" t="n">
        <v>53.8</v>
      </c>
      <c r="AC40" s="6" t="n">
        <v>90.6</v>
      </c>
      <c r="AD40" s="6" t="n">
        <v>67.2</v>
      </c>
      <c r="AE40" s="6" t="n">
        <v>21.6</v>
      </c>
      <c r="AF40" s="6" t="n">
        <v>17.0</v>
      </c>
      <c r="AG40" s="6" t="n">
        <v>8.4</v>
      </c>
      <c r="AH40" s="6" t="n">
        <v>6.0</v>
      </c>
      <c r="AI40" s="6" t="n">
        <v>7.4</v>
      </c>
      <c r="AJ40" s="6" t="n">
        <v>1.8</v>
      </c>
      <c r="AK40" s="6" t="n">
        <v>1.2</v>
      </c>
      <c r="AL40" s="6" t="n">
        <v>1.4</v>
      </c>
      <c r="AM40" s="6" t="n">
        <v>3.8</v>
      </c>
      <c r="AN40" s="6" t="n">
        <v>16.8</v>
      </c>
      <c r="AO40" s="6" t="n">
        <v>2.0</v>
      </c>
      <c r="AP40" s="6" t="n">
        <v>3.2</v>
      </c>
      <c r="AQ40" s="6" t="n">
        <v>44.8</v>
      </c>
      <c r="AR40" s="6" t="n">
        <v>2.8</v>
      </c>
      <c r="AS40" s="6" t="n">
        <v>1.0</v>
      </c>
      <c r="AT40" s="6" t="n">
        <v>7.6</v>
      </c>
      <c r="AU40" s="6" t="n">
        <v>2.4</v>
      </c>
      <c r="AV40" s="6" t="n">
        <v>0.0</v>
      </c>
      <c r="AW40" s="6" t="n">
        <v>0.0</v>
      </c>
      <c r="AX40" s="6" t="n">
        <v>5.6</v>
      </c>
      <c r="AY40" s="6" t="n">
        <v>8.4</v>
      </c>
      <c r="AZ40" s="7" t="n">
        <v>622.9999999999998</v>
      </c>
      <c r="BA40" s="8"/>
      <c r="BD40" s="9"/>
    </row>
    <row r="41" spans="1:56" x14ac:dyDescent="0.2">
      <c r="A41" s="1" t="s">
        <v>36</v>
      </c>
      <c r="B41" s="6" t="n">
        <v>11.0</v>
      </c>
      <c r="C41" s="6" t="n">
        <v>13.4</v>
      </c>
      <c r="D41" s="6" t="n">
        <v>3.4</v>
      </c>
      <c r="E41" s="6" t="n">
        <v>4.6</v>
      </c>
      <c r="F41" s="6" t="n">
        <v>20.6</v>
      </c>
      <c r="G41" s="6" t="n">
        <v>5.2</v>
      </c>
      <c r="H41" s="6" t="n">
        <v>38.8</v>
      </c>
      <c r="I41" s="6" t="n">
        <v>22.0</v>
      </c>
      <c r="J41" s="6" t="n">
        <v>41.8</v>
      </c>
      <c r="K41" s="6" t="n">
        <v>8.4</v>
      </c>
      <c r="L41" s="6" t="n">
        <v>20.6</v>
      </c>
      <c r="M41" s="6" t="n">
        <v>35.2</v>
      </c>
      <c r="N41" s="6" t="n">
        <v>11.6</v>
      </c>
      <c r="O41" s="6" t="n">
        <v>10.4</v>
      </c>
      <c r="P41" s="6" t="n">
        <v>6.6</v>
      </c>
      <c r="Q41" s="6" t="n">
        <v>5.4</v>
      </c>
      <c r="R41" s="6" t="n">
        <v>4.2</v>
      </c>
      <c r="S41" s="6" t="n">
        <v>8.2</v>
      </c>
      <c r="T41" s="6" t="n">
        <v>102.0</v>
      </c>
      <c r="U41" s="6" t="n">
        <v>44.8</v>
      </c>
      <c r="V41" s="6" t="n">
        <v>68.6</v>
      </c>
      <c r="W41" s="6" t="n">
        <v>11.8</v>
      </c>
      <c r="X41" s="6" t="n">
        <v>6.4</v>
      </c>
      <c r="Y41" s="6" t="n">
        <v>16.8</v>
      </c>
      <c r="Z41" s="6" t="n">
        <v>10.6</v>
      </c>
      <c r="AA41" s="6" t="n">
        <v>144.8</v>
      </c>
      <c r="AB41" s="6" t="n">
        <v>88.4</v>
      </c>
      <c r="AC41" s="6" t="n">
        <v>237.8</v>
      </c>
      <c r="AD41" s="6" t="n">
        <v>120.8</v>
      </c>
      <c r="AE41" s="6" t="n">
        <v>44.6</v>
      </c>
      <c r="AF41" s="6" t="n">
        <v>48.6</v>
      </c>
      <c r="AG41" s="6" t="n">
        <v>17.8</v>
      </c>
      <c r="AH41" s="6" t="n">
        <v>20.4</v>
      </c>
      <c r="AI41" s="6" t="n">
        <v>21.8</v>
      </c>
      <c r="AJ41" s="6" t="n">
        <v>9.4</v>
      </c>
      <c r="AK41" s="6" t="n">
        <v>0.8</v>
      </c>
      <c r="AL41" s="6" t="n">
        <v>4.4</v>
      </c>
      <c r="AM41" s="6" t="n">
        <v>16.0</v>
      </c>
      <c r="AN41" s="6" t="n">
        <v>14.4</v>
      </c>
      <c r="AO41" s="6" t="n">
        <v>12.4</v>
      </c>
      <c r="AP41" s="6" t="n">
        <v>8.4</v>
      </c>
      <c r="AQ41" s="6" t="n">
        <v>83.0</v>
      </c>
      <c r="AR41" s="6" t="n">
        <v>11.8</v>
      </c>
      <c r="AS41" s="6" t="n">
        <v>1.8</v>
      </c>
      <c r="AT41" s="6" t="n">
        <v>18.4</v>
      </c>
      <c r="AU41" s="6" t="n">
        <v>8.0</v>
      </c>
      <c r="AV41" s="6" t="n">
        <v>0.0</v>
      </c>
      <c r="AW41" s="6" t="n">
        <v>0.0</v>
      </c>
      <c r="AX41" s="6" t="n">
        <v>9.2</v>
      </c>
      <c r="AY41" s="6" t="n">
        <v>15.8</v>
      </c>
      <c r="AZ41" s="7" t="n">
        <v>1491.2000000000003</v>
      </c>
      <c r="BA41" s="8"/>
      <c r="BD41" s="9"/>
    </row>
    <row r="42" spans="1:56" x14ac:dyDescent="0.2">
      <c r="A42" s="1" t="s">
        <v>39</v>
      </c>
      <c r="B42" s="6" t="n">
        <v>5.6</v>
      </c>
      <c r="C42" s="6" t="n">
        <v>9.6</v>
      </c>
      <c r="D42" s="6" t="n">
        <v>1.8</v>
      </c>
      <c r="E42" s="6" t="n">
        <v>5.0</v>
      </c>
      <c r="F42" s="6" t="n">
        <v>11.0</v>
      </c>
      <c r="G42" s="6" t="n">
        <v>5.2</v>
      </c>
      <c r="H42" s="6" t="n">
        <v>6.6</v>
      </c>
      <c r="I42" s="6" t="n">
        <v>9.4</v>
      </c>
      <c r="J42" s="6" t="n">
        <v>16.2</v>
      </c>
      <c r="K42" s="6" t="n">
        <v>4.6</v>
      </c>
      <c r="L42" s="6" t="n">
        <v>6.8</v>
      </c>
      <c r="M42" s="6" t="n">
        <v>7.4</v>
      </c>
      <c r="N42" s="6" t="n">
        <v>5.0</v>
      </c>
      <c r="O42" s="6" t="n">
        <v>3.2</v>
      </c>
      <c r="P42" s="6" t="n">
        <v>2.8</v>
      </c>
      <c r="Q42" s="6" t="n">
        <v>3.2</v>
      </c>
      <c r="R42" s="6" t="n">
        <v>2.0</v>
      </c>
      <c r="S42" s="6" t="n">
        <v>2.2</v>
      </c>
      <c r="T42" s="6" t="n">
        <v>8.8</v>
      </c>
      <c r="U42" s="6" t="n">
        <v>5.8</v>
      </c>
      <c r="V42" s="6" t="n">
        <v>8.2</v>
      </c>
      <c r="W42" s="6" t="n">
        <v>2.8</v>
      </c>
      <c r="X42" s="6" t="n">
        <v>3.0</v>
      </c>
      <c r="Y42" s="6" t="n">
        <v>6.2</v>
      </c>
      <c r="Z42" s="6" t="n">
        <v>9.2</v>
      </c>
      <c r="AA42" s="6" t="n">
        <v>90.4</v>
      </c>
      <c r="AB42" s="6" t="n">
        <v>74.2</v>
      </c>
      <c r="AC42" s="6" t="n">
        <v>257.0</v>
      </c>
      <c r="AD42" s="6" t="n">
        <v>112.8</v>
      </c>
      <c r="AE42" s="6" t="n">
        <v>61.4</v>
      </c>
      <c r="AF42" s="6" t="n">
        <v>56.2</v>
      </c>
      <c r="AG42" s="6" t="n">
        <v>19.6</v>
      </c>
      <c r="AH42" s="6" t="n">
        <v>23.4</v>
      </c>
      <c r="AI42" s="6" t="n">
        <v>25.0</v>
      </c>
      <c r="AJ42" s="6" t="n">
        <v>6.8</v>
      </c>
      <c r="AK42" s="6" t="n">
        <v>2.4</v>
      </c>
      <c r="AL42" s="6" t="n">
        <v>6.0</v>
      </c>
      <c r="AM42" s="6" t="n">
        <v>2.0</v>
      </c>
      <c r="AN42" s="6" t="n">
        <v>7.8</v>
      </c>
      <c r="AO42" s="6" t="n">
        <v>9.6</v>
      </c>
      <c r="AP42" s="6" t="n">
        <v>18.6</v>
      </c>
      <c r="AQ42" s="6" t="n">
        <v>43.4</v>
      </c>
      <c r="AR42" s="6" t="n">
        <v>16.4</v>
      </c>
      <c r="AS42" s="6" t="n">
        <v>2.4</v>
      </c>
      <c r="AT42" s="6" t="n">
        <v>2.6</v>
      </c>
      <c r="AU42" s="6" t="n">
        <v>1.0</v>
      </c>
      <c r="AV42" s="6" t="n">
        <v>0.0</v>
      </c>
      <c r="AW42" s="6" t="n">
        <v>0.0</v>
      </c>
      <c r="AX42" s="6" t="n">
        <v>0.6</v>
      </c>
      <c r="AY42" s="6" t="n">
        <v>10.4</v>
      </c>
      <c r="AZ42" s="7" t="n">
        <v>1001.5999999999999</v>
      </c>
      <c r="BA42" s="8"/>
      <c r="BD42" s="9"/>
    </row>
    <row r="43" spans="1:56" x14ac:dyDescent="0.2">
      <c r="A43" s="1" t="s">
        <v>40</v>
      </c>
      <c r="B43" s="6" t="n">
        <v>11.4</v>
      </c>
      <c r="C43" s="6" t="n">
        <v>16.2</v>
      </c>
      <c r="D43" s="6" t="n">
        <v>5.8</v>
      </c>
      <c r="E43" s="6" t="n">
        <v>5.6</v>
      </c>
      <c r="F43" s="6" t="n">
        <v>22.2</v>
      </c>
      <c r="G43" s="6" t="n">
        <v>3.4</v>
      </c>
      <c r="H43" s="6" t="n">
        <v>14.8</v>
      </c>
      <c r="I43" s="6" t="n">
        <v>14.6</v>
      </c>
      <c r="J43" s="6" t="n">
        <v>25.8</v>
      </c>
      <c r="K43" s="6" t="n">
        <v>8.2</v>
      </c>
      <c r="L43" s="6" t="n">
        <v>16.6</v>
      </c>
      <c r="M43" s="6" t="n">
        <v>13.2</v>
      </c>
      <c r="N43" s="6" t="n">
        <v>8.2</v>
      </c>
      <c r="O43" s="6" t="n">
        <v>9.4</v>
      </c>
      <c r="P43" s="6" t="n">
        <v>7.2</v>
      </c>
      <c r="Q43" s="6" t="n">
        <v>5.4</v>
      </c>
      <c r="R43" s="6" t="n">
        <v>4.6</v>
      </c>
      <c r="S43" s="6" t="n">
        <v>4.6</v>
      </c>
      <c r="T43" s="6" t="n">
        <v>12.6</v>
      </c>
      <c r="U43" s="6" t="n">
        <v>10.6</v>
      </c>
      <c r="V43" s="6" t="n">
        <v>9.4</v>
      </c>
      <c r="W43" s="6" t="n">
        <v>3.0</v>
      </c>
      <c r="X43" s="6" t="n">
        <v>2.0</v>
      </c>
      <c r="Y43" s="6" t="n">
        <v>4.6</v>
      </c>
      <c r="Z43" s="6" t="n">
        <v>13.2</v>
      </c>
      <c r="AA43" s="6" t="n">
        <v>100.0</v>
      </c>
      <c r="AB43" s="6" t="n">
        <v>82.2</v>
      </c>
      <c r="AC43" s="6" t="n">
        <v>304.6</v>
      </c>
      <c r="AD43" s="6" t="n">
        <v>177.4</v>
      </c>
      <c r="AE43" s="6" t="n">
        <v>104.8</v>
      </c>
      <c r="AF43" s="6" t="n">
        <v>117.6</v>
      </c>
      <c r="AG43" s="6" t="n">
        <v>49.8</v>
      </c>
      <c r="AH43" s="6" t="n">
        <v>94.4</v>
      </c>
      <c r="AI43" s="6" t="n">
        <v>80.8</v>
      </c>
      <c r="AJ43" s="6" t="n">
        <v>41.0</v>
      </c>
      <c r="AK43" s="6" t="n">
        <v>1.6</v>
      </c>
      <c r="AL43" s="6" t="n">
        <v>7.8</v>
      </c>
      <c r="AM43" s="6" t="n">
        <v>3.0</v>
      </c>
      <c r="AN43" s="6" t="n">
        <v>9.4</v>
      </c>
      <c r="AO43" s="6" t="n">
        <v>19.8</v>
      </c>
      <c r="AP43" s="6" t="n">
        <v>16.4</v>
      </c>
      <c r="AQ43" s="6" t="n">
        <v>48.6</v>
      </c>
      <c r="AR43" s="6" t="n">
        <v>23.0</v>
      </c>
      <c r="AS43" s="6" t="n">
        <v>2.4</v>
      </c>
      <c r="AT43" s="6" t="n">
        <v>1.8</v>
      </c>
      <c r="AU43" s="6" t="n">
        <v>1.0</v>
      </c>
      <c r="AV43" s="6" t="n">
        <v>0.0</v>
      </c>
      <c r="AW43" s="6" t="n">
        <v>0.0</v>
      </c>
      <c r="AX43" s="6" t="n">
        <v>1.8</v>
      </c>
      <c r="AY43" s="6" t="n">
        <v>4.4</v>
      </c>
      <c r="AZ43" s="7" t="n">
        <v>1546.1999999999998</v>
      </c>
      <c r="BA43" s="8"/>
      <c r="BD43" s="9"/>
    </row>
    <row r="44" spans="1:56" x14ac:dyDescent="0.2">
      <c r="A44" s="1" t="s">
        <v>41</v>
      </c>
      <c r="B44" s="6" t="n">
        <v>37.8</v>
      </c>
      <c r="C44" s="6" t="n">
        <v>83.2</v>
      </c>
      <c r="D44" s="6" t="n">
        <v>55.6</v>
      </c>
      <c r="E44" s="6" t="n">
        <v>72.0</v>
      </c>
      <c r="F44" s="6" t="n">
        <v>127.8</v>
      </c>
      <c r="G44" s="6" t="n">
        <v>39.6</v>
      </c>
      <c r="H44" s="6" t="n">
        <v>79.0</v>
      </c>
      <c r="I44" s="6" t="n">
        <v>54.2</v>
      </c>
      <c r="J44" s="6" t="n">
        <v>74.6</v>
      </c>
      <c r="K44" s="6" t="n">
        <v>29.2</v>
      </c>
      <c r="L44" s="6" t="n">
        <v>44.6</v>
      </c>
      <c r="M44" s="6" t="n">
        <v>24.2</v>
      </c>
      <c r="N44" s="6" t="n">
        <v>28.6</v>
      </c>
      <c r="O44" s="6" t="n">
        <v>18.0</v>
      </c>
      <c r="P44" s="6" t="n">
        <v>11.0</v>
      </c>
      <c r="Q44" s="6" t="n">
        <v>10.8</v>
      </c>
      <c r="R44" s="6" t="n">
        <v>14.6</v>
      </c>
      <c r="S44" s="6" t="n">
        <v>20.4</v>
      </c>
      <c r="T44" s="6" t="n">
        <v>77.2</v>
      </c>
      <c r="U44" s="6" t="n">
        <v>110.2</v>
      </c>
      <c r="V44" s="6" t="n">
        <v>133.2</v>
      </c>
      <c r="W44" s="6" t="n">
        <v>69.6</v>
      </c>
      <c r="X44" s="6" t="n">
        <v>57.8</v>
      </c>
      <c r="Y44" s="6" t="n">
        <v>91.0</v>
      </c>
      <c r="Z44" s="6" t="n">
        <v>90.4</v>
      </c>
      <c r="AA44" s="6" t="n">
        <v>205.8</v>
      </c>
      <c r="AB44" s="6" t="n">
        <v>178.8</v>
      </c>
      <c r="AC44" s="6" t="n">
        <v>827.4</v>
      </c>
      <c r="AD44" s="6" t="n">
        <v>283.0</v>
      </c>
      <c r="AE44" s="6" t="n">
        <v>115.4</v>
      </c>
      <c r="AF44" s="6" t="n">
        <v>90.2</v>
      </c>
      <c r="AG44" s="6" t="n">
        <v>58.4</v>
      </c>
      <c r="AH44" s="6" t="n">
        <v>83.0</v>
      </c>
      <c r="AI44" s="6" t="n">
        <v>155.2</v>
      </c>
      <c r="AJ44" s="6" t="n">
        <v>99.0</v>
      </c>
      <c r="AK44" s="6" t="n">
        <v>12.8</v>
      </c>
      <c r="AL44" s="6" t="n">
        <v>95.4</v>
      </c>
      <c r="AM44" s="6" t="n">
        <v>33.0</v>
      </c>
      <c r="AN44" s="6" t="n">
        <v>86.2</v>
      </c>
      <c r="AO44" s="6" t="n">
        <v>33.6</v>
      </c>
      <c r="AP44" s="6" t="n">
        <v>41.0</v>
      </c>
      <c r="AQ44" s="6" t="n">
        <v>55.8</v>
      </c>
      <c r="AR44" s="6" t="n">
        <v>214.6</v>
      </c>
      <c r="AS44" s="6" t="n">
        <v>25.8</v>
      </c>
      <c r="AT44" s="6" t="n">
        <v>14.0</v>
      </c>
      <c r="AU44" s="6" t="n">
        <v>8.6</v>
      </c>
      <c r="AV44" s="6" t="n">
        <v>0.0</v>
      </c>
      <c r="AW44" s="6" t="n">
        <v>0.0</v>
      </c>
      <c r="AX44" s="6" t="n">
        <v>5.0</v>
      </c>
      <c r="AY44" s="6" t="n">
        <v>46.4</v>
      </c>
      <c r="AZ44" s="7" t="n">
        <v>4223.0</v>
      </c>
      <c r="BA44" s="8"/>
      <c r="BD44" s="9"/>
    </row>
    <row r="45" spans="1:56" x14ac:dyDescent="0.2">
      <c r="A45" s="1" t="s">
        <v>42</v>
      </c>
      <c r="B45" s="6" t="n">
        <v>15.6</v>
      </c>
      <c r="C45" s="6" t="n">
        <v>20.6</v>
      </c>
      <c r="D45" s="6" t="n">
        <v>11.8</v>
      </c>
      <c r="E45" s="6" t="n">
        <v>14.6</v>
      </c>
      <c r="F45" s="6" t="n">
        <v>81.4</v>
      </c>
      <c r="G45" s="6" t="n">
        <v>14.6</v>
      </c>
      <c r="H45" s="6" t="n">
        <v>27.8</v>
      </c>
      <c r="I45" s="6" t="n">
        <v>26.4</v>
      </c>
      <c r="J45" s="6" t="n">
        <v>44.6</v>
      </c>
      <c r="K45" s="6" t="n">
        <v>11.4</v>
      </c>
      <c r="L45" s="6" t="n">
        <v>14.8</v>
      </c>
      <c r="M45" s="6" t="n">
        <v>17.2</v>
      </c>
      <c r="N45" s="6" t="n">
        <v>4.8</v>
      </c>
      <c r="O45" s="6" t="n">
        <v>4.8</v>
      </c>
      <c r="P45" s="6" t="n">
        <v>5.8</v>
      </c>
      <c r="Q45" s="6" t="n">
        <v>3.2</v>
      </c>
      <c r="R45" s="6" t="n">
        <v>1.6</v>
      </c>
      <c r="S45" s="6" t="n">
        <v>2.0</v>
      </c>
      <c r="T45" s="6" t="n">
        <v>9.0</v>
      </c>
      <c r="U45" s="6" t="n">
        <v>12.4</v>
      </c>
      <c r="V45" s="6" t="n">
        <v>15.8</v>
      </c>
      <c r="W45" s="6" t="n">
        <v>9.6</v>
      </c>
      <c r="X45" s="6" t="n">
        <v>4.6</v>
      </c>
      <c r="Y45" s="6" t="n">
        <v>25.6</v>
      </c>
      <c r="Z45" s="6" t="n">
        <v>19.4</v>
      </c>
      <c r="AA45" s="6" t="n">
        <v>233.8</v>
      </c>
      <c r="AB45" s="6" t="n">
        <v>159.6</v>
      </c>
      <c r="AC45" s="6" t="n">
        <v>533.4</v>
      </c>
      <c r="AD45" s="6" t="n">
        <v>443.4</v>
      </c>
      <c r="AE45" s="6" t="n">
        <v>222.4</v>
      </c>
      <c r="AF45" s="6" t="n">
        <v>144.2</v>
      </c>
      <c r="AG45" s="6" t="n">
        <v>64.8</v>
      </c>
      <c r="AH45" s="6" t="n">
        <v>65.4</v>
      </c>
      <c r="AI45" s="6" t="n">
        <v>96.6</v>
      </c>
      <c r="AJ45" s="6" t="n">
        <v>26.6</v>
      </c>
      <c r="AK45" s="6" t="n">
        <v>2.0</v>
      </c>
      <c r="AL45" s="6" t="n">
        <v>10.0</v>
      </c>
      <c r="AM45" s="6" t="n">
        <v>2.2</v>
      </c>
      <c r="AN45" s="6" t="n">
        <v>12.2</v>
      </c>
      <c r="AO45" s="6" t="n">
        <v>18.8</v>
      </c>
      <c r="AP45" s="6" t="n">
        <v>20.8</v>
      </c>
      <c r="AQ45" s="6" t="n">
        <v>233.0</v>
      </c>
      <c r="AR45" s="6" t="n">
        <v>40.0</v>
      </c>
      <c r="AS45" s="6" t="n">
        <v>2.8</v>
      </c>
      <c r="AT45" s="6" t="n">
        <v>6.2</v>
      </c>
      <c r="AU45" s="6" t="n">
        <v>1.0</v>
      </c>
      <c r="AV45" s="6" t="n">
        <v>0.0</v>
      </c>
      <c r="AW45" s="6" t="n">
        <v>0.0</v>
      </c>
      <c r="AX45" s="6" t="n">
        <v>2.6</v>
      </c>
      <c r="AY45" s="6" t="n">
        <v>7.6</v>
      </c>
      <c r="AZ45" s="7" t="n">
        <v>2768.7999999999997</v>
      </c>
      <c r="BA45" s="8"/>
      <c r="BD45" s="9"/>
    </row>
    <row r="46" spans="1:56" x14ac:dyDescent="0.2">
      <c r="A46" s="1" t="s">
        <v>46</v>
      </c>
      <c r="B46" s="6" t="n">
        <v>4.4</v>
      </c>
      <c r="C46" s="6" t="n">
        <v>8.4</v>
      </c>
      <c r="D46" s="6" t="n">
        <v>4.0</v>
      </c>
      <c r="E46" s="6" t="n">
        <v>3.2</v>
      </c>
      <c r="F46" s="6" t="n">
        <v>27.6</v>
      </c>
      <c r="G46" s="6" t="n">
        <v>3.8</v>
      </c>
      <c r="H46" s="6" t="n">
        <v>9.0</v>
      </c>
      <c r="I46" s="6" t="n">
        <v>10.6</v>
      </c>
      <c r="J46" s="6" t="n">
        <v>14.4</v>
      </c>
      <c r="K46" s="6" t="n">
        <v>36.8</v>
      </c>
      <c r="L46" s="6" t="n">
        <v>63.2</v>
      </c>
      <c r="M46" s="6" t="n">
        <v>75.0</v>
      </c>
      <c r="N46" s="6" t="n">
        <v>33.4</v>
      </c>
      <c r="O46" s="6" t="n">
        <v>66.6</v>
      </c>
      <c r="P46" s="6" t="n">
        <v>24.8</v>
      </c>
      <c r="Q46" s="6" t="n">
        <v>15.4</v>
      </c>
      <c r="R46" s="6" t="n">
        <v>13.4</v>
      </c>
      <c r="S46" s="6" t="n">
        <v>15.4</v>
      </c>
      <c r="T46" s="6" t="n">
        <v>2.4</v>
      </c>
      <c r="U46" s="6" t="n">
        <v>0.8</v>
      </c>
      <c r="V46" s="6" t="n">
        <v>1.8</v>
      </c>
      <c r="W46" s="6" t="n">
        <v>0.8</v>
      </c>
      <c r="X46" s="6" t="n">
        <v>0.4</v>
      </c>
      <c r="Y46" s="6" t="n">
        <v>3.4</v>
      </c>
      <c r="Z46" s="6" t="n">
        <v>6.2</v>
      </c>
      <c r="AA46" s="6" t="n">
        <v>247.4</v>
      </c>
      <c r="AB46" s="6" t="n">
        <v>111.0</v>
      </c>
      <c r="AC46" s="6" t="n">
        <v>219.8</v>
      </c>
      <c r="AD46" s="6" t="n">
        <v>125.4</v>
      </c>
      <c r="AE46" s="6" t="n">
        <v>40.6</v>
      </c>
      <c r="AF46" s="6" t="n">
        <v>24.2</v>
      </c>
      <c r="AG46" s="6" t="n">
        <v>9.8</v>
      </c>
      <c r="AH46" s="6" t="n">
        <v>10.2</v>
      </c>
      <c r="AI46" s="6" t="n">
        <v>16.4</v>
      </c>
      <c r="AJ46" s="6" t="n">
        <v>1.8</v>
      </c>
      <c r="AK46" s="6" t="n">
        <v>60.8</v>
      </c>
      <c r="AL46" s="6" t="n">
        <v>49.4</v>
      </c>
      <c r="AM46" s="6" t="n">
        <v>0.6</v>
      </c>
      <c r="AN46" s="6" t="n">
        <v>3.6</v>
      </c>
      <c r="AO46" s="6" t="n">
        <v>1.2</v>
      </c>
      <c r="AP46" s="6" t="n">
        <v>3.0</v>
      </c>
      <c r="AQ46" s="6" t="n">
        <v>38.8</v>
      </c>
      <c r="AR46" s="6" t="n">
        <v>5.6</v>
      </c>
      <c r="AS46" s="6" t="n">
        <v>7.6</v>
      </c>
      <c r="AT46" s="6" t="n">
        <v>21.4</v>
      </c>
      <c r="AU46" s="6" t="n">
        <v>9.0</v>
      </c>
      <c r="AV46" s="6" t="n">
        <v>0.0</v>
      </c>
      <c r="AW46" s="6" t="n">
        <v>0.0</v>
      </c>
      <c r="AX46" s="6" t="n">
        <v>0.4</v>
      </c>
      <c r="AY46" s="6" t="n">
        <v>1.4</v>
      </c>
      <c r="AZ46" s="7" t="n">
        <v>1454.6</v>
      </c>
      <c r="BA46" s="8"/>
      <c r="BD46" s="9"/>
    </row>
    <row r="47" spans="1:56" x14ac:dyDescent="0.2">
      <c r="A47" s="1" t="s">
        <v>47</v>
      </c>
      <c r="B47" s="6" t="n">
        <v>6.2</v>
      </c>
      <c r="C47" s="6" t="n">
        <v>19.2</v>
      </c>
      <c r="D47" s="6" t="n">
        <v>24.0</v>
      </c>
      <c r="E47" s="6" t="n">
        <v>27.0</v>
      </c>
      <c r="F47" s="6" t="n">
        <v>37.6</v>
      </c>
      <c r="G47" s="6" t="n">
        <v>14.6</v>
      </c>
      <c r="H47" s="6" t="n">
        <v>13.4</v>
      </c>
      <c r="I47" s="6" t="n">
        <v>15.6</v>
      </c>
      <c r="J47" s="6" t="n">
        <v>18.6</v>
      </c>
      <c r="K47" s="6" t="n">
        <v>11.8</v>
      </c>
      <c r="L47" s="6" t="n">
        <v>7.8</v>
      </c>
      <c r="M47" s="6" t="n">
        <v>26.0</v>
      </c>
      <c r="N47" s="6" t="n">
        <v>4.6</v>
      </c>
      <c r="O47" s="6" t="n">
        <v>4.2</v>
      </c>
      <c r="P47" s="6" t="n">
        <v>7.6</v>
      </c>
      <c r="Q47" s="6" t="n">
        <v>3.4</v>
      </c>
      <c r="R47" s="6" t="n">
        <v>10.6</v>
      </c>
      <c r="S47" s="6" t="n">
        <v>15.4</v>
      </c>
      <c r="T47" s="6" t="n">
        <v>17.4</v>
      </c>
      <c r="U47" s="6" t="n">
        <v>21.2</v>
      </c>
      <c r="V47" s="6" t="n">
        <v>24.8</v>
      </c>
      <c r="W47" s="6" t="n">
        <v>8.8</v>
      </c>
      <c r="X47" s="6" t="n">
        <v>9.0</v>
      </c>
      <c r="Y47" s="6" t="n">
        <v>10.2</v>
      </c>
      <c r="Z47" s="6" t="n">
        <v>6.0</v>
      </c>
      <c r="AA47" s="6" t="n">
        <v>59.8</v>
      </c>
      <c r="AB47" s="6" t="n">
        <v>37.0</v>
      </c>
      <c r="AC47" s="6" t="n">
        <v>79.4</v>
      </c>
      <c r="AD47" s="6" t="n">
        <v>30.2</v>
      </c>
      <c r="AE47" s="6" t="n">
        <v>20.6</v>
      </c>
      <c r="AF47" s="6" t="n">
        <v>16.2</v>
      </c>
      <c r="AG47" s="6" t="n">
        <v>10.6</v>
      </c>
      <c r="AH47" s="6" t="n">
        <v>6.4</v>
      </c>
      <c r="AI47" s="6" t="n">
        <v>11.8</v>
      </c>
      <c r="AJ47" s="6" t="n">
        <v>4.2</v>
      </c>
      <c r="AK47" s="6" t="n">
        <v>5.2</v>
      </c>
      <c r="AL47" s="6" t="n">
        <v>43.6</v>
      </c>
      <c r="AM47" s="6" t="n">
        <v>6.4</v>
      </c>
      <c r="AN47" s="6" t="n">
        <v>13.4</v>
      </c>
      <c r="AO47" s="6" t="n">
        <v>1.8</v>
      </c>
      <c r="AP47" s="6" t="n">
        <v>2.0</v>
      </c>
      <c r="AQ47" s="6" t="n">
        <v>22.8</v>
      </c>
      <c r="AR47" s="6" t="n">
        <v>2.4</v>
      </c>
      <c r="AS47" s="6" t="n">
        <v>15.0</v>
      </c>
      <c r="AT47" s="6" t="n">
        <v>4.6</v>
      </c>
      <c r="AU47" s="6" t="n">
        <v>7.0</v>
      </c>
      <c r="AV47" s="6" t="n">
        <v>0.0</v>
      </c>
      <c r="AW47" s="6" t="n">
        <v>0.0</v>
      </c>
      <c r="AX47" s="6" t="n">
        <v>0.2</v>
      </c>
      <c r="AY47" s="6" t="n">
        <v>8.8</v>
      </c>
      <c r="AZ47" s="7" t="n">
        <v>774.4</v>
      </c>
      <c r="BA47" s="8"/>
      <c r="BD47" s="9"/>
    </row>
    <row r="48" spans="1:56" x14ac:dyDescent="0.2">
      <c r="A48" s="1" t="s">
        <v>48</v>
      </c>
      <c r="B48" s="6" t="n">
        <v>9.0</v>
      </c>
      <c r="C48" s="6" t="n">
        <v>22.4</v>
      </c>
      <c r="D48" s="6" t="n">
        <v>11.4</v>
      </c>
      <c r="E48" s="6" t="n">
        <v>15.4</v>
      </c>
      <c r="F48" s="6" t="n">
        <v>112.6</v>
      </c>
      <c r="G48" s="6" t="n">
        <v>22.6</v>
      </c>
      <c r="H48" s="6" t="n">
        <v>22.6</v>
      </c>
      <c r="I48" s="6" t="n">
        <v>33.2</v>
      </c>
      <c r="J48" s="6" t="n">
        <v>39.2</v>
      </c>
      <c r="K48" s="6" t="n">
        <v>36.2</v>
      </c>
      <c r="L48" s="6" t="n">
        <v>27.8</v>
      </c>
      <c r="M48" s="6" t="n">
        <v>73.2</v>
      </c>
      <c r="N48" s="6" t="n">
        <v>22.2</v>
      </c>
      <c r="O48" s="6" t="n">
        <v>30.6</v>
      </c>
      <c r="P48" s="6" t="n">
        <v>30.6</v>
      </c>
      <c r="Q48" s="6" t="n">
        <v>12.4</v>
      </c>
      <c r="R48" s="6" t="n">
        <v>15.2</v>
      </c>
      <c r="S48" s="6" t="n">
        <v>17.6</v>
      </c>
      <c r="T48" s="6" t="n">
        <v>6.6</v>
      </c>
      <c r="U48" s="6" t="n">
        <v>5.4</v>
      </c>
      <c r="V48" s="6" t="n">
        <v>7.6</v>
      </c>
      <c r="W48" s="6" t="n">
        <v>2.2</v>
      </c>
      <c r="X48" s="6" t="n">
        <v>1.4</v>
      </c>
      <c r="Y48" s="6" t="n">
        <v>10.2</v>
      </c>
      <c r="Z48" s="6" t="n">
        <v>6.4</v>
      </c>
      <c r="AA48" s="6" t="n">
        <v>137.2</v>
      </c>
      <c r="AB48" s="6" t="n">
        <v>69.0</v>
      </c>
      <c r="AC48" s="6" t="n">
        <v>152.8</v>
      </c>
      <c r="AD48" s="6" t="n">
        <v>91.2</v>
      </c>
      <c r="AE48" s="6" t="n">
        <v>42.0</v>
      </c>
      <c r="AF48" s="6" t="n">
        <v>15.6</v>
      </c>
      <c r="AG48" s="6" t="n">
        <v>7.2</v>
      </c>
      <c r="AH48" s="6" t="n">
        <v>10.4</v>
      </c>
      <c r="AI48" s="6" t="n">
        <v>13.6</v>
      </c>
      <c r="AJ48" s="6" t="n">
        <v>3.4</v>
      </c>
      <c r="AK48" s="6" t="n">
        <v>7.6</v>
      </c>
      <c r="AL48" s="6" t="n">
        <v>17.0</v>
      </c>
      <c r="AM48" s="6" t="n">
        <v>1.0</v>
      </c>
      <c r="AN48" s="6" t="n">
        <v>6.8</v>
      </c>
      <c r="AO48" s="6" t="n">
        <v>0.8</v>
      </c>
      <c r="AP48" s="6" t="n">
        <v>1.4</v>
      </c>
      <c r="AQ48" s="6" t="n">
        <v>11.4</v>
      </c>
      <c r="AR48" s="6" t="n">
        <v>1.4</v>
      </c>
      <c r="AS48" s="6" t="n">
        <v>6.4</v>
      </c>
      <c r="AT48" s="6" t="n">
        <v>9.8</v>
      </c>
      <c r="AU48" s="6" t="n">
        <v>13.6</v>
      </c>
      <c r="AV48" s="6" t="n">
        <v>0.0</v>
      </c>
      <c r="AW48" s="6" t="n">
        <v>0.0</v>
      </c>
      <c r="AX48" s="6" t="n">
        <v>2.8</v>
      </c>
      <c r="AY48" s="6" t="n">
        <v>3.6</v>
      </c>
      <c r="AZ48" s="7" t="n">
        <v>1220.0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3.8</v>
      </c>
      <c r="C51" s="6" t="n">
        <v>3.2</v>
      </c>
      <c r="D51" s="6" t="n">
        <v>1.6</v>
      </c>
      <c r="E51" s="6" t="n">
        <v>3.0</v>
      </c>
      <c r="F51" s="6" t="n">
        <v>6.2</v>
      </c>
      <c r="G51" s="6" t="n">
        <v>1.8</v>
      </c>
      <c r="H51" s="6" t="n">
        <v>14.4</v>
      </c>
      <c r="I51" s="6" t="n">
        <v>6.2</v>
      </c>
      <c r="J51" s="6" t="n">
        <v>11.2</v>
      </c>
      <c r="K51" s="6" t="n">
        <v>2.2</v>
      </c>
      <c r="L51" s="6" t="n">
        <v>4.6</v>
      </c>
      <c r="M51" s="6" t="n">
        <v>10.6</v>
      </c>
      <c r="N51" s="6" t="n">
        <v>5.2</v>
      </c>
      <c r="O51" s="6" t="n">
        <v>1.8</v>
      </c>
      <c r="P51" s="6" t="n">
        <v>2.8</v>
      </c>
      <c r="Q51" s="6" t="n">
        <v>1.2</v>
      </c>
      <c r="R51" s="6" t="n">
        <v>2.0</v>
      </c>
      <c r="S51" s="6" t="n">
        <v>1.6</v>
      </c>
      <c r="T51" s="6" t="n">
        <v>35.8</v>
      </c>
      <c r="U51" s="6" t="n">
        <v>14.0</v>
      </c>
      <c r="V51" s="6" t="n">
        <v>20.8</v>
      </c>
      <c r="W51" s="6" t="n">
        <v>6.8</v>
      </c>
      <c r="X51" s="6" t="n">
        <v>3.6</v>
      </c>
      <c r="Y51" s="6" t="n">
        <v>6.4</v>
      </c>
      <c r="Z51" s="6" t="n">
        <v>4.4</v>
      </c>
      <c r="AA51" s="6" t="n">
        <v>18.2</v>
      </c>
      <c r="AB51" s="6" t="n">
        <v>13.0</v>
      </c>
      <c r="AC51" s="6" t="n">
        <v>38.2</v>
      </c>
      <c r="AD51" s="6" t="n">
        <v>19.0</v>
      </c>
      <c r="AE51" s="6" t="n">
        <v>11.8</v>
      </c>
      <c r="AF51" s="6" t="n">
        <v>6.8</v>
      </c>
      <c r="AG51" s="6" t="n">
        <v>4.6</v>
      </c>
      <c r="AH51" s="6" t="n">
        <v>5.8</v>
      </c>
      <c r="AI51" s="6" t="n">
        <v>3.6</v>
      </c>
      <c r="AJ51" s="6" t="n">
        <v>1.4</v>
      </c>
      <c r="AK51" s="6" t="n">
        <v>0.4</v>
      </c>
      <c r="AL51" s="6" t="n">
        <v>1.6</v>
      </c>
      <c r="AM51" s="6" t="n">
        <v>6.0</v>
      </c>
      <c r="AN51" s="6" t="n">
        <v>7.6</v>
      </c>
      <c r="AO51" s="6" t="n">
        <v>0.8</v>
      </c>
      <c r="AP51" s="6" t="n">
        <v>2.2</v>
      </c>
      <c r="AQ51" s="6" t="n">
        <v>9.2</v>
      </c>
      <c r="AR51" s="6" t="n">
        <v>3.2</v>
      </c>
      <c r="AS51" s="6" t="n">
        <v>0.6</v>
      </c>
      <c r="AT51" s="6" t="n">
        <v>2.0</v>
      </c>
      <c r="AU51" s="6" t="n">
        <v>3.2</v>
      </c>
      <c r="AV51" s="6" t="n">
        <v>0.0</v>
      </c>
      <c r="AW51" s="6" t="n">
        <v>0.0</v>
      </c>
      <c r="AX51" s="6" t="n">
        <v>3.8</v>
      </c>
      <c r="AY51" s="6" t="n">
        <v>20.2</v>
      </c>
      <c r="AZ51" s="7" t="n">
        <v>358.4000000000001</v>
      </c>
      <c r="BA51" s="8"/>
      <c r="BD51" s="9"/>
    </row>
    <row r="52" spans="1:56" x14ac:dyDescent="0.2">
      <c r="A52" s="1" t="s">
        <v>53</v>
      </c>
      <c r="B52" s="6" t="n">
        <v>8.8</v>
      </c>
      <c r="C52" s="6" t="n">
        <v>12.8</v>
      </c>
      <c r="D52" s="6" t="n">
        <v>3.8</v>
      </c>
      <c r="E52" s="6" t="n">
        <v>3.4</v>
      </c>
      <c r="F52" s="6" t="n">
        <v>19.6</v>
      </c>
      <c r="G52" s="6" t="n">
        <v>7.2</v>
      </c>
      <c r="H52" s="6" t="n">
        <v>36.6</v>
      </c>
      <c r="I52" s="6" t="n">
        <v>20.6</v>
      </c>
      <c r="J52" s="6" t="n">
        <v>36.2</v>
      </c>
      <c r="K52" s="6" t="n">
        <v>6.6</v>
      </c>
      <c r="L52" s="6" t="n">
        <v>16.6</v>
      </c>
      <c r="M52" s="6" t="n">
        <v>37.2</v>
      </c>
      <c r="N52" s="6" t="n">
        <v>10.0</v>
      </c>
      <c r="O52" s="6" t="n">
        <v>8.2</v>
      </c>
      <c r="P52" s="6" t="n">
        <v>7.0</v>
      </c>
      <c r="Q52" s="6" t="n">
        <v>8.0</v>
      </c>
      <c r="R52" s="6" t="n">
        <v>4.8</v>
      </c>
      <c r="S52" s="6" t="n">
        <v>6.0</v>
      </c>
      <c r="T52" s="6" t="n">
        <v>54.2</v>
      </c>
      <c r="U52" s="6" t="n">
        <v>21.8</v>
      </c>
      <c r="V52" s="6" t="n">
        <v>47.6</v>
      </c>
      <c r="W52" s="6" t="n">
        <v>9.4</v>
      </c>
      <c r="X52" s="6" t="n">
        <v>4.0</v>
      </c>
      <c r="Y52" s="6" t="n">
        <v>20.4</v>
      </c>
      <c r="Z52" s="6" t="n">
        <v>10.6</v>
      </c>
      <c r="AA52" s="6" t="n">
        <v>127.6</v>
      </c>
      <c r="AB52" s="6" t="n">
        <v>64.8</v>
      </c>
      <c r="AC52" s="6" t="n">
        <v>148.8</v>
      </c>
      <c r="AD52" s="6" t="n">
        <v>88.6</v>
      </c>
      <c r="AE52" s="6" t="n">
        <v>29.6</v>
      </c>
      <c r="AF52" s="6" t="n">
        <v>26.4</v>
      </c>
      <c r="AG52" s="6" t="n">
        <v>16.0</v>
      </c>
      <c r="AH52" s="6" t="n">
        <v>19.4</v>
      </c>
      <c r="AI52" s="6" t="n">
        <v>19.0</v>
      </c>
      <c r="AJ52" s="6" t="n">
        <v>12.0</v>
      </c>
      <c r="AK52" s="6" t="n">
        <v>1.2</v>
      </c>
      <c r="AL52" s="6" t="n">
        <v>5.4</v>
      </c>
      <c r="AM52" s="6" t="n">
        <v>11.8</v>
      </c>
      <c r="AN52" s="6" t="n">
        <v>20.0</v>
      </c>
      <c r="AO52" s="6" t="n">
        <v>8.0</v>
      </c>
      <c r="AP52" s="6" t="n">
        <v>6.0</v>
      </c>
      <c r="AQ52" s="6" t="n">
        <v>66.2</v>
      </c>
      <c r="AR52" s="6" t="n">
        <v>9.8</v>
      </c>
      <c r="AS52" s="6" t="n">
        <v>2.0</v>
      </c>
      <c r="AT52" s="6" t="n">
        <v>15.8</v>
      </c>
      <c r="AU52" s="6" t="n">
        <v>5.4</v>
      </c>
      <c r="AV52" s="6" t="n">
        <v>0.0</v>
      </c>
      <c r="AW52" s="6" t="n">
        <v>0.0</v>
      </c>
      <c r="AX52" s="6" t="n">
        <v>18.4</v>
      </c>
      <c r="AY52" s="6" t="n">
        <v>20.8</v>
      </c>
      <c r="AZ52" s="7" t="n">
        <v>1164.4</v>
      </c>
      <c r="BA52" s="8"/>
      <c r="BD52" s="9"/>
    </row>
    <row r="53" spans="1:56" x14ac:dyDescent="0.2">
      <c r="A53" s="5" t="s">
        <v>38</v>
      </c>
      <c r="B53" s="8" t="n">
        <v>1859.0</v>
      </c>
      <c r="C53" s="8" t="n">
        <v>3556.9999999999986</v>
      </c>
      <c r="D53" s="8" t="n">
        <v>2246.0000000000005</v>
      </c>
      <c r="E53" s="8" t="n">
        <v>2349.5999999999995</v>
      </c>
      <c r="F53" s="8" t="n">
        <v>6544.8</v>
      </c>
      <c r="G53" s="8" t="n">
        <v>2607.7999999999993</v>
      </c>
      <c r="H53" s="8" t="n">
        <v>4129.200000000002</v>
      </c>
      <c r="I53" s="8" t="n">
        <v>4138.999999999999</v>
      </c>
      <c r="J53" s="8" t="n">
        <v>4276.400000000001</v>
      </c>
      <c r="K53" s="8" t="n">
        <v>3112.1999999999994</v>
      </c>
      <c r="L53" s="8" t="n">
        <v>4291.200000000003</v>
      </c>
      <c r="M53" s="8" t="n">
        <v>3924.9999999999986</v>
      </c>
      <c r="N53" s="8" t="n">
        <v>2694.9999999999995</v>
      </c>
      <c r="O53" s="8" t="n">
        <v>2690.199999999999</v>
      </c>
      <c r="P53" s="8" t="n">
        <v>1713.1999999999996</v>
      </c>
      <c r="Q53" s="8" t="n">
        <v>1074.2000000000003</v>
      </c>
      <c r="R53" s="8" t="n">
        <v>1514.6</v>
      </c>
      <c r="S53" s="8" t="n">
        <v>2346.4</v>
      </c>
      <c r="T53" s="8" t="n">
        <v>2159.8</v>
      </c>
      <c r="U53" s="8" t="n">
        <v>2067.4000000000005</v>
      </c>
      <c r="V53" s="8" t="n">
        <v>2719.600000000001</v>
      </c>
      <c r="W53" s="8" t="n">
        <v>1381.6</v>
      </c>
      <c r="X53" s="8" t="n">
        <v>1183.0</v>
      </c>
      <c r="Y53" s="8" t="n">
        <v>2836.0</v>
      </c>
      <c r="Z53" s="8" t="n">
        <v>4625.199999999997</v>
      </c>
      <c r="AA53" s="8" t="n">
        <v>12196.399999999996</v>
      </c>
      <c r="AB53" s="8" t="n">
        <v>8107.000000000002</v>
      </c>
      <c r="AC53" s="8" t="n">
        <v>21205.400000000005</v>
      </c>
      <c r="AD53" s="8" t="n">
        <v>12240.999999999998</v>
      </c>
      <c r="AE53" s="8" t="n">
        <v>8254.2</v>
      </c>
      <c r="AF53" s="8" t="n">
        <v>6947.600000000001</v>
      </c>
      <c r="AG53" s="8" t="n">
        <v>3691.2000000000003</v>
      </c>
      <c r="AH53" s="8" t="n">
        <v>5180.999999999998</v>
      </c>
      <c r="AI53" s="8" t="n">
        <v>4506.200000000002</v>
      </c>
      <c r="AJ53" s="8" t="n">
        <v>1382.8000000000002</v>
      </c>
      <c r="AK53" s="8" t="n">
        <v>1233.4</v>
      </c>
      <c r="AL53" s="8" t="n">
        <v>3514.600000000001</v>
      </c>
      <c r="AM53" s="8" t="n">
        <v>649.1999999999999</v>
      </c>
      <c r="AN53" s="8" t="n">
        <v>1586.4</v>
      </c>
      <c r="AO53" s="8" t="n">
        <v>1059.1999999999998</v>
      </c>
      <c r="AP53" s="8" t="n">
        <v>1508.8000000000002</v>
      </c>
      <c r="AQ53" s="8" t="n">
        <v>5493.000000000002</v>
      </c>
      <c r="AR53" s="8" t="n">
        <v>3084.6</v>
      </c>
      <c r="AS53" s="8" t="n">
        <v>1417.8</v>
      </c>
      <c r="AT53" s="8" t="n">
        <v>1005.1999999999999</v>
      </c>
      <c r="AU53" s="8" t="n">
        <v>1242.6</v>
      </c>
      <c r="AV53" s="8" t="n">
        <v>0.0</v>
      </c>
      <c r="AW53" s="8" t="n">
        <v>0.0</v>
      </c>
      <c r="AX53" s="8" t="n">
        <v>324.0000000000001</v>
      </c>
      <c r="AY53" s="8" t="n">
        <v>981.7999999999998</v>
      </c>
      <c r="AZ53" s="8" t="n">
        <v>178856.8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43252.0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8.25</v>
      </c>
      <c r="C3" s="6" t="n">
        <v>42.25</v>
      </c>
      <c r="D3" s="6" t="n">
        <v>43.75</v>
      </c>
      <c r="E3" s="6" t="n">
        <v>26.25</v>
      </c>
      <c r="F3" s="6" t="n">
        <v>117.0</v>
      </c>
      <c r="G3" s="6" t="n">
        <v>38.0</v>
      </c>
      <c r="H3" s="6" t="n">
        <v>46.0</v>
      </c>
      <c r="I3" s="6" t="n">
        <v>24.5</v>
      </c>
      <c r="J3" s="6" t="n">
        <v>33.0</v>
      </c>
      <c r="K3" s="6" t="n">
        <v>17.75</v>
      </c>
      <c r="L3" s="6" t="n">
        <v>40.75</v>
      </c>
      <c r="M3" s="6" t="n">
        <v>37.25</v>
      </c>
      <c r="N3" s="6" t="n">
        <v>17.0</v>
      </c>
      <c r="O3" s="6" t="n">
        <v>8.25</v>
      </c>
      <c r="P3" s="6" t="n">
        <v>9.25</v>
      </c>
      <c r="Q3" s="6" t="n">
        <v>4.0</v>
      </c>
      <c r="R3" s="6" t="n">
        <v>5.75</v>
      </c>
      <c r="S3" s="6" t="n">
        <v>11.25</v>
      </c>
      <c r="T3" s="6" t="n">
        <v>10.0</v>
      </c>
      <c r="U3" s="6" t="n">
        <v>5.0</v>
      </c>
      <c r="V3" s="6" t="n">
        <v>5.25</v>
      </c>
      <c r="W3" s="6" t="n">
        <v>3.0</v>
      </c>
      <c r="X3" s="6" t="n">
        <v>3.0</v>
      </c>
      <c r="Y3" s="6" t="n">
        <v>6.75</v>
      </c>
      <c r="Z3" s="6" t="n">
        <v>7.25</v>
      </c>
      <c r="AA3" s="6" t="n">
        <v>118.75</v>
      </c>
      <c r="AB3" s="6" t="n">
        <v>64.25</v>
      </c>
      <c r="AC3" s="6" t="n">
        <v>217.5</v>
      </c>
      <c r="AD3" s="6" t="n">
        <v>140.5</v>
      </c>
      <c r="AE3" s="6" t="n">
        <v>59.5</v>
      </c>
      <c r="AF3" s="6" t="n">
        <v>53.5</v>
      </c>
      <c r="AG3" s="6" t="n">
        <v>18.0</v>
      </c>
      <c r="AH3" s="6" t="n">
        <v>18.75</v>
      </c>
      <c r="AI3" s="6" t="n">
        <v>15.75</v>
      </c>
      <c r="AJ3" s="6" t="n">
        <v>3.0</v>
      </c>
      <c r="AK3" s="6" t="n">
        <v>2.25</v>
      </c>
      <c r="AL3" s="6" t="n">
        <v>5.75</v>
      </c>
      <c r="AM3" s="6" t="n">
        <v>2.0</v>
      </c>
      <c r="AN3" s="6" t="n">
        <v>11.25</v>
      </c>
      <c r="AO3" s="6" t="n">
        <v>3.5</v>
      </c>
      <c r="AP3" s="6" t="n">
        <v>7.25</v>
      </c>
      <c r="AQ3" s="6" t="n">
        <v>53.5</v>
      </c>
      <c r="AR3" s="6" t="n">
        <v>7.0</v>
      </c>
      <c r="AS3" s="6" t="n">
        <v>3.5</v>
      </c>
      <c r="AT3" s="6" t="n">
        <v>10.25</v>
      </c>
      <c r="AU3" s="6" t="n">
        <v>7.25</v>
      </c>
      <c r="AV3" s="6" t="n">
        <v>0.0</v>
      </c>
      <c r="AW3" s="6" t="n">
        <v>0.0</v>
      </c>
      <c r="AX3" s="6" t="n">
        <v>2.75</v>
      </c>
      <c r="AY3" s="6" t="n">
        <v>5.0</v>
      </c>
      <c r="AZ3" s="7" t="n">
        <v>1401.25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42.75</v>
      </c>
      <c r="C4" s="6" t="n">
        <v>15.75</v>
      </c>
      <c r="D4" s="6" t="n">
        <v>32.25</v>
      </c>
      <c r="E4" s="6" t="n">
        <v>35.75</v>
      </c>
      <c r="F4" s="6" t="n">
        <v>235.5</v>
      </c>
      <c r="G4" s="6" t="n">
        <v>61.25</v>
      </c>
      <c r="H4" s="6" t="n">
        <v>72.5</v>
      </c>
      <c r="I4" s="6" t="n">
        <v>62.75</v>
      </c>
      <c r="J4" s="6" t="n">
        <v>79.25</v>
      </c>
      <c r="K4" s="6" t="n">
        <v>36.5</v>
      </c>
      <c r="L4" s="6" t="n">
        <v>47.25</v>
      </c>
      <c r="M4" s="6" t="n">
        <v>80.25</v>
      </c>
      <c r="N4" s="6" t="n">
        <v>17.25</v>
      </c>
      <c r="O4" s="6" t="n">
        <v>19.75</v>
      </c>
      <c r="P4" s="6" t="n">
        <v>20.75</v>
      </c>
      <c r="Q4" s="6" t="n">
        <v>9.5</v>
      </c>
      <c r="R4" s="6" t="n">
        <v>10.5</v>
      </c>
      <c r="S4" s="6" t="n">
        <v>22.25</v>
      </c>
      <c r="T4" s="6" t="n">
        <v>13.5</v>
      </c>
      <c r="U4" s="6" t="n">
        <v>6.25</v>
      </c>
      <c r="V4" s="6" t="n">
        <v>9.75</v>
      </c>
      <c r="W4" s="6" t="n">
        <v>3.75</v>
      </c>
      <c r="X4" s="6" t="n">
        <v>4.0</v>
      </c>
      <c r="Y4" s="6" t="n">
        <v>12.5</v>
      </c>
      <c r="Z4" s="6" t="n">
        <v>17.75</v>
      </c>
      <c r="AA4" s="6" t="n">
        <v>239.25</v>
      </c>
      <c r="AB4" s="6" t="n">
        <v>145.0</v>
      </c>
      <c r="AC4" s="6" t="n">
        <v>455.5</v>
      </c>
      <c r="AD4" s="6" t="n">
        <v>324.75</v>
      </c>
      <c r="AE4" s="6" t="n">
        <v>79.0</v>
      </c>
      <c r="AF4" s="6" t="n">
        <v>66.5</v>
      </c>
      <c r="AG4" s="6" t="n">
        <v>29.0</v>
      </c>
      <c r="AH4" s="6" t="n">
        <v>29.25</v>
      </c>
      <c r="AI4" s="6" t="n">
        <v>30.5</v>
      </c>
      <c r="AJ4" s="6" t="n">
        <v>14.0</v>
      </c>
      <c r="AK4" s="6" t="n">
        <v>4.0</v>
      </c>
      <c r="AL4" s="6" t="n">
        <v>10.25</v>
      </c>
      <c r="AM4" s="6" t="n">
        <v>1.75</v>
      </c>
      <c r="AN4" s="6" t="n">
        <v>10.5</v>
      </c>
      <c r="AO4" s="6" t="n">
        <v>7.25</v>
      </c>
      <c r="AP4" s="6" t="n">
        <v>14.5</v>
      </c>
      <c r="AQ4" s="6" t="n">
        <v>91.25</v>
      </c>
      <c r="AR4" s="6" t="n">
        <v>19.0</v>
      </c>
      <c r="AS4" s="6" t="n">
        <v>4.0</v>
      </c>
      <c r="AT4" s="6" t="n">
        <v>33.0</v>
      </c>
      <c r="AU4" s="6" t="n">
        <v>11.5</v>
      </c>
      <c r="AV4" s="6" t="n">
        <v>0.0</v>
      </c>
      <c r="AW4" s="6" t="n">
        <v>0.0</v>
      </c>
      <c r="AX4" s="6" t="n">
        <v>2.5</v>
      </c>
      <c r="AY4" s="6" t="n">
        <v>5.25</v>
      </c>
      <c r="AZ4" s="7" t="n">
        <v>2596.75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45.0</v>
      </c>
      <c r="C5" s="6" t="n">
        <v>37.5</v>
      </c>
      <c r="D5" s="6" t="n">
        <v>13.25</v>
      </c>
      <c r="E5" s="6" t="n">
        <v>30.75</v>
      </c>
      <c r="F5" s="6" t="n">
        <v>240.0</v>
      </c>
      <c r="G5" s="6" t="n">
        <v>53.5</v>
      </c>
      <c r="H5" s="6" t="n">
        <v>46.25</v>
      </c>
      <c r="I5" s="6" t="n">
        <v>47.75</v>
      </c>
      <c r="J5" s="6" t="n">
        <v>56.5</v>
      </c>
      <c r="K5" s="6" t="n">
        <v>22.0</v>
      </c>
      <c r="L5" s="6" t="n">
        <v>21.75</v>
      </c>
      <c r="M5" s="6" t="n">
        <v>51.5</v>
      </c>
      <c r="N5" s="6" t="n">
        <v>13.0</v>
      </c>
      <c r="O5" s="6" t="n">
        <v>9.25</v>
      </c>
      <c r="P5" s="6" t="n">
        <v>9.0</v>
      </c>
      <c r="Q5" s="6" t="n">
        <v>4.75</v>
      </c>
      <c r="R5" s="6" t="n">
        <v>7.5</v>
      </c>
      <c r="S5" s="6" t="n">
        <v>17.0</v>
      </c>
      <c r="T5" s="6" t="n">
        <v>8.25</v>
      </c>
      <c r="U5" s="6" t="n">
        <v>5.75</v>
      </c>
      <c r="V5" s="6" t="n">
        <v>7.0</v>
      </c>
      <c r="W5" s="6" t="n">
        <v>4.25</v>
      </c>
      <c r="X5" s="6" t="n">
        <v>4.5</v>
      </c>
      <c r="Y5" s="6" t="n">
        <v>12.75</v>
      </c>
      <c r="Z5" s="6" t="n">
        <v>7.25</v>
      </c>
      <c r="AA5" s="6" t="n">
        <v>153.75</v>
      </c>
      <c r="AB5" s="6" t="n">
        <v>103.0</v>
      </c>
      <c r="AC5" s="6" t="n">
        <v>239.75</v>
      </c>
      <c r="AD5" s="6" t="n">
        <v>202.25</v>
      </c>
      <c r="AE5" s="6" t="n">
        <v>63.75</v>
      </c>
      <c r="AF5" s="6" t="n">
        <v>34.75</v>
      </c>
      <c r="AG5" s="6" t="n">
        <v>14.75</v>
      </c>
      <c r="AH5" s="6" t="n">
        <v>5.5</v>
      </c>
      <c r="AI5" s="6" t="n">
        <v>10.25</v>
      </c>
      <c r="AJ5" s="6" t="n">
        <v>3.0</v>
      </c>
      <c r="AK5" s="6" t="n">
        <v>2.0</v>
      </c>
      <c r="AL5" s="6" t="n">
        <v>7.0</v>
      </c>
      <c r="AM5" s="6" t="n">
        <v>1.0</v>
      </c>
      <c r="AN5" s="6" t="n">
        <v>4.5</v>
      </c>
      <c r="AO5" s="6" t="n">
        <v>2.5</v>
      </c>
      <c r="AP5" s="6" t="n">
        <v>2.5</v>
      </c>
      <c r="AQ5" s="6" t="n">
        <v>66.0</v>
      </c>
      <c r="AR5" s="6" t="n">
        <v>11.75</v>
      </c>
      <c r="AS5" s="6" t="n">
        <v>2.0</v>
      </c>
      <c r="AT5" s="6" t="n">
        <v>27.75</v>
      </c>
      <c r="AU5" s="6" t="n">
        <v>10.5</v>
      </c>
      <c r="AV5" s="6" t="n">
        <v>0.0</v>
      </c>
      <c r="AW5" s="6" t="n">
        <v>0.0</v>
      </c>
      <c r="AX5" s="6" t="n">
        <v>0.5</v>
      </c>
      <c r="AY5" s="6" t="n">
        <v>2.0</v>
      </c>
      <c r="AZ5" s="7" t="n">
        <v>1746.75</v>
      </c>
      <c r="BA5" s="8"/>
      <c r="BD5" s="14"/>
    </row>
    <row r="6" spans="1:62" x14ac:dyDescent="0.2">
      <c r="A6" s="1" t="s">
        <v>5</v>
      </c>
      <c r="B6" s="6" t="n">
        <v>26.25</v>
      </c>
      <c r="C6" s="6" t="n">
        <v>34.0</v>
      </c>
      <c r="D6" s="6" t="n">
        <v>28.0</v>
      </c>
      <c r="E6" s="6" t="n">
        <v>14.25</v>
      </c>
      <c r="F6" s="6" t="n">
        <v>80.75</v>
      </c>
      <c r="G6" s="6" t="n">
        <v>38.0</v>
      </c>
      <c r="H6" s="6" t="n">
        <v>43.5</v>
      </c>
      <c r="I6" s="6" t="n">
        <v>51.75</v>
      </c>
      <c r="J6" s="6" t="n">
        <v>49.5</v>
      </c>
      <c r="K6" s="6" t="n">
        <v>20.5</v>
      </c>
      <c r="L6" s="6" t="n">
        <v>24.75</v>
      </c>
      <c r="M6" s="6" t="n">
        <v>45.0</v>
      </c>
      <c r="N6" s="6" t="n">
        <v>13.75</v>
      </c>
      <c r="O6" s="6" t="n">
        <v>9.25</v>
      </c>
      <c r="P6" s="6" t="n">
        <v>6.0</v>
      </c>
      <c r="Q6" s="6" t="n">
        <v>5.5</v>
      </c>
      <c r="R6" s="6" t="n">
        <v>10.0</v>
      </c>
      <c r="S6" s="6" t="n">
        <v>13.25</v>
      </c>
      <c r="T6" s="6" t="n">
        <v>8.75</v>
      </c>
      <c r="U6" s="6" t="n">
        <v>10.0</v>
      </c>
      <c r="V6" s="6" t="n">
        <v>12.5</v>
      </c>
      <c r="W6" s="6" t="n">
        <v>5.75</v>
      </c>
      <c r="X6" s="6" t="n">
        <v>5.5</v>
      </c>
      <c r="Y6" s="6" t="n">
        <v>5.0</v>
      </c>
      <c r="Z6" s="6" t="n">
        <v>7.75</v>
      </c>
      <c r="AA6" s="6" t="n">
        <v>206.25</v>
      </c>
      <c r="AB6" s="6" t="n">
        <v>125.5</v>
      </c>
      <c r="AC6" s="6" t="n">
        <v>248.75</v>
      </c>
      <c r="AD6" s="6" t="n">
        <v>266.75</v>
      </c>
      <c r="AE6" s="6" t="n">
        <v>87.75</v>
      </c>
      <c r="AF6" s="6" t="n">
        <v>69.75</v>
      </c>
      <c r="AG6" s="6" t="n">
        <v>17.75</v>
      </c>
      <c r="AH6" s="6" t="n">
        <v>18.5</v>
      </c>
      <c r="AI6" s="6" t="n">
        <v>14.0</v>
      </c>
      <c r="AJ6" s="6" t="n">
        <v>3.75</v>
      </c>
      <c r="AK6" s="6" t="n">
        <v>1.75</v>
      </c>
      <c r="AL6" s="6" t="n">
        <v>6.75</v>
      </c>
      <c r="AM6" s="6" t="n">
        <v>1.5</v>
      </c>
      <c r="AN6" s="6" t="n">
        <v>5.5</v>
      </c>
      <c r="AO6" s="6" t="n">
        <v>0.75</v>
      </c>
      <c r="AP6" s="6" t="n">
        <v>5.75</v>
      </c>
      <c r="AQ6" s="6" t="n">
        <v>101.75</v>
      </c>
      <c r="AR6" s="6" t="n">
        <v>13.25</v>
      </c>
      <c r="AS6" s="6" t="n">
        <v>2.5</v>
      </c>
      <c r="AT6" s="6" t="n">
        <v>35.5</v>
      </c>
      <c r="AU6" s="6" t="n">
        <v>13.0</v>
      </c>
      <c r="AV6" s="6" t="n">
        <v>0.0</v>
      </c>
      <c r="AW6" s="6" t="n">
        <v>0.0</v>
      </c>
      <c r="AX6" s="6" t="n">
        <v>1.5</v>
      </c>
      <c r="AY6" s="6" t="n">
        <v>4.75</v>
      </c>
      <c r="AZ6" s="7" t="n">
        <v>1822.25</v>
      </c>
      <c r="BA6" s="8"/>
      <c r="BD6" s="6"/>
    </row>
    <row r="7" spans="1:62" x14ac:dyDescent="0.2">
      <c r="A7" s="1" t="s">
        <v>6</v>
      </c>
      <c r="B7" s="6" t="n">
        <v>125.25</v>
      </c>
      <c r="C7" s="6" t="n">
        <v>246.0</v>
      </c>
      <c r="D7" s="6" t="n">
        <v>232.5</v>
      </c>
      <c r="E7" s="6" t="n">
        <v>84.25</v>
      </c>
      <c r="F7" s="6" t="n">
        <v>50.0</v>
      </c>
      <c r="G7" s="6" t="n">
        <v>147.0</v>
      </c>
      <c r="H7" s="6" t="n">
        <v>136.75</v>
      </c>
      <c r="I7" s="6" t="n">
        <v>154.25</v>
      </c>
      <c r="J7" s="6" t="n">
        <v>142.0</v>
      </c>
      <c r="K7" s="6" t="n">
        <v>73.5</v>
      </c>
      <c r="L7" s="6" t="n">
        <v>110.5</v>
      </c>
      <c r="M7" s="6" t="n">
        <v>76.0</v>
      </c>
      <c r="N7" s="6" t="n">
        <v>53.25</v>
      </c>
      <c r="O7" s="6" t="n">
        <v>51.75</v>
      </c>
      <c r="P7" s="6" t="n">
        <v>44.5</v>
      </c>
      <c r="Q7" s="6" t="n">
        <v>17.5</v>
      </c>
      <c r="R7" s="6" t="n">
        <v>55.0</v>
      </c>
      <c r="S7" s="6" t="n">
        <v>113.5</v>
      </c>
      <c r="T7" s="6" t="n">
        <v>23.25</v>
      </c>
      <c r="U7" s="6" t="n">
        <v>37.5</v>
      </c>
      <c r="V7" s="6" t="n">
        <v>49.75</v>
      </c>
      <c r="W7" s="6" t="n">
        <v>31.0</v>
      </c>
      <c r="X7" s="6" t="n">
        <v>25.5</v>
      </c>
      <c r="Y7" s="6" t="n">
        <v>23.0</v>
      </c>
      <c r="Z7" s="6" t="n">
        <v>34.75</v>
      </c>
      <c r="AA7" s="6" t="n">
        <v>518.75</v>
      </c>
      <c r="AB7" s="6" t="n">
        <v>268.75</v>
      </c>
      <c r="AC7" s="6" t="n">
        <v>638.0</v>
      </c>
      <c r="AD7" s="6" t="n">
        <v>519.25</v>
      </c>
      <c r="AE7" s="6" t="n">
        <v>267.5</v>
      </c>
      <c r="AF7" s="6" t="n">
        <v>140.75</v>
      </c>
      <c r="AG7" s="6" t="n">
        <v>59.5</v>
      </c>
      <c r="AH7" s="6" t="n">
        <v>43.25</v>
      </c>
      <c r="AI7" s="6" t="n">
        <v>50.0</v>
      </c>
      <c r="AJ7" s="6" t="n">
        <v>10.5</v>
      </c>
      <c r="AK7" s="6" t="n">
        <v>13.5</v>
      </c>
      <c r="AL7" s="6" t="n">
        <v>61.5</v>
      </c>
      <c r="AM7" s="6" t="n">
        <v>10.25</v>
      </c>
      <c r="AN7" s="6" t="n">
        <v>15.75</v>
      </c>
      <c r="AO7" s="6" t="n">
        <v>13.75</v>
      </c>
      <c r="AP7" s="6" t="n">
        <v>12.5</v>
      </c>
      <c r="AQ7" s="6" t="n">
        <v>241.75</v>
      </c>
      <c r="AR7" s="6" t="n">
        <v>73.5</v>
      </c>
      <c r="AS7" s="6" t="n">
        <v>26.5</v>
      </c>
      <c r="AT7" s="6" t="n">
        <v>89.25</v>
      </c>
      <c r="AU7" s="6" t="n">
        <v>114.25</v>
      </c>
      <c r="AV7" s="6" t="n">
        <v>0.0</v>
      </c>
      <c r="AW7" s="6" t="n">
        <v>0.0</v>
      </c>
      <c r="AX7" s="6" t="n">
        <v>2.75</v>
      </c>
      <c r="AY7" s="6" t="n">
        <v>9.0</v>
      </c>
      <c r="AZ7" s="7" t="n">
        <v>5338.75</v>
      </c>
      <c r="BA7" s="8"/>
      <c r="BD7" s="6"/>
    </row>
    <row r="8" spans="1:62" x14ac:dyDescent="0.2">
      <c r="A8" s="1" t="s">
        <v>7</v>
      </c>
      <c r="B8" s="6" t="n">
        <v>40.0</v>
      </c>
      <c r="C8" s="6" t="n">
        <v>54.5</v>
      </c>
      <c r="D8" s="6" t="n">
        <v>44.5</v>
      </c>
      <c r="E8" s="6" t="n">
        <v>39.0</v>
      </c>
      <c r="F8" s="6" t="n">
        <v>138.5</v>
      </c>
      <c r="G8" s="6" t="n">
        <v>19.75</v>
      </c>
      <c r="H8" s="6" t="n">
        <v>51.0</v>
      </c>
      <c r="I8" s="6" t="n">
        <v>75.75</v>
      </c>
      <c r="J8" s="6" t="n">
        <v>61.25</v>
      </c>
      <c r="K8" s="6" t="n">
        <v>37.0</v>
      </c>
      <c r="L8" s="6" t="n">
        <v>54.25</v>
      </c>
      <c r="M8" s="6" t="n">
        <v>57.75</v>
      </c>
      <c r="N8" s="6" t="n">
        <v>18.0</v>
      </c>
      <c r="O8" s="6" t="n">
        <v>20.0</v>
      </c>
      <c r="P8" s="6" t="n">
        <v>16.25</v>
      </c>
      <c r="Q8" s="6" t="n">
        <v>10.0</v>
      </c>
      <c r="R8" s="6" t="n">
        <v>10.0</v>
      </c>
      <c r="S8" s="6" t="n">
        <v>16.25</v>
      </c>
      <c r="T8" s="6" t="n">
        <v>9.25</v>
      </c>
      <c r="U8" s="6" t="n">
        <v>7.5</v>
      </c>
      <c r="V8" s="6" t="n">
        <v>14.25</v>
      </c>
      <c r="W8" s="6" t="n">
        <v>4.25</v>
      </c>
      <c r="X8" s="6" t="n">
        <v>2.25</v>
      </c>
      <c r="Y8" s="6" t="n">
        <v>7.25</v>
      </c>
      <c r="Z8" s="6" t="n">
        <v>16.25</v>
      </c>
      <c r="AA8" s="6" t="n">
        <v>168.5</v>
      </c>
      <c r="AB8" s="6" t="n">
        <v>98.5</v>
      </c>
      <c r="AC8" s="6" t="n">
        <v>211.5</v>
      </c>
      <c r="AD8" s="6" t="n">
        <v>228.0</v>
      </c>
      <c r="AE8" s="6" t="n">
        <v>111.25</v>
      </c>
      <c r="AF8" s="6" t="n">
        <v>78.5</v>
      </c>
      <c r="AG8" s="6" t="n">
        <v>17.75</v>
      </c>
      <c r="AH8" s="6" t="n">
        <v>13.5</v>
      </c>
      <c r="AI8" s="6" t="n">
        <v>17.75</v>
      </c>
      <c r="AJ8" s="6" t="n">
        <v>2.25</v>
      </c>
      <c r="AK8" s="6" t="n">
        <v>4.25</v>
      </c>
      <c r="AL8" s="6" t="n">
        <v>9.5</v>
      </c>
      <c r="AM8" s="6" t="n">
        <v>1.0</v>
      </c>
      <c r="AN8" s="6" t="n">
        <v>5.25</v>
      </c>
      <c r="AO8" s="6" t="n">
        <v>5.0</v>
      </c>
      <c r="AP8" s="6" t="n">
        <v>2.0</v>
      </c>
      <c r="AQ8" s="6" t="n">
        <v>76.75</v>
      </c>
      <c r="AR8" s="6" t="n">
        <v>12.5</v>
      </c>
      <c r="AS8" s="6" t="n">
        <v>3.25</v>
      </c>
      <c r="AT8" s="6" t="n">
        <v>32.25</v>
      </c>
      <c r="AU8" s="6" t="n">
        <v>16.75</v>
      </c>
      <c r="AV8" s="6" t="n">
        <v>0.0</v>
      </c>
      <c r="AW8" s="6" t="n">
        <v>0.0</v>
      </c>
      <c r="AX8" s="6" t="n">
        <v>1.75</v>
      </c>
      <c r="AY8" s="6" t="n">
        <v>3.25</v>
      </c>
      <c r="AZ8" s="7" t="n">
        <v>1945.75</v>
      </c>
      <c r="BA8" s="8"/>
      <c r="BD8" s="9"/>
    </row>
    <row r="9" spans="1:62" x14ac:dyDescent="0.2">
      <c r="A9" s="1" t="s">
        <v>8</v>
      </c>
      <c r="B9" s="6" t="n">
        <v>57.5</v>
      </c>
      <c r="C9" s="6" t="n">
        <v>87.75</v>
      </c>
      <c r="D9" s="6" t="n">
        <v>50.25</v>
      </c>
      <c r="E9" s="6" t="n">
        <v>49.25</v>
      </c>
      <c r="F9" s="6" t="n">
        <v>139.5</v>
      </c>
      <c r="G9" s="6" t="n">
        <v>56.0</v>
      </c>
      <c r="H9" s="6" t="n">
        <v>23.0</v>
      </c>
      <c r="I9" s="6" t="n">
        <v>46.75</v>
      </c>
      <c r="J9" s="6" t="n">
        <v>48.0</v>
      </c>
      <c r="K9" s="6" t="n">
        <v>26.75</v>
      </c>
      <c r="L9" s="6" t="n">
        <v>72.5</v>
      </c>
      <c r="M9" s="6" t="n">
        <v>81.5</v>
      </c>
      <c r="N9" s="6" t="n">
        <v>30.5</v>
      </c>
      <c r="O9" s="6" t="n">
        <v>33.5</v>
      </c>
      <c r="P9" s="6" t="n">
        <v>28.0</v>
      </c>
      <c r="Q9" s="6" t="n">
        <v>15.5</v>
      </c>
      <c r="R9" s="6" t="n">
        <v>15.0</v>
      </c>
      <c r="S9" s="6" t="n">
        <v>24.75</v>
      </c>
      <c r="T9" s="6" t="n">
        <v>31.5</v>
      </c>
      <c r="U9" s="6" t="n">
        <v>24.25</v>
      </c>
      <c r="V9" s="6" t="n">
        <v>36.0</v>
      </c>
      <c r="W9" s="6" t="n">
        <v>15.75</v>
      </c>
      <c r="X9" s="6" t="n">
        <v>16.25</v>
      </c>
      <c r="Y9" s="6" t="n">
        <v>30.5</v>
      </c>
      <c r="Z9" s="6" t="n">
        <v>25.25</v>
      </c>
      <c r="AA9" s="6" t="n">
        <v>313.25</v>
      </c>
      <c r="AB9" s="6" t="n">
        <v>188.75</v>
      </c>
      <c r="AC9" s="6" t="n">
        <v>437.0</v>
      </c>
      <c r="AD9" s="6" t="n">
        <v>428.0</v>
      </c>
      <c r="AE9" s="6" t="n">
        <v>204.0</v>
      </c>
      <c r="AF9" s="6" t="n">
        <v>127.25</v>
      </c>
      <c r="AG9" s="6" t="n">
        <v>36.75</v>
      </c>
      <c r="AH9" s="6" t="n">
        <v>26.75</v>
      </c>
      <c r="AI9" s="6" t="n">
        <v>22.75</v>
      </c>
      <c r="AJ9" s="6" t="n">
        <v>4.5</v>
      </c>
      <c r="AK9" s="6" t="n">
        <v>3.5</v>
      </c>
      <c r="AL9" s="6" t="n">
        <v>11.0</v>
      </c>
      <c r="AM9" s="6" t="n">
        <v>6.0</v>
      </c>
      <c r="AN9" s="6" t="n">
        <v>33.25</v>
      </c>
      <c r="AO9" s="6" t="n">
        <v>4.0</v>
      </c>
      <c r="AP9" s="6" t="n">
        <v>8.75</v>
      </c>
      <c r="AQ9" s="6" t="n">
        <v>127.25</v>
      </c>
      <c r="AR9" s="6" t="n">
        <v>16.5</v>
      </c>
      <c r="AS9" s="6" t="n">
        <v>5.5</v>
      </c>
      <c r="AT9" s="6" t="n">
        <v>39.25</v>
      </c>
      <c r="AU9" s="6" t="n">
        <v>16.25</v>
      </c>
      <c r="AV9" s="6" t="n">
        <v>0.0</v>
      </c>
      <c r="AW9" s="6" t="n">
        <v>0.0</v>
      </c>
      <c r="AX9" s="6" t="n">
        <v>9.25</v>
      </c>
      <c r="AY9" s="6" t="n">
        <v>19.5</v>
      </c>
      <c r="AZ9" s="7" t="n">
        <v>3154.5</v>
      </c>
      <c r="BA9" s="8"/>
      <c r="BD9" s="9"/>
    </row>
    <row r="10" spans="1:62" x14ac:dyDescent="0.2">
      <c r="A10" s="1">
        <v>19</v>
      </c>
      <c r="B10" s="6" t="n">
        <v>28.75</v>
      </c>
      <c r="C10" s="6" t="n">
        <v>54.75</v>
      </c>
      <c r="D10" s="6" t="n">
        <v>49.0</v>
      </c>
      <c r="E10" s="6" t="n">
        <v>54.75</v>
      </c>
      <c r="F10" s="6" t="n">
        <v>139.0</v>
      </c>
      <c r="G10" s="6" t="n">
        <v>79.75</v>
      </c>
      <c r="H10" s="6" t="n">
        <v>54.5</v>
      </c>
      <c r="I10" s="6" t="n">
        <v>28.75</v>
      </c>
      <c r="J10" s="6" t="n">
        <v>11.5</v>
      </c>
      <c r="K10" s="6" t="n">
        <v>16.5</v>
      </c>
      <c r="L10" s="6" t="n">
        <v>52.0</v>
      </c>
      <c r="M10" s="6" t="n">
        <v>78.25</v>
      </c>
      <c r="N10" s="6" t="n">
        <v>40.75</v>
      </c>
      <c r="O10" s="6" t="n">
        <v>31.75</v>
      </c>
      <c r="P10" s="6" t="n">
        <v>19.75</v>
      </c>
      <c r="Q10" s="6" t="n">
        <v>12.75</v>
      </c>
      <c r="R10" s="6" t="n">
        <v>17.5</v>
      </c>
      <c r="S10" s="6" t="n">
        <v>31.0</v>
      </c>
      <c r="T10" s="6" t="n">
        <v>27.25</v>
      </c>
      <c r="U10" s="6" t="n">
        <v>27.75</v>
      </c>
      <c r="V10" s="6" t="n">
        <v>36.75</v>
      </c>
      <c r="W10" s="6" t="n">
        <v>18.25</v>
      </c>
      <c r="X10" s="6" t="n">
        <v>19.0</v>
      </c>
      <c r="Y10" s="6" t="n">
        <v>39.0</v>
      </c>
      <c r="Z10" s="6" t="n">
        <v>30.25</v>
      </c>
      <c r="AA10" s="6" t="n">
        <v>291.0</v>
      </c>
      <c r="AB10" s="6" t="n">
        <v>186.75</v>
      </c>
      <c r="AC10" s="6" t="n">
        <v>405.5</v>
      </c>
      <c r="AD10" s="6" t="n">
        <v>366.5</v>
      </c>
      <c r="AE10" s="6" t="n">
        <v>215.75</v>
      </c>
      <c r="AF10" s="6" t="n">
        <v>137.75</v>
      </c>
      <c r="AG10" s="6" t="n">
        <v>50.0</v>
      </c>
      <c r="AH10" s="6" t="n">
        <v>34.25</v>
      </c>
      <c r="AI10" s="6" t="n">
        <v>26.25</v>
      </c>
      <c r="AJ10" s="6" t="n">
        <v>5.5</v>
      </c>
      <c r="AK10" s="6" t="n">
        <v>4.75</v>
      </c>
      <c r="AL10" s="6" t="n">
        <v>17.25</v>
      </c>
      <c r="AM10" s="6" t="n">
        <v>4.75</v>
      </c>
      <c r="AN10" s="6" t="n">
        <v>16.5</v>
      </c>
      <c r="AO10" s="6" t="n">
        <v>5.5</v>
      </c>
      <c r="AP10" s="6" t="n">
        <v>7.5</v>
      </c>
      <c r="AQ10" s="6" t="n">
        <v>113.75</v>
      </c>
      <c r="AR10" s="6" t="n">
        <v>22.25</v>
      </c>
      <c r="AS10" s="6" t="n">
        <v>6.0</v>
      </c>
      <c r="AT10" s="6" t="n">
        <v>26.5</v>
      </c>
      <c r="AU10" s="6" t="n">
        <v>16.0</v>
      </c>
      <c r="AV10" s="6" t="n">
        <v>0.0</v>
      </c>
      <c r="AW10" s="6" t="n">
        <v>0.0</v>
      </c>
      <c r="AX10" s="6" t="n">
        <v>3.75</v>
      </c>
      <c r="AY10" s="6" t="n">
        <v>12.75</v>
      </c>
      <c r="AZ10" s="7" t="n">
        <v>2975.75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29.25</v>
      </c>
      <c r="C11" s="6" t="n">
        <v>72.5</v>
      </c>
      <c r="D11" s="6" t="n">
        <v>52.25</v>
      </c>
      <c r="E11" s="6" t="n">
        <v>42.75</v>
      </c>
      <c r="F11" s="6" t="n">
        <v>126.75</v>
      </c>
      <c r="G11" s="6" t="n">
        <v>58.25</v>
      </c>
      <c r="H11" s="6" t="n">
        <v>47.75</v>
      </c>
      <c r="I11" s="6" t="n">
        <v>10.5</v>
      </c>
      <c r="J11" s="6" t="n">
        <v>24.25</v>
      </c>
      <c r="K11" s="6" t="n">
        <v>12.0</v>
      </c>
      <c r="L11" s="6" t="n">
        <v>50.0</v>
      </c>
      <c r="M11" s="6" t="n">
        <v>96.5</v>
      </c>
      <c r="N11" s="6" t="n">
        <v>52.25</v>
      </c>
      <c r="O11" s="6" t="n">
        <v>57.25</v>
      </c>
      <c r="P11" s="6" t="n">
        <v>42.5</v>
      </c>
      <c r="Q11" s="6" t="n">
        <v>18.75</v>
      </c>
      <c r="R11" s="6" t="n">
        <v>28.5</v>
      </c>
      <c r="S11" s="6" t="n">
        <v>47.5</v>
      </c>
      <c r="T11" s="6" t="n">
        <v>43.25</v>
      </c>
      <c r="U11" s="6" t="n">
        <v>37.25</v>
      </c>
      <c r="V11" s="6" t="n">
        <v>32.25</v>
      </c>
      <c r="W11" s="6" t="n">
        <v>23.5</v>
      </c>
      <c r="X11" s="6" t="n">
        <v>19.5</v>
      </c>
      <c r="Y11" s="6" t="n">
        <v>37.25</v>
      </c>
      <c r="Z11" s="6" t="n">
        <v>35.0</v>
      </c>
      <c r="AA11" s="6" t="n">
        <v>274.5</v>
      </c>
      <c r="AB11" s="6" t="n">
        <v>212.5</v>
      </c>
      <c r="AC11" s="6" t="n">
        <v>457.5</v>
      </c>
      <c r="AD11" s="6" t="n">
        <v>321.25</v>
      </c>
      <c r="AE11" s="6" t="n">
        <v>121.5</v>
      </c>
      <c r="AF11" s="6" t="n">
        <v>89.0</v>
      </c>
      <c r="AG11" s="6" t="n">
        <v>42.5</v>
      </c>
      <c r="AH11" s="6" t="n">
        <v>48.25</v>
      </c>
      <c r="AI11" s="6" t="n">
        <v>44.75</v>
      </c>
      <c r="AJ11" s="6" t="n">
        <v>15.25</v>
      </c>
      <c r="AK11" s="6" t="n">
        <v>10.25</v>
      </c>
      <c r="AL11" s="6" t="n">
        <v>19.75</v>
      </c>
      <c r="AM11" s="6" t="n">
        <v>12.25</v>
      </c>
      <c r="AN11" s="6" t="n">
        <v>32.75</v>
      </c>
      <c r="AO11" s="6" t="n">
        <v>10.5</v>
      </c>
      <c r="AP11" s="6" t="n">
        <v>19.0</v>
      </c>
      <c r="AQ11" s="6" t="n">
        <v>136.0</v>
      </c>
      <c r="AR11" s="6" t="n">
        <v>30.5</v>
      </c>
      <c r="AS11" s="6" t="n">
        <v>8.75</v>
      </c>
      <c r="AT11" s="6" t="n">
        <v>33.0</v>
      </c>
      <c r="AU11" s="6" t="n">
        <v>22.75</v>
      </c>
      <c r="AV11" s="6" t="n">
        <v>0.0</v>
      </c>
      <c r="AW11" s="6" t="n">
        <v>0.0</v>
      </c>
      <c r="AX11" s="6" t="n">
        <v>4.0</v>
      </c>
      <c r="AY11" s="6" t="n">
        <v>18.0</v>
      </c>
      <c r="AZ11" s="7" t="n">
        <v>3082.0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18.75</v>
      </c>
      <c r="C12" s="6" t="n">
        <v>30.0</v>
      </c>
      <c r="D12" s="6" t="n">
        <v>25.0</v>
      </c>
      <c r="E12" s="6" t="n">
        <v>26.5</v>
      </c>
      <c r="F12" s="6" t="n">
        <v>68.25</v>
      </c>
      <c r="G12" s="6" t="n">
        <v>43.5</v>
      </c>
      <c r="H12" s="6" t="n">
        <v>28.5</v>
      </c>
      <c r="I12" s="6" t="n">
        <v>15.75</v>
      </c>
      <c r="J12" s="6" t="n">
        <v>14.75</v>
      </c>
      <c r="K12" s="6" t="n">
        <v>16.25</v>
      </c>
      <c r="L12" s="6" t="n">
        <v>103.25</v>
      </c>
      <c r="M12" s="6" t="n">
        <v>151.5</v>
      </c>
      <c r="N12" s="6" t="n">
        <v>95.5</v>
      </c>
      <c r="O12" s="6" t="n">
        <v>101.75</v>
      </c>
      <c r="P12" s="6" t="n">
        <v>39.75</v>
      </c>
      <c r="Q12" s="6" t="n">
        <v>25.5</v>
      </c>
      <c r="R12" s="6" t="n">
        <v>33.25</v>
      </c>
      <c r="S12" s="6" t="n">
        <v>43.75</v>
      </c>
      <c r="T12" s="6" t="n">
        <v>15.5</v>
      </c>
      <c r="U12" s="6" t="n">
        <v>6.0</v>
      </c>
      <c r="V12" s="6" t="n">
        <v>9.75</v>
      </c>
      <c r="W12" s="6" t="n">
        <v>5.25</v>
      </c>
      <c r="X12" s="6" t="n">
        <v>5.25</v>
      </c>
      <c r="Y12" s="6" t="n">
        <v>10.75</v>
      </c>
      <c r="Z12" s="6" t="n">
        <v>24.25</v>
      </c>
      <c r="AA12" s="6" t="n">
        <v>274.25</v>
      </c>
      <c r="AB12" s="6" t="n">
        <v>199.75</v>
      </c>
      <c r="AC12" s="6" t="n">
        <v>445.5</v>
      </c>
      <c r="AD12" s="6" t="n">
        <v>350.25</v>
      </c>
      <c r="AE12" s="6" t="n">
        <v>159.0</v>
      </c>
      <c r="AF12" s="6" t="n">
        <v>102.0</v>
      </c>
      <c r="AG12" s="6" t="n">
        <v>37.0</v>
      </c>
      <c r="AH12" s="6" t="n">
        <v>36.5</v>
      </c>
      <c r="AI12" s="6" t="n">
        <v>31.75</v>
      </c>
      <c r="AJ12" s="6" t="n">
        <v>4.0</v>
      </c>
      <c r="AK12" s="6" t="n">
        <v>48.25</v>
      </c>
      <c r="AL12" s="6" t="n">
        <v>65.5</v>
      </c>
      <c r="AM12" s="6" t="n">
        <v>2.75</v>
      </c>
      <c r="AN12" s="6" t="n">
        <v>4.5</v>
      </c>
      <c r="AO12" s="6" t="n">
        <v>2.25</v>
      </c>
      <c r="AP12" s="6" t="n">
        <v>4.5</v>
      </c>
      <c r="AQ12" s="6" t="n">
        <v>38.25</v>
      </c>
      <c r="AR12" s="6" t="n">
        <v>7.5</v>
      </c>
      <c r="AS12" s="6" t="n">
        <v>31.75</v>
      </c>
      <c r="AT12" s="6" t="n">
        <v>27.5</v>
      </c>
      <c r="AU12" s="6" t="n">
        <v>23.25</v>
      </c>
      <c r="AV12" s="6" t="n">
        <v>0.0</v>
      </c>
      <c r="AW12" s="6" t="n">
        <v>0.0</v>
      </c>
      <c r="AX12" s="6" t="n">
        <v>1.0</v>
      </c>
      <c r="AY12" s="6" t="n">
        <v>4.25</v>
      </c>
      <c r="AZ12" s="7" t="n">
        <v>2859.5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45.0</v>
      </c>
      <c r="C13" s="6" t="n">
        <v>56.75</v>
      </c>
      <c r="D13" s="6" t="n">
        <v>25.75</v>
      </c>
      <c r="E13" s="6" t="n">
        <v>28.25</v>
      </c>
      <c r="F13" s="6" t="n">
        <v>114.75</v>
      </c>
      <c r="G13" s="6" t="n">
        <v>54.5</v>
      </c>
      <c r="H13" s="6" t="n">
        <v>67.0</v>
      </c>
      <c r="I13" s="6" t="n">
        <v>49.5</v>
      </c>
      <c r="J13" s="6" t="n">
        <v>50.75</v>
      </c>
      <c r="K13" s="6" t="n">
        <v>88.75</v>
      </c>
      <c r="L13" s="6" t="n">
        <v>25.75</v>
      </c>
      <c r="M13" s="6" t="n">
        <v>148.0</v>
      </c>
      <c r="N13" s="6" t="n">
        <v>84.75</v>
      </c>
      <c r="O13" s="6" t="n">
        <v>123.75</v>
      </c>
      <c r="P13" s="6" t="n">
        <v>65.25</v>
      </c>
      <c r="Q13" s="6" t="n">
        <v>26.0</v>
      </c>
      <c r="R13" s="6" t="n">
        <v>30.25</v>
      </c>
      <c r="S13" s="6" t="n">
        <v>46.75</v>
      </c>
      <c r="T13" s="6" t="n">
        <v>18.25</v>
      </c>
      <c r="U13" s="6" t="n">
        <v>8.5</v>
      </c>
      <c r="V13" s="6" t="n">
        <v>17.0</v>
      </c>
      <c r="W13" s="6" t="n">
        <v>9.25</v>
      </c>
      <c r="X13" s="6" t="n">
        <v>6.75</v>
      </c>
      <c r="Y13" s="6" t="n">
        <v>22.75</v>
      </c>
      <c r="Z13" s="6" t="n">
        <v>43.75</v>
      </c>
      <c r="AA13" s="6" t="n">
        <v>289.5</v>
      </c>
      <c r="AB13" s="6" t="n">
        <v>190.0</v>
      </c>
      <c r="AC13" s="6" t="n">
        <v>558.75</v>
      </c>
      <c r="AD13" s="6" t="n">
        <v>461.75</v>
      </c>
      <c r="AE13" s="6" t="n">
        <v>137.5</v>
      </c>
      <c r="AF13" s="6" t="n">
        <v>97.0</v>
      </c>
      <c r="AG13" s="6" t="n">
        <v>32.0</v>
      </c>
      <c r="AH13" s="6" t="n">
        <v>35.0</v>
      </c>
      <c r="AI13" s="6" t="n">
        <v>29.5</v>
      </c>
      <c r="AJ13" s="6" t="n">
        <v>5.0</v>
      </c>
      <c r="AK13" s="6" t="n">
        <v>24.0</v>
      </c>
      <c r="AL13" s="6" t="n">
        <v>65.5</v>
      </c>
      <c r="AM13" s="6" t="n">
        <v>4.25</v>
      </c>
      <c r="AN13" s="6" t="n">
        <v>20.0</v>
      </c>
      <c r="AO13" s="6" t="n">
        <v>7.5</v>
      </c>
      <c r="AP13" s="6" t="n">
        <v>9.25</v>
      </c>
      <c r="AQ13" s="6" t="n">
        <v>67.5</v>
      </c>
      <c r="AR13" s="6" t="n">
        <v>13.0</v>
      </c>
      <c r="AS13" s="6" t="n">
        <v>36.75</v>
      </c>
      <c r="AT13" s="6" t="n">
        <v>18.25</v>
      </c>
      <c r="AU13" s="6" t="n">
        <v>18.75</v>
      </c>
      <c r="AV13" s="6" t="n">
        <v>0.0</v>
      </c>
      <c r="AW13" s="6" t="n">
        <v>0.0</v>
      </c>
      <c r="AX13" s="6" t="n">
        <v>2.25</v>
      </c>
      <c r="AY13" s="6" t="n">
        <v>7.0</v>
      </c>
      <c r="AZ13" s="7" t="n">
        <v>3387.75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39.0</v>
      </c>
      <c r="C14" s="6" t="n">
        <v>94.75</v>
      </c>
      <c r="D14" s="6" t="n">
        <v>52.0</v>
      </c>
      <c r="E14" s="6" t="n">
        <v>50.0</v>
      </c>
      <c r="F14" s="6" t="n">
        <v>67.5</v>
      </c>
      <c r="G14" s="6" t="n">
        <v>58.75</v>
      </c>
      <c r="H14" s="6" t="n">
        <v>72.75</v>
      </c>
      <c r="I14" s="6" t="n">
        <v>79.5</v>
      </c>
      <c r="J14" s="6" t="n">
        <v>93.0</v>
      </c>
      <c r="K14" s="6" t="n">
        <v>119.25</v>
      </c>
      <c r="L14" s="6" t="n">
        <v>134.0</v>
      </c>
      <c r="M14" s="6" t="n">
        <v>17.25</v>
      </c>
      <c r="N14" s="6" t="n">
        <v>127.5</v>
      </c>
      <c r="O14" s="6" t="n">
        <v>140.0</v>
      </c>
      <c r="P14" s="6" t="n">
        <v>89.25</v>
      </c>
      <c r="Q14" s="6" t="n">
        <v>45.5</v>
      </c>
      <c r="R14" s="6" t="n">
        <v>76.25</v>
      </c>
      <c r="S14" s="6" t="n">
        <v>123.0</v>
      </c>
      <c r="T14" s="6" t="n">
        <v>42.25</v>
      </c>
      <c r="U14" s="6" t="n">
        <v>41.25</v>
      </c>
      <c r="V14" s="6" t="n">
        <v>55.25</v>
      </c>
      <c r="W14" s="6" t="n">
        <v>33.25</v>
      </c>
      <c r="X14" s="6" t="n">
        <v>29.5</v>
      </c>
      <c r="Y14" s="6" t="n">
        <v>46.75</v>
      </c>
      <c r="Z14" s="6" t="n">
        <v>46.25</v>
      </c>
      <c r="AA14" s="6" t="n">
        <v>277.0</v>
      </c>
      <c r="AB14" s="6" t="n">
        <v>156.75</v>
      </c>
      <c r="AC14" s="6" t="n">
        <v>391.0</v>
      </c>
      <c r="AD14" s="6" t="n">
        <v>288.75</v>
      </c>
      <c r="AE14" s="6" t="n">
        <v>86.75</v>
      </c>
      <c r="AF14" s="6" t="n">
        <v>85.25</v>
      </c>
      <c r="AG14" s="6" t="n">
        <v>59.75</v>
      </c>
      <c r="AH14" s="6" t="n">
        <v>34.25</v>
      </c>
      <c r="AI14" s="6" t="n">
        <v>70.0</v>
      </c>
      <c r="AJ14" s="6" t="n">
        <v>9.0</v>
      </c>
      <c r="AK14" s="6" t="n">
        <v>63.75</v>
      </c>
      <c r="AL14" s="6" t="n">
        <v>232.25</v>
      </c>
      <c r="AM14" s="6" t="n">
        <v>24.25</v>
      </c>
      <c r="AN14" s="6" t="n">
        <v>37.5</v>
      </c>
      <c r="AO14" s="6" t="n">
        <v>8.5</v>
      </c>
      <c r="AP14" s="6" t="n">
        <v>16.5</v>
      </c>
      <c r="AQ14" s="6" t="n">
        <v>33.75</v>
      </c>
      <c r="AR14" s="6" t="n">
        <v>20.75</v>
      </c>
      <c r="AS14" s="6" t="n">
        <v>90.25</v>
      </c>
      <c r="AT14" s="6" t="n">
        <v>55.5</v>
      </c>
      <c r="AU14" s="6" t="n">
        <v>113.5</v>
      </c>
      <c r="AV14" s="6" t="n">
        <v>0.0</v>
      </c>
      <c r="AW14" s="6" t="n">
        <v>0.0</v>
      </c>
      <c r="AX14" s="6" t="n">
        <v>6.75</v>
      </c>
      <c r="AY14" s="6" t="n">
        <v>36.0</v>
      </c>
      <c r="AZ14" s="7" t="n">
        <v>3971.5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14.0</v>
      </c>
      <c r="C15" s="6" t="n">
        <v>22.5</v>
      </c>
      <c r="D15" s="6" t="n">
        <v>12.75</v>
      </c>
      <c r="E15" s="6" t="n">
        <v>15.5</v>
      </c>
      <c r="F15" s="6" t="n">
        <v>47.25</v>
      </c>
      <c r="G15" s="6" t="n">
        <v>25.0</v>
      </c>
      <c r="H15" s="6" t="n">
        <v>32.5</v>
      </c>
      <c r="I15" s="6" t="n">
        <v>43.75</v>
      </c>
      <c r="J15" s="6" t="n">
        <v>53.5</v>
      </c>
      <c r="K15" s="6" t="n">
        <v>108.0</v>
      </c>
      <c r="L15" s="6" t="n">
        <v>91.5</v>
      </c>
      <c r="M15" s="6" t="n">
        <v>136.25</v>
      </c>
      <c r="N15" s="6" t="n">
        <v>13.5</v>
      </c>
      <c r="O15" s="6" t="n">
        <v>78.0</v>
      </c>
      <c r="P15" s="6" t="n">
        <v>42.0</v>
      </c>
      <c r="Q15" s="6" t="n">
        <v>21.0</v>
      </c>
      <c r="R15" s="6" t="n">
        <v>26.25</v>
      </c>
      <c r="S15" s="6" t="n">
        <v>28.25</v>
      </c>
      <c r="T15" s="6" t="n">
        <v>8.75</v>
      </c>
      <c r="U15" s="6" t="n">
        <v>5.5</v>
      </c>
      <c r="V15" s="6" t="n">
        <v>9.0</v>
      </c>
      <c r="W15" s="6" t="n">
        <v>3.5</v>
      </c>
      <c r="X15" s="6" t="n">
        <v>0.75</v>
      </c>
      <c r="Y15" s="6" t="n">
        <v>10.5</v>
      </c>
      <c r="Z15" s="6" t="n">
        <v>13.75</v>
      </c>
      <c r="AA15" s="6" t="n">
        <v>194.75</v>
      </c>
      <c r="AB15" s="6" t="n">
        <v>131.25</v>
      </c>
      <c r="AC15" s="6" t="n">
        <v>358.25</v>
      </c>
      <c r="AD15" s="6" t="n">
        <v>247.5</v>
      </c>
      <c r="AE15" s="6" t="n">
        <v>51.5</v>
      </c>
      <c r="AF15" s="6" t="n">
        <v>40.25</v>
      </c>
      <c r="AG15" s="6" t="n">
        <v>18.75</v>
      </c>
      <c r="AH15" s="6" t="n">
        <v>17.5</v>
      </c>
      <c r="AI15" s="6" t="n">
        <v>24.0</v>
      </c>
      <c r="AJ15" s="6" t="n">
        <v>6.75</v>
      </c>
      <c r="AK15" s="6" t="n">
        <v>17.25</v>
      </c>
      <c r="AL15" s="6" t="n">
        <v>36.0</v>
      </c>
      <c r="AM15" s="6" t="n">
        <v>3.75</v>
      </c>
      <c r="AN15" s="6" t="n">
        <v>7.0</v>
      </c>
      <c r="AO15" s="6" t="n">
        <v>3.5</v>
      </c>
      <c r="AP15" s="6" t="n">
        <v>7.0</v>
      </c>
      <c r="AQ15" s="6" t="n">
        <v>35.75</v>
      </c>
      <c r="AR15" s="6" t="n">
        <v>8.0</v>
      </c>
      <c r="AS15" s="6" t="n">
        <v>24.5</v>
      </c>
      <c r="AT15" s="6" t="n">
        <v>12.75</v>
      </c>
      <c r="AU15" s="6" t="n">
        <v>12.5</v>
      </c>
      <c r="AV15" s="6" t="n">
        <v>0.0</v>
      </c>
      <c r="AW15" s="6" t="n">
        <v>0.0</v>
      </c>
      <c r="AX15" s="6" t="n">
        <v>0.5</v>
      </c>
      <c r="AY15" s="6" t="n">
        <v>2.75</v>
      </c>
      <c r="AZ15" s="7" t="n">
        <v>2125.0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9.75</v>
      </c>
      <c r="C16" s="6" t="n">
        <v>23.75</v>
      </c>
      <c r="D16" s="6" t="n">
        <v>8.0</v>
      </c>
      <c r="E16" s="6" t="n">
        <v>8.5</v>
      </c>
      <c r="F16" s="6" t="n">
        <v>53.5</v>
      </c>
      <c r="G16" s="6" t="n">
        <v>22.25</v>
      </c>
      <c r="H16" s="6" t="n">
        <v>37.5</v>
      </c>
      <c r="I16" s="6" t="n">
        <v>34.5</v>
      </c>
      <c r="J16" s="6" t="n">
        <v>64.25</v>
      </c>
      <c r="K16" s="6" t="n">
        <v>102.0</v>
      </c>
      <c r="L16" s="6" t="n">
        <v>119.0</v>
      </c>
      <c r="M16" s="6" t="n">
        <v>129.75</v>
      </c>
      <c r="N16" s="6" t="n">
        <v>73.5</v>
      </c>
      <c r="O16" s="6" t="n">
        <v>15.25</v>
      </c>
      <c r="P16" s="6" t="n">
        <v>51.25</v>
      </c>
      <c r="Q16" s="6" t="n">
        <v>27.75</v>
      </c>
      <c r="R16" s="6" t="n">
        <v>25.25</v>
      </c>
      <c r="S16" s="6" t="n">
        <v>51.5</v>
      </c>
      <c r="T16" s="6" t="n">
        <v>11.5</v>
      </c>
      <c r="U16" s="6" t="n">
        <v>4.75</v>
      </c>
      <c r="V16" s="6" t="n">
        <v>7.0</v>
      </c>
      <c r="W16" s="6" t="n">
        <v>2.0</v>
      </c>
      <c r="X16" s="6" t="n">
        <v>3.0</v>
      </c>
      <c r="Y16" s="6" t="n">
        <v>9.75</v>
      </c>
      <c r="Z16" s="6" t="n">
        <v>19.0</v>
      </c>
      <c r="AA16" s="6" t="n">
        <v>149.25</v>
      </c>
      <c r="AB16" s="6" t="n">
        <v>129.0</v>
      </c>
      <c r="AC16" s="6" t="n">
        <v>328.25</v>
      </c>
      <c r="AD16" s="6" t="n">
        <v>239.5</v>
      </c>
      <c r="AE16" s="6" t="n">
        <v>49.5</v>
      </c>
      <c r="AF16" s="6" t="n">
        <v>39.0</v>
      </c>
      <c r="AG16" s="6" t="n">
        <v>15.25</v>
      </c>
      <c r="AH16" s="6" t="n">
        <v>18.5</v>
      </c>
      <c r="AI16" s="6" t="n">
        <v>24.0</v>
      </c>
      <c r="AJ16" s="6" t="n">
        <v>5.75</v>
      </c>
      <c r="AK16" s="6" t="n">
        <v>26.75</v>
      </c>
      <c r="AL16" s="6" t="n">
        <v>56.5</v>
      </c>
      <c r="AM16" s="6" t="n">
        <v>2.25</v>
      </c>
      <c r="AN16" s="6" t="n">
        <v>8.75</v>
      </c>
      <c r="AO16" s="6" t="n">
        <v>1.75</v>
      </c>
      <c r="AP16" s="6" t="n">
        <v>7.5</v>
      </c>
      <c r="AQ16" s="6" t="n">
        <v>32.75</v>
      </c>
      <c r="AR16" s="6" t="n">
        <v>3.75</v>
      </c>
      <c r="AS16" s="6" t="n">
        <v>51.25</v>
      </c>
      <c r="AT16" s="6" t="n">
        <v>12.25</v>
      </c>
      <c r="AU16" s="6" t="n">
        <v>17.25</v>
      </c>
      <c r="AV16" s="6" t="n">
        <v>0.0</v>
      </c>
      <c r="AW16" s="6" t="n">
        <v>0.0</v>
      </c>
      <c r="AX16" s="6" t="n">
        <v>2.75</v>
      </c>
      <c r="AY16" s="6" t="n">
        <v>5.5</v>
      </c>
      <c r="AZ16" s="7" t="n">
        <v>2141.25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8.5</v>
      </c>
      <c r="C17" s="6" t="n">
        <v>22.5</v>
      </c>
      <c r="D17" s="6" t="n">
        <v>7.75</v>
      </c>
      <c r="E17" s="6" t="n">
        <v>6.5</v>
      </c>
      <c r="F17" s="6" t="n">
        <v>43.0</v>
      </c>
      <c r="G17" s="6" t="n">
        <v>15.5</v>
      </c>
      <c r="H17" s="6" t="n">
        <v>31.25</v>
      </c>
      <c r="I17" s="6" t="n">
        <v>27.25</v>
      </c>
      <c r="J17" s="6" t="n">
        <v>41.75</v>
      </c>
      <c r="K17" s="6" t="n">
        <v>39.75</v>
      </c>
      <c r="L17" s="6" t="n">
        <v>73.75</v>
      </c>
      <c r="M17" s="6" t="n">
        <v>82.25</v>
      </c>
      <c r="N17" s="6" t="n">
        <v>38.25</v>
      </c>
      <c r="O17" s="6" t="n">
        <v>46.25</v>
      </c>
      <c r="P17" s="6" t="n">
        <v>11.5</v>
      </c>
      <c r="Q17" s="6" t="n">
        <v>28.5</v>
      </c>
      <c r="R17" s="6" t="n">
        <v>39.25</v>
      </c>
      <c r="S17" s="6" t="n">
        <v>73.75</v>
      </c>
      <c r="T17" s="6" t="n">
        <v>4.25</v>
      </c>
      <c r="U17" s="6" t="n">
        <v>4.25</v>
      </c>
      <c r="V17" s="6" t="n">
        <v>5.75</v>
      </c>
      <c r="W17" s="6" t="n">
        <v>2.75</v>
      </c>
      <c r="X17" s="6" t="n">
        <v>2.75</v>
      </c>
      <c r="Y17" s="6" t="n">
        <v>6.75</v>
      </c>
      <c r="Z17" s="6" t="n">
        <v>12.0</v>
      </c>
      <c r="AA17" s="6" t="n">
        <v>74.75</v>
      </c>
      <c r="AB17" s="6" t="n">
        <v>56.25</v>
      </c>
      <c r="AC17" s="6" t="n">
        <v>160.75</v>
      </c>
      <c r="AD17" s="6" t="n">
        <v>140.0</v>
      </c>
      <c r="AE17" s="6" t="n">
        <v>30.25</v>
      </c>
      <c r="AF17" s="6" t="n">
        <v>17.75</v>
      </c>
      <c r="AG17" s="6" t="n">
        <v>9.0</v>
      </c>
      <c r="AH17" s="6" t="n">
        <v>13.75</v>
      </c>
      <c r="AI17" s="6" t="n">
        <v>9.5</v>
      </c>
      <c r="AJ17" s="6" t="n">
        <v>3.75</v>
      </c>
      <c r="AK17" s="6" t="n">
        <v>8.25</v>
      </c>
      <c r="AL17" s="6" t="n">
        <v>23.0</v>
      </c>
      <c r="AM17" s="6" t="n">
        <v>2.75</v>
      </c>
      <c r="AN17" s="6" t="n">
        <v>9.75</v>
      </c>
      <c r="AO17" s="6" t="n">
        <v>5.25</v>
      </c>
      <c r="AP17" s="6" t="n">
        <v>3.25</v>
      </c>
      <c r="AQ17" s="6" t="n">
        <v>17.25</v>
      </c>
      <c r="AR17" s="6" t="n">
        <v>2.75</v>
      </c>
      <c r="AS17" s="6" t="n">
        <v>15.0</v>
      </c>
      <c r="AT17" s="6" t="n">
        <v>14.75</v>
      </c>
      <c r="AU17" s="6" t="n">
        <v>21.75</v>
      </c>
      <c r="AV17" s="6" t="n">
        <v>0.0</v>
      </c>
      <c r="AW17" s="6" t="n">
        <v>0.0</v>
      </c>
      <c r="AX17" s="6" t="n">
        <v>1.5</v>
      </c>
      <c r="AY17" s="6" t="n">
        <v>8.5</v>
      </c>
      <c r="AZ17" s="7" t="n">
        <v>1325.25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3.5</v>
      </c>
      <c r="C18" s="6" t="n">
        <v>10.0</v>
      </c>
      <c r="D18" s="6" t="n">
        <v>7.5</v>
      </c>
      <c r="E18" s="6" t="n">
        <v>4.0</v>
      </c>
      <c r="F18" s="6" t="n">
        <v>12.5</v>
      </c>
      <c r="G18" s="6" t="n">
        <v>7.75</v>
      </c>
      <c r="H18" s="6" t="n">
        <v>13.5</v>
      </c>
      <c r="I18" s="6" t="n">
        <v>13.0</v>
      </c>
      <c r="J18" s="6" t="n">
        <v>23.0</v>
      </c>
      <c r="K18" s="6" t="n">
        <v>24.25</v>
      </c>
      <c r="L18" s="6" t="n">
        <v>30.0</v>
      </c>
      <c r="M18" s="6" t="n">
        <v>46.5</v>
      </c>
      <c r="N18" s="6" t="n">
        <v>25.75</v>
      </c>
      <c r="O18" s="6" t="n">
        <v>33.5</v>
      </c>
      <c r="P18" s="6" t="n">
        <v>27.0</v>
      </c>
      <c r="Q18" s="6" t="n">
        <v>8.75</v>
      </c>
      <c r="R18" s="6" t="n">
        <v>20.0</v>
      </c>
      <c r="S18" s="6" t="n">
        <v>29.5</v>
      </c>
      <c r="T18" s="6" t="n">
        <v>4.25</v>
      </c>
      <c r="U18" s="6" t="n">
        <v>2.5</v>
      </c>
      <c r="V18" s="6" t="n">
        <v>3.0</v>
      </c>
      <c r="W18" s="6" t="n">
        <v>1.75</v>
      </c>
      <c r="X18" s="6" t="n">
        <v>0.75</v>
      </c>
      <c r="Y18" s="6" t="n">
        <v>4.75</v>
      </c>
      <c r="Z18" s="6" t="n">
        <v>5.0</v>
      </c>
      <c r="AA18" s="6" t="n">
        <v>62.5</v>
      </c>
      <c r="AB18" s="6" t="n">
        <v>39.0</v>
      </c>
      <c r="AC18" s="6" t="n">
        <v>138.0</v>
      </c>
      <c r="AD18" s="6" t="n">
        <v>102.5</v>
      </c>
      <c r="AE18" s="6" t="n">
        <v>23.0</v>
      </c>
      <c r="AF18" s="6" t="n">
        <v>10.5</v>
      </c>
      <c r="AG18" s="6" t="n">
        <v>7.0</v>
      </c>
      <c r="AH18" s="6" t="n">
        <v>8.5</v>
      </c>
      <c r="AI18" s="6" t="n">
        <v>12.5</v>
      </c>
      <c r="AJ18" s="6" t="n">
        <v>2.0</v>
      </c>
      <c r="AK18" s="6" t="n">
        <v>8.25</v>
      </c>
      <c r="AL18" s="6" t="n">
        <v>13.0</v>
      </c>
      <c r="AM18" s="6" t="n">
        <v>1.75</v>
      </c>
      <c r="AN18" s="6" t="n">
        <v>6.0</v>
      </c>
      <c r="AO18" s="6" t="n">
        <v>1.25</v>
      </c>
      <c r="AP18" s="6" t="n">
        <v>3.5</v>
      </c>
      <c r="AQ18" s="6" t="n">
        <v>6.5</v>
      </c>
      <c r="AR18" s="6" t="n">
        <v>2.0</v>
      </c>
      <c r="AS18" s="6" t="n">
        <v>9.75</v>
      </c>
      <c r="AT18" s="6" t="n">
        <v>9.75</v>
      </c>
      <c r="AU18" s="6" t="n">
        <v>10.75</v>
      </c>
      <c r="AV18" s="6" t="n">
        <v>0.0</v>
      </c>
      <c r="AW18" s="6" t="n">
        <v>0.0</v>
      </c>
      <c r="AX18" s="6" t="n">
        <v>1.25</v>
      </c>
      <c r="AY18" s="6" t="n">
        <v>5.25</v>
      </c>
      <c r="AZ18" s="7" t="n">
        <v>846.5</v>
      </c>
      <c r="BA18" s="8"/>
      <c r="BD18" s="9"/>
    </row>
    <row r="19" spans="1:63" x14ac:dyDescent="0.2">
      <c r="A19" s="1" t="s">
        <v>16</v>
      </c>
      <c r="B19" s="6" t="n">
        <v>7.0</v>
      </c>
      <c r="C19" s="6" t="n">
        <v>13.75</v>
      </c>
      <c r="D19" s="6" t="n">
        <v>5.0</v>
      </c>
      <c r="E19" s="6" t="n">
        <v>10.5</v>
      </c>
      <c r="F19" s="6" t="n">
        <v>52.0</v>
      </c>
      <c r="G19" s="6" t="n">
        <v>12.5</v>
      </c>
      <c r="H19" s="6" t="n">
        <v>17.5</v>
      </c>
      <c r="I19" s="6" t="n">
        <v>20.5</v>
      </c>
      <c r="J19" s="6" t="n">
        <v>27.75</v>
      </c>
      <c r="K19" s="6" t="n">
        <v>33.75</v>
      </c>
      <c r="L19" s="6" t="n">
        <v>28.75</v>
      </c>
      <c r="M19" s="6" t="n">
        <v>75.75</v>
      </c>
      <c r="N19" s="6" t="n">
        <v>20.5</v>
      </c>
      <c r="O19" s="6" t="n">
        <v>36.5</v>
      </c>
      <c r="P19" s="6" t="n">
        <v>45.75</v>
      </c>
      <c r="Q19" s="6" t="n">
        <v>15.0</v>
      </c>
      <c r="R19" s="6" t="n">
        <v>13.5</v>
      </c>
      <c r="S19" s="6" t="n">
        <v>41.0</v>
      </c>
      <c r="T19" s="6" t="n">
        <v>5.5</v>
      </c>
      <c r="U19" s="6" t="n">
        <v>3.5</v>
      </c>
      <c r="V19" s="6" t="n">
        <v>3.25</v>
      </c>
      <c r="W19" s="6" t="n">
        <v>1.0</v>
      </c>
      <c r="X19" s="6" t="n">
        <v>1.0</v>
      </c>
      <c r="Y19" s="6" t="n">
        <v>6.25</v>
      </c>
      <c r="Z19" s="6" t="n">
        <v>5.0</v>
      </c>
      <c r="AA19" s="6" t="n">
        <v>128.75</v>
      </c>
      <c r="AB19" s="6" t="n">
        <v>75.75</v>
      </c>
      <c r="AC19" s="6" t="n">
        <v>203.75</v>
      </c>
      <c r="AD19" s="6" t="n">
        <v>167.75</v>
      </c>
      <c r="AE19" s="6" t="n">
        <v>32.5</v>
      </c>
      <c r="AF19" s="6" t="n">
        <v>14.5</v>
      </c>
      <c r="AG19" s="6" t="n">
        <v>6.25</v>
      </c>
      <c r="AH19" s="6" t="n">
        <v>12.25</v>
      </c>
      <c r="AI19" s="6" t="n">
        <v>15.25</v>
      </c>
      <c r="AJ19" s="6" t="n">
        <v>2.5</v>
      </c>
      <c r="AK19" s="6" t="n">
        <v>5.0</v>
      </c>
      <c r="AL19" s="6" t="n">
        <v>19.25</v>
      </c>
      <c r="AM19" s="6" t="n">
        <v>2.0</v>
      </c>
      <c r="AN19" s="6" t="n">
        <v>5.5</v>
      </c>
      <c r="AO19" s="6" t="n">
        <v>1.5</v>
      </c>
      <c r="AP19" s="6" t="n">
        <v>2.25</v>
      </c>
      <c r="AQ19" s="6" t="n">
        <v>28.25</v>
      </c>
      <c r="AR19" s="6" t="n">
        <v>2.25</v>
      </c>
      <c r="AS19" s="6" t="n">
        <v>9.0</v>
      </c>
      <c r="AT19" s="6" t="n">
        <v>20.75</v>
      </c>
      <c r="AU19" s="6" t="n">
        <v>12.5</v>
      </c>
      <c r="AV19" s="6" t="n">
        <v>0.0</v>
      </c>
      <c r="AW19" s="6" t="n">
        <v>0.0</v>
      </c>
      <c r="AX19" s="6" t="n">
        <v>1.0</v>
      </c>
      <c r="AY19" s="6" t="n">
        <v>5.0</v>
      </c>
      <c r="AZ19" s="7" t="n">
        <v>1276.0</v>
      </c>
      <c r="BA19" s="8"/>
      <c r="BD19" s="9"/>
    </row>
    <row r="20" spans="1:63" x14ac:dyDescent="0.2">
      <c r="A20" s="1" t="s">
        <v>17</v>
      </c>
      <c r="B20" s="6" t="n">
        <v>14.25</v>
      </c>
      <c r="C20" s="6" t="n">
        <v>29.25</v>
      </c>
      <c r="D20" s="6" t="n">
        <v>17.0</v>
      </c>
      <c r="E20" s="6" t="n">
        <v>12.5</v>
      </c>
      <c r="F20" s="6" t="n">
        <v>104.25</v>
      </c>
      <c r="G20" s="6" t="n">
        <v>17.75</v>
      </c>
      <c r="H20" s="6" t="n">
        <v>22.5</v>
      </c>
      <c r="I20" s="6" t="n">
        <v>28.75</v>
      </c>
      <c r="J20" s="6" t="n">
        <v>43.0</v>
      </c>
      <c r="K20" s="6" t="n">
        <v>38.5</v>
      </c>
      <c r="L20" s="6" t="n">
        <v>51.25</v>
      </c>
      <c r="M20" s="6" t="n">
        <v>116.25</v>
      </c>
      <c r="N20" s="6" t="n">
        <v>31.5</v>
      </c>
      <c r="O20" s="6" t="n">
        <v>52.75</v>
      </c>
      <c r="P20" s="6" t="n">
        <v>67.0</v>
      </c>
      <c r="Q20" s="6" t="n">
        <v>39.5</v>
      </c>
      <c r="R20" s="6" t="n">
        <v>37.0</v>
      </c>
      <c r="S20" s="6" t="n">
        <v>22.25</v>
      </c>
      <c r="T20" s="6" t="n">
        <v>8.0</v>
      </c>
      <c r="U20" s="6" t="n">
        <v>10.5</v>
      </c>
      <c r="V20" s="6" t="n">
        <v>8.0</v>
      </c>
      <c r="W20" s="6" t="n">
        <v>1.75</v>
      </c>
      <c r="X20" s="6" t="n">
        <v>1.75</v>
      </c>
      <c r="Y20" s="6" t="n">
        <v>8.5</v>
      </c>
      <c r="Z20" s="6" t="n">
        <v>4.5</v>
      </c>
      <c r="AA20" s="6" t="n">
        <v>219.75</v>
      </c>
      <c r="AB20" s="6" t="n">
        <v>111.5</v>
      </c>
      <c r="AC20" s="6" t="n">
        <v>306.75</v>
      </c>
      <c r="AD20" s="6" t="n">
        <v>291.0</v>
      </c>
      <c r="AE20" s="6" t="n">
        <v>50.25</v>
      </c>
      <c r="AF20" s="6" t="n">
        <v>28.5</v>
      </c>
      <c r="AG20" s="6" t="n">
        <v>10.75</v>
      </c>
      <c r="AH20" s="6" t="n">
        <v>11.75</v>
      </c>
      <c r="AI20" s="6" t="n">
        <v>20.0</v>
      </c>
      <c r="AJ20" s="6" t="n">
        <v>2.0</v>
      </c>
      <c r="AK20" s="6" t="n">
        <v>14.5</v>
      </c>
      <c r="AL20" s="6" t="n">
        <v>35.25</v>
      </c>
      <c r="AM20" s="6" t="n">
        <v>2.25</v>
      </c>
      <c r="AN20" s="6" t="n">
        <v>9.0</v>
      </c>
      <c r="AO20" s="6" t="n">
        <v>2.75</v>
      </c>
      <c r="AP20" s="6" t="n">
        <v>2.75</v>
      </c>
      <c r="AQ20" s="6" t="n">
        <v>42.0</v>
      </c>
      <c r="AR20" s="6" t="n">
        <v>3.5</v>
      </c>
      <c r="AS20" s="6" t="n">
        <v>11.0</v>
      </c>
      <c r="AT20" s="6" t="n">
        <v>34.25</v>
      </c>
      <c r="AU20" s="6" t="n">
        <v>12.5</v>
      </c>
      <c r="AV20" s="6" t="n">
        <v>0.0</v>
      </c>
      <c r="AW20" s="6" t="n">
        <v>0.0</v>
      </c>
      <c r="AX20" s="6" t="n">
        <v>2.5</v>
      </c>
      <c r="AY20" s="6" t="n">
        <v>5.75</v>
      </c>
      <c r="AZ20" s="7" t="n">
        <v>2018.5</v>
      </c>
      <c r="BA20" s="8"/>
      <c r="BC20" s="12"/>
      <c r="BD20" s="9"/>
    </row>
    <row r="21" spans="1:63" x14ac:dyDescent="0.2">
      <c r="A21" s="1" t="s">
        <v>18</v>
      </c>
      <c r="B21" s="6" t="n">
        <v>11.75</v>
      </c>
      <c r="C21" s="6" t="n">
        <v>12.25</v>
      </c>
      <c r="D21" s="6" t="n">
        <v>8.0</v>
      </c>
      <c r="E21" s="6" t="n">
        <v>7.5</v>
      </c>
      <c r="F21" s="6" t="n">
        <v>23.0</v>
      </c>
      <c r="G21" s="6" t="n">
        <v>9.25</v>
      </c>
      <c r="H21" s="6" t="n">
        <v>31.25</v>
      </c>
      <c r="I21" s="6" t="n">
        <v>28.75</v>
      </c>
      <c r="J21" s="6" t="n">
        <v>46.5</v>
      </c>
      <c r="K21" s="6" t="n">
        <v>15.75</v>
      </c>
      <c r="L21" s="6" t="n">
        <v>18.5</v>
      </c>
      <c r="M21" s="6" t="n">
        <v>35.5</v>
      </c>
      <c r="N21" s="6" t="n">
        <v>6.75</v>
      </c>
      <c r="O21" s="6" t="n">
        <v>9.75</v>
      </c>
      <c r="P21" s="6" t="n">
        <v>5.25</v>
      </c>
      <c r="Q21" s="6" t="n">
        <v>5.25</v>
      </c>
      <c r="R21" s="6" t="n">
        <v>7.0</v>
      </c>
      <c r="S21" s="6" t="n">
        <v>9.0</v>
      </c>
      <c r="T21" s="6" t="n">
        <v>22.5</v>
      </c>
      <c r="U21" s="6" t="n">
        <v>47.5</v>
      </c>
      <c r="V21" s="6" t="n">
        <v>105.75</v>
      </c>
      <c r="W21" s="6" t="n">
        <v>33.5</v>
      </c>
      <c r="X21" s="6" t="n">
        <v>13.75</v>
      </c>
      <c r="Y21" s="6" t="n">
        <v>32.5</v>
      </c>
      <c r="Z21" s="6" t="n">
        <v>7.5</v>
      </c>
      <c r="AA21" s="6" t="n">
        <v>181.25</v>
      </c>
      <c r="AB21" s="6" t="n">
        <v>93.75</v>
      </c>
      <c r="AC21" s="6" t="n">
        <v>248.0</v>
      </c>
      <c r="AD21" s="6" t="n">
        <v>259.0</v>
      </c>
      <c r="AE21" s="6" t="n">
        <v>49.5</v>
      </c>
      <c r="AF21" s="6" t="n">
        <v>29.0</v>
      </c>
      <c r="AG21" s="6" t="n">
        <v>20.25</v>
      </c>
      <c r="AH21" s="6" t="n">
        <v>18.75</v>
      </c>
      <c r="AI21" s="6" t="n">
        <v>18.5</v>
      </c>
      <c r="AJ21" s="6" t="n">
        <v>10.5</v>
      </c>
      <c r="AK21" s="6" t="n">
        <v>2.0</v>
      </c>
      <c r="AL21" s="6" t="n">
        <v>4.25</v>
      </c>
      <c r="AM21" s="6" t="n">
        <v>17.0</v>
      </c>
      <c r="AN21" s="6" t="n">
        <v>80.25</v>
      </c>
      <c r="AO21" s="6" t="n">
        <v>5.25</v>
      </c>
      <c r="AP21" s="6" t="n">
        <v>11.5</v>
      </c>
      <c r="AQ21" s="6" t="n">
        <v>105.25</v>
      </c>
      <c r="AR21" s="6" t="n">
        <v>11.5</v>
      </c>
      <c r="AS21" s="6" t="n">
        <v>2.0</v>
      </c>
      <c r="AT21" s="6" t="n">
        <v>27.25</v>
      </c>
      <c r="AU21" s="6" t="n">
        <v>3.5</v>
      </c>
      <c r="AV21" s="6" t="n">
        <v>0.0</v>
      </c>
      <c r="AW21" s="6" t="n">
        <v>0.0</v>
      </c>
      <c r="AX21" s="6" t="n">
        <v>25.5</v>
      </c>
      <c r="AY21" s="6" t="n">
        <v>28.0</v>
      </c>
      <c r="AZ21" s="7" t="n">
        <v>1805.75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3.5</v>
      </c>
      <c r="C22" s="6" t="n">
        <v>4.5</v>
      </c>
      <c r="D22" s="6" t="n">
        <v>4.5</v>
      </c>
      <c r="E22" s="6" t="n">
        <v>7.75</v>
      </c>
      <c r="F22" s="6" t="n">
        <v>33.25</v>
      </c>
      <c r="G22" s="6" t="n">
        <v>7.0</v>
      </c>
      <c r="H22" s="6" t="n">
        <v>29.0</v>
      </c>
      <c r="I22" s="6" t="n">
        <v>29.0</v>
      </c>
      <c r="J22" s="6" t="n">
        <v>38.75</v>
      </c>
      <c r="K22" s="6" t="n">
        <v>6.75</v>
      </c>
      <c r="L22" s="6" t="n">
        <v>7.0</v>
      </c>
      <c r="M22" s="6" t="n">
        <v>37.0</v>
      </c>
      <c r="N22" s="6" t="n">
        <v>4.75</v>
      </c>
      <c r="O22" s="6" t="n">
        <v>4.75</v>
      </c>
      <c r="P22" s="6" t="n">
        <v>2.75</v>
      </c>
      <c r="Q22" s="6" t="n">
        <v>2.25</v>
      </c>
      <c r="R22" s="6" t="n">
        <v>3.25</v>
      </c>
      <c r="S22" s="6" t="n">
        <v>5.75</v>
      </c>
      <c r="T22" s="6" t="n">
        <v>32.25</v>
      </c>
      <c r="U22" s="6" t="n">
        <v>11.25</v>
      </c>
      <c r="V22" s="6" t="n">
        <v>50.5</v>
      </c>
      <c r="W22" s="6" t="n">
        <v>18.25</v>
      </c>
      <c r="X22" s="6" t="n">
        <v>5.75</v>
      </c>
      <c r="Y22" s="6" t="n">
        <v>36.75</v>
      </c>
      <c r="Z22" s="6" t="n">
        <v>5.75</v>
      </c>
      <c r="AA22" s="6" t="n">
        <v>239.25</v>
      </c>
      <c r="AB22" s="6" t="n">
        <v>145.75</v>
      </c>
      <c r="AC22" s="6" t="n">
        <v>267.25</v>
      </c>
      <c r="AD22" s="6" t="n">
        <v>223.5</v>
      </c>
      <c r="AE22" s="6" t="n">
        <v>58.25</v>
      </c>
      <c r="AF22" s="6" t="n">
        <v>25.0</v>
      </c>
      <c r="AG22" s="6" t="n">
        <v>20.25</v>
      </c>
      <c r="AH22" s="6" t="n">
        <v>11.75</v>
      </c>
      <c r="AI22" s="6" t="n">
        <v>15.5</v>
      </c>
      <c r="AJ22" s="6" t="n">
        <v>11.0</v>
      </c>
      <c r="AK22" s="6" t="n">
        <v>1.5</v>
      </c>
      <c r="AL22" s="6" t="n">
        <v>4.0</v>
      </c>
      <c r="AM22" s="6" t="n">
        <v>6.25</v>
      </c>
      <c r="AN22" s="6" t="n">
        <v>35.5</v>
      </c>
      <c r="AO22" s="6" t="n">
        <v>3.25</v>
      </c>
      <c r="AP22" s="6" t="n">
        <v>5.75</v>
      </c>
      <c r="AQ22" s="6" t="n">
        <v>161.75</v>
      </c>
      <c r="AR22" s="6" t="n">
        <v>12.5</v>
      </c>
      <c r="AS22" s="6" t="n">
        <v>1.5</v>
      </c>
      <c r="AT22" s="6" t="n">
        <v>49.75</v>
      </c>
      <c r="AU22" s="6" t="n">
        <v>6.5</v>
      </c>
      <c r="AV22" s="6" t="n">
        <v>0.0</v>
      </c>
      <c r="AW22" s="6" t="n">
        <v>0.0</v>
      </c>
      <c r="AX22" s="6" t="n">
        <v>7.0</v>
      </c>
      <c r="AY22" s="6" t="n">
        <v>13.5</v>
      </c>
      <c r="AZ22" s="7" t="n">
        <v>1718.25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7.25</v>
      </c>
      <c r="C23" s="6" t="n">
        <v>9.75</v>
      </c>
      <c r="D23" s="6" t="n">
        <v>10.75</v>
      </c>
      <c r="E23" s="6" t="n">
        <v>15.75</v>
      </c>
      <c r="F23" s="6" t="n">
        <v>51.0</v>
      </c>
      <c r="G23" s="6" t="n">
        <v>14.75</v>
      </c>
      <c r="H23" s="6" t="n">
        <v>26.0</v>
      </c>
      <c r="I23" s="6" t="n">
        <v>35.25</v>
      </c>
      <c r="J23" s="6" t="n">
        <v>38.25</v>
      </c>
      <c r="K23" s="6" t="n">
        <v>11.25</v>
      </c>
      <c r="L23" s="6" t="n">
        <v>14.0</v>
      </c>
      <c r="M23" s="6" t="n">
        <v>55.25</v>
      </c>
      <c r="N23" s="6" t="n">
        <v>9.0</v>
      </c>
      <c r="O23" s="6" t="n">
        <v>7.0</v>
      </c>
      <c r="P23" s="6" t="n">
        <v>5.75</v>
      </c>
      <c r="Q23" s="6" t="n">
        <v>5.75</v>
      </c>
      <c r="R23" s="6" t="n">
        <v>3.5</v>
      </c>
      <c r="S23" s="6" t="n">
        <v>8.0</v>
      </c>
      <c r="T23" s="6" t="n">
        <v>115.75</v>
      </c>
      <c r="U23" s="6" t="n">
        <v>52.0</v>
      </c>
      <c r="V23" s="6" t="n">
        <v>20.0</v>
      </c>
      <c r="W23" s="6" t="n">
        <v>19.75</v>
      </c>
      <c r="X23" s="6" t="n">
        <v>13.5</v>
      </c>
      <c r="Y23" s="6" t="n">
        <v>59.0</v>
      </c>
      <c r="Z23" s="6" t="n">
        <v>10.25</v>
      </c>
      <c r="AA23" s="6" t="n">
        <v>327.25</v>
      </c>
      <c r="AB23" s="6" t="n">
        <v>167.5</v>
      </c>
      <c r="AC23" s="6" t="n">
        <v>329.25</v>
      </c>
      <c r="AD23" s="6" t="n">
        <v>299.5</v>
      </c>
      <c r="AE23" s="6" t="n">
        <v>77.0</v>
      </c>
      <c r="AF23" s="6" t="n">
        <v>38.0</v>
      </c>
      <c r="AG23" s="6" t="n">
        <v>17.25</v>
      </c>
      <c r="AH23" s="6" t="n">
        <v>13.25</v>
      </c>
      <c r="AI23" s="6" t="n">
        <v>19.25</v>
      </c>
      <c r="AJ23" s="6" t="n">
        <v>6.0</v>
      </c>
      <c r="AK23" s="6" t="n">
        <v>2.75</v>
      </c>
      <c r="AL23" s="6" t="n">
        <v>2.5</v>
      </c>
      <c r="AM23" s="6" t="n">
        <v>13.25</v>
      </c>
      <c r="AN23" s="6" t="n">
        <v>48.0</v>
      </c>
      <c r="AO23" s="6" t="n">
        <v>5.0</v>
      </c>
      <c r="AP23" s="6" t="n">
        <v>7.25</v>
      </c>
      <c r="AQ23" s="6" t="n">
        <v>189.25</v>
      </c>
      <c r="AR23" s="6" t="n">
        <v>11.75</v>
      </c>
      <c r="AS23" s="6" t="n">
        <v>1.0</v>
      </c>
      <c r="AT23" s="6" t="n">
        <v>43.0</v>
      </c>
      <c r="AU23" s="6" t="n">
        <v>3.75</v>
      </c>
      <c r="AV23" s="6" t="n">
        <v>0.0</v>
      </c>
      <c r="AW23" s="6" t="n">
        <v>0.0</v>
      </c>
      <c r="AX23" s="6" t="n">
        <v>12.5</v>
      </c>
      <c r="AY23" s="6" t="n">
        <v>19.5</v>
      </c>
      <c r="AZ23" s="7" t="n">
        <v>2272.25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4.0</v>
      </c>
      <c r="C24" s="6" t="n">
        <v>4.0</v>
      </c>
      <c r="D24" s="6" t="n">
        <v>4.0</v>
      </c>
      <c r="E24" s="6" t="n">
        <v>3.5</v>
      </c>
      <c r="F24" s="6" t="n">
        <v>32.25</v>
      </c>
      <c r="G24" s="6" t="n">
        <v>3.25</v>
      </c>
      <c r="H24" s="6" t="n">
        <v>18.25</v>
      </c>
      <c r="I24" s="6" t="n">
        <v>19.5</v>
      </c>
      <c r="J24" s="6" t="n">
        <v>21.0</v>
      </c>
      <c r="K24" s="6" t="n">
        <v>6.0</v>
      </c>
      <c r="L24" s="6" t="n">
        <v>5.75</v>
      </c>
      <c r="M24" s="6" t="n">
        <v>30.75</v>
      </c>
      <c r="N24" s="6" t="n">
        <v>2.5</v>
      </c>
      <c r="O24" s="6" t="n">
        <v>1.75</v>
      </c>
      <c r="P24" s="6" t="n">
        <v>2.75</v>
      </c>
      <c r="Q24" s="6" t="n">
        <v>0.75</v>
      </c>
      <c r="R24" s="6" t="n">
        <v>1.0</v>
      </c>
      <c r="S24" s="6" t="n">
        <v>3.25</v>
      </c>
      <c r="T24" s="6" t="n">
        <v>34.75</v>
      </c>
      <c r="U24" s="6" t="n">
        <v>16.5</v>
      </c>
      <c r="V24" s="6" t="n">
        <v>22.0</v>
      </c>
      <c r="W24" s="6" t="n">
        <v>9.5</v>
      </c>
      <c r="X24" s="6" t="n">
        <v>6.25</v>
      </c>
      <c r="Y24" s="6" t="n">
        <v>29.0</v>
      </c>
      <c r="Z24" s="6" t="n">
        <v>2.75</v>
      </c>
      <c r="AA24" s="6" t="n">
        <v>183.5</v>
      </c>
      <c r="AB24" s="6" t="n">
        <v>111.25</v>
      </c>
      <c r="AC24" s="6" t="n">
        <v>157.75</v>
      </c>
      <c r="AD24" s="6" t="n">
        <v>188.0</v>
      </c>
      <c r="AE24" s="6" t="n">
        <v>38.0</v>
      </c>
      <c r="AF24" s="6" t="n">
        <v>18.75</v>
      </c>
      <c r="AG24" s="6" t="n">
        <v>12.25</v>
      </c>
      <c r="AH24" s="6" t="n">
        <v>3.5</v>
      </c>
      <c r="AI24" s="6" t="n">
        <v>12.0</v>
      </c>
      <c r="AJ24" s="6" t="n">
        <v>3.0</v>
      </c>
      <c r="AK24" s="6" t="n">
        <v>0.75</v>
      </c>
      <c r="AL24" s="6" t="n">
        <v>1.0</v>
      </c>
      <c r="AM24" s="6" t="n">
        <v>1.75</v>
      </c>
      <c r="AN24" s="6" t="n">
        <v>9.5</v>
      </c>
      <c r="AO24" s="6" t="n">
        <v>0.5</v>
      </c>
      <c r="AP24" s="6" t="n">
        <v>2.0</v>
      </c>
      <c r="AQ24" s="6" t="n">
        <v>86.25</v>
      </c>
      <c r="AR24" s="6" t="n">
        <v>9.0</v>
      </c>
      <c r="AS24" s="6" t="n">
        <v>0.0</v>
      </c>
      <c r="AT24" s="6" t="n">
        <v>21.75</v>
      </c>
      <c r="AU24" s="6" t="n">
        <v>2.25</v>
      </c>
      <c r="AV24" s="6" t="n">
        <v>0.0</v>
      </c>
      <c r="AW24" s="6" t="n">
        <v>0.0</v>
      </c>
      <c r="AX24" s="6" t="n">
        <v>6.75</v>
      </c>
      <c r="AY24" s="6" t="n">
        <v>5.75</v>
      </c>
      <c r="AZ24" s="7" t="n">
        <v>1160.25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4.5</v>
      </c>
      <c r="C25" s="6" t="n">
        <v>4.5</v>
      </c>
      <c r="D25" s="6" t="n">
        <v>6.0</v>
      </c>
      <c r="E25" s="6" t="n">
        <v>2.5</v>
      </c>
      <c r="F25" s="6" t="n">
        <v>25.5</v>
      </c>
      <c r="G25" s="6" t="n">
        <v>3.0</v>
      </c>
      <c r="H25" s="6" t="n">
        <v>20.0</v>
      </c>
      <c r="I25" s="6" t="n">
        <v>16.5</v>
      </c>
      <c r="J25" s="6" t="n">
        <v>23.5</v>
      </c>
      <c r="K25" s="6" t="n">
        <v>2.25</v>
      </c>
      <c r="L25" s="6" t="n">
        <v>5.0</v>
      </c>
      <c r="M25" s="6" t="n">
        <v>30.5</v>
      </c>
      <c r="N25" s="6" t="n">
        <v>2.25</v>
      </c>
      <c r="O25" s="6" t="n">
        <v>3.0</v>
      </c>
      <c r="P25" s="6" t="n">
        <v>2.25</v>
      </c>
      <c r="Q25" s="6" t="n">
        <v>1.0</v>
      </c>
      <c r="R25" s="6" t="n">
        <v>0.5</v>
      </c>
      <c r="S25" s="6" t="n">
        <v>3.25</v>
      </c>
      <c r="T25" s="6" t="n">
        <v>17.5</v>
      </c>
      <c r="U25" s="6" t="n">
        <v>7.0</v>
      </c>
      <c r="V25" s="6" t="n">
        <v>16.5</v>
      </c>
      <c r="W25" s="6" t="n">
        <v>8.0</v>
      </c>
      <c r="X25" s="6" t="n">
        <v>10.25</v>
      </c>
      <c r="Y25" s="6" t="n">
        <v>22.75</v>
      </c>
      <c r="Z25" s="6" t="n">
        <v>1.75</v>
      </c>
      <c r="AA25" s="6" t="n">
        <v>172.5</v>
      </c>
      <c r="AB25" s="6" t="n">
        <v>98.25</v>
      </c>
      <c r="AC25" s="6" t="n">
        <v>155.75</v>
      </c>
      <c r="AD25" s="6" t="n">
        <v>153.5</v>
      </c>
      <c r="AE25" s="6" t="n">
        <v>34.75</v>
      </c>
      <c r="AF25" s="6" t="n">
        <v>23.0</v>
      </c>
      <c r="AG25" s="6" t="n">
        <v>10.75</v>
      </c>
      <c r="AH25" s="6" t="n">
        <v>5.25</v>
      </c>
      <c r="AI25" s="6" t="n">
        <v>9.5</v>
      </c>
      <c r="AJ25" s="6" t="n">
        <v>3.0</v>
      </c>
      <c r="AK25" s="6" t="n">
        <v>0.5</v>
      </c>
      <c r="AL25" s="6" t="n">
        <v>2.5</v>
      </c>
      <c r="AM25" s="6" t="n">
        <v>1.25</v>
      </c>
      <c r="AN25" s="6" t="n">
        <v>4.75</v>
      </c>
      <c r="AO25" s="6" t="n">
        <v>1.75</v>
      </c>
      <c r="AP25" s="6" t="n">
        <v>2.0</v>
      </c>
      <c r="AQ25" s="6" t="n">
        <v>77.5</v>
      </c>
      <c r="AR25" s="6" t="n">
        <v>8.25</v>
      </c>
      <c r="AS25" s="6" t="n">
        <v>0.25</v>
      </c>
      <c r="AT25" s="6" t="n">
        <v>11.75</v>
      </c>
      <c r="AU25" s="6" t="n">
        <v>3.5</v>
      </c>
      <c r="AV25" s="6" t="n">
        <v>0.0</v>
      </c>
      <c r="AW25" s="6" t="n">
        <v>0.0</v>
      </c>
      <c r="AX25" s="6" t="n">
        <v>1.75</v>
      </c>
      <c r="AY25" s="6" t="n">
        <v>2.25</v>
      </c>
      <c r="AZ25" s="7" t="n">
        <v>1024.0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9.0</v>
      </c>
      <c r="C26" s="6" t="n">
        <v>14.0</v>
      </c>
      <c r="D26" s="6" t="n">
        <v>19.25</v>
      </c>
      <c r="E26" s="6" t="n">
        <v>10.25</v>
      </c>
      <c r="F26" s="6" t="n">
        <v>26.5</v>
      </c>
      <c r="G26" s="6" t="n">
        <v>6.75</v>
      </c>
      <c r="H26" s="6" t="n">
        <v>36.0</v>
      </c>
      <c r="I26" s="6" t="n">
        <v>46.5</v>
      </c>
      <c r="J26" s="6" t="n">
        <v>49.25</v>
      </c>
      <c r="K26" s="6" t="n">
        <v>10.5</v>
      </c>
      <c r="L26" s="6" t="n">
        <v>23.25</v>
      </c>
      <c r="M26" s="6" t="n">
        <v>44.25</v>
      </c>
      <c r="N26" s="6" t="n">
        <v>4.5</v>
      </c>
      <c r="O26" s="6" t="n">
        <v>6.25</v>
      </c>
      <c r="P26" s="6" t="n">
        <v>5.5</v>
      </c>
      <c r="Q26" s="6" t="n">
        <v>3.5</v>
      </c>
      <c r="R26" s="6" t="n">
        <v>8.5</v>
      </c>
      <c r="S26" s="6" t="n">
        <v>8.75</v>
      </c>
      <c r="T26" s="6" t="n">
        <v>27.5</v>
      </c>
      <c r="U26" s="6" t="n">
        <v>37.75</v>
      </c>
      <c r="V26" s="6" t="n">
        <v>64.5</v>
      </c>
      <c r="W26" s="6" t="n">
        <v>33.75</v>
      </c>
      <c r="X26" s="6" t="n">
        <v>29.75</v>
      </c>
      <c r="Y26" s="6" t="n">
        <v>21.25</v>
      </c>
      <c r="Z26" s="6" t="n">
        <v>13.25</v>
      </c>
      <c r="AA26" s="6" t="n">
        <v>344.5</v>
      </c>
      <c r="AB26" s="6" t="n">
        <v>207.25</v>
      </c>
      <c r="AC26" s="6" t="n">
        <v>374.0</v>
      </c>
      <c r="AD26" s="6" t="n">
        <v>405.0</v>
      </c>
      <c r="AE26" s="6" t="n">
        <v>169.25</v>
      </c>
      <c r="AF26" s="6" t="n">
        <v>91.25</v>
      </c>
      <c r="AG26" s="6" t="n">
        <v>39.0</v>
      </c>
      <c r="AH26" s="6" t="n">
        <v>13.25</v>
      </c>
      <c r="AI26" s="6" t="n">
        <v>19.0</v>
      </c>
      <c r="AJ26" s="6" t="n">
        <v>7.0</v>
      </c>
      <c r="AK26" s="6" t="n">
        <v>3.5</v>
      </c>
      <c r="AL26" s="6" t="n">
        <v>6.0</v>
      </c>
      <c r="AM26" s="6" t="n">
        <v>5.5</v>
      </c>
      <c r="AN26" s="6" t="n">
        <v>11.5</v>
      </c>
      <c r="AO26" s="6" t="n">
        <v>5.0</v>
      </c>
      <c r="AP26" s="6" t="n">
        <v>4.5</v>
      </c>
      <c r="AQ26" s="6" t="n">
        <v>158.0</v>
      </c>
      <c r="AR26" s="6" t="n">
        <v>20.25</v>
      </c>
      <c r="AS26" s="6" t="n">
        <v>2.5</v>
      </c>
      <c r="AT26" s="6" t="n">
        <v>26.25</v>
      </c>
      <c r="AU26" s="6" t="n">
        <v>9.5</v>
      </c>
      <c r="AV26" s="6" t="n">
        <v>0.0</v>
      </c>
      <c r="AW26" s="6" t="n">
        <v>0.0</v>
      </c>
      <c r="AX26" s="6" t="n">
        <v>1.5</v>
      </c>
      <c r="AY26" s="6" t="n">
        <v>12.25</v>
      </c>
      <c r="AZ26" s="7" t="n">
        <v>2496.0</v>
      </c>
      <c r="BA26" s="8"/>
      <c r="BD26" s="9"/>
    </row>
    <row r="27" spans="1:63" x14ac:dyDescent="0.2">
      <c r="A27" s="1" t="s">
        <v>24</v>
      </c>
      <c r="B27" s="6" t="n">
        <v>5.5</v>
      </c>
      <c r="C27" s="6" t="n">
        <v>14.5</v>
      </c>
      <c r="D27" s="6" t="n">
        <v>6.75</v>
      </c>
      <c r="E27" s="6" t="n">
        <v>7.0</v>
      </c>
      <c r="F27" s="6" t="n">
        <v>30.5</v>
      </c>
      <c r="G27" s="6" t="n">
        <v>16.0</v>
      </c>
      <c r="H27" s="6" t="n">
        <v>20.0</v>
      </c>
      <c r="I27" s="6" t="n">
        <v>29.25</v>
      </c>
      <c r="J27" s="6" t="n">
        <v>36.5</v>
      </c>
      <c r="K27" s="6" t="n">
        <v>23.0</v>
      </c>
      <c r="L27" s="6" t="n">
        <v>43.25</v>
      </c>
      <c r="M27" s="6" t="n">
        <v>40.25</v>
      </c>
      <c r="N27" s="6" t="n">
        <v>14.75</v>
      </c>
      <c r="O27" s="6" t="n">
        <v>14.25</v>
      </c>
      <c r="P27" s="6" t="n">
        <v>10.75</v>
      </c>
      <c r="Q27" s="6" t="n">
        <v>3.0</v>
      </c>
      <c r="R27" s="6" t="n">
        <v>3.75</v>
      </c>
      <c r="S27" s="6" t="n">
        <v>6.25</v>
      </c>
      <c r="T27" s="6" t="n">
        <v>7.5</v>
      </c>
      <c r="U27" s="6" t="n">
        <v>5.25</v>
      </c>
      <c r="V27" s="6" t="n">
        <v>7.0</v>
      </c>
      <c r="W27" s="6" t="n">
        <v>3.0</v>
      </c>
      <c r="X27" s="6" t="n">
        <v>2.5</v>
      </c>
      <c r="Y27" s="6" t="n">
        <v>13.75</v>
      </c>
      <c r="Z27" s="6" t="n">
        <v>20.75</v>
      </c>
      <c r="AA27" s="6" t="n">
        <v>523.25</v>
      </c>
      <c r="AB27" s="6" t="n">
        <v>328.5</v>
      </c>
      <c r="AC27" s="6" t="n">
        <v>767.5</v>
      </c>
      <c r="AD27" s="6" t="n">
        <v>672.75</v>
      </c>
      <c r="AE27" s="6" t="n">
        <v>263.5</v>
      </c>
      <c r="AF27" s="6" t="n">
        <v>163.5</v>
      </c>
      <c r="AG27" s="6" t="n">
        <v>37.5</v>
      </c>
      <c r="AH27" s="6" t="n">
        <v>33.75</v>
      </c>
      <c r="AI27" s="6" t="n">
        <v>26.75</v>
      </c>
      <c r="AJ27" s="6" t="n">
        <v>8.75</v>
      </c>
      <c r="AK27" s="6" t="n">
        <v>4.25</v>
      </c>
      <c r="AL27" s="6" t="n">
        <v>16.25</v>
      </c>
      <c r="AM27" s="6" t="n">
        <v>3.0</v>
      </c>
      <c r="AN27" s="6" t="n">
        <v>11.0</v>
      </c>
      <c r="AO27" s="6" t="n">
        <v>5.5</v>
      </c>
      <c r="AP27" s="6" t="n">
        <v>10.0</v>
      </c>
      <c r="AQ27" s="6" t="n">
        <v>113.0</v>
      </c>
      <c r="AR27" s="6" t="n">
        <v>15.0</v>
      </c>
      <c r="AS27" s="6" t="n">
        <v>6.0</v>
      </c>
      <c r="AT27" s="6" t="n">
        <v>6.5</v>
      </c>
      <c r="AU27" s="6" t="n">
        <v>3.0</v>
      </c>
      <c r="AV27" s="6" t="n">
        <v>0.0</v>
      </c>
      <c r="AW27" s="6" t="n">
        <v>0.0</v>
      </c>
      <c r="AX27" s="6" t="n">
        <v>2.75</v>
      </c>
      <c r="AY27" s="6" t="n">
        <v>8.5</v>
      </c>
      <c r="AZ27" s="7" t="n">
        <v>3415.5</v>
      </c>
      <c r="BA27" s="8"/>
      <c r="BD27" s="9"/>
    </row>
    <row r="28" spans="1:63" x14ac:dyDescent="0.2">
      <c r="A28" s="1" t="s">
        <v>25</v>
      </c>
      <c r="B28" s="6" t="n">
        <v>175.75</v>
      </c>
      <c r="C28" s="6" t="n">
        <v>340.25</v>
      </c>
      <c r="D28" s="6" t="n">
        <v>223.25</v>
      </c>
      <c r="E28" s="6" t="n">
        <v>328.25</v>
      </c>
      <c r="F28" s="6" t="n">
        <v>743.75</v>
      </c>
      <c r="G28" s="6" t="n">
        <v>273.75</v>
      </c>
      <c r="H28" s="6" t="n">
        <v>464.25</v>
      </c>
      <c r="I28" s="6" t="n">
        <v>381.25</v>
      </c>
      <c r="J28" s="6" t="n">
        <v>403.5</v>
      </c>
      <c r="K28" s="6" t="n">
        <v>353.25</v>
      </c>
      <c r="L28" s="6" t="n">
        <v>361.5</v>
      </c>
      <c r="M28" s="6" t="n">
        <v>315.0</v>
      </c>
      <c r="N28" s="6" t="n">
        <v>262.25</v>
      </c>
      <c r="O28" s="6" t="n">
        <v>217.75</v>
      </c>
      <c r="P28" s="6" t="n">
        <v>111.5</v>
      </c>
      <c r="Q28" s="6" t="n">
        <v>91.5</v>
      </c>
      <c r="R28" s="6" t="n">
        <v>187.0</v>
      </c>
      <c r="S28" s="6" t="n">
        <v>323.0</v>
      </c>
      <c r="T28" s="6" t="n">
        <v>251.0</v>
      </c>
      <c r="U28" s="6" t="n">
        <v>340.75</v>
      </c>
      <c r="V28" s="6" t="n">
        <v>433.25</v>
      </c>
      <c r="W28" s="6" t="n">
        <v>277.5</v>
      </c>
      <c r="X28" s="6" t="n">
        <v>234.0</v>
      </c>
      <c r="Y28" s="6" t="n">
        <v>449.75</v>
      </c>
      <c r="Z28" s="6" t="n">
        <v>735.0</v>
      </c>
      <c r="AA28" s="6" t="n">
        <v>179.0</v>
      </c>
      <c r="AB28" s="6" t="n">
        <v>38.0</v>
      </c>
      <c r="AC28" s="6" t="n">
        <v>264.0</v>
      </c>
      <c r="AD28" s="6" t="n">
        <v>351.75</v>
      </c>
      <c r="AE28" s="6" t="n">
        <v>361.75</v>
      </c>
      <c r="AF28" s="6" t="n">
        <v>539.5</v>
      </c>
      <c r="AG28" s="6" t="n">
        <v>357.75</v>
      </c>
      <c r="AH28" s="6" t="n">
        <v>370.75</v>
      </c>
      <c r="AI28" s="6" t="n">
        <v>444.5</v>
      </c>
      <c r="AJ28" s="6" t="n">
        <v>116.75</v>
      </c>
      <c r="AK28" s="6" t="n">
        <v>190.5</v>
      </c>
      <c r="AL28" s="6" t="n">
        <v>748.5</v>
      </c>
      <c r="AM28" s="6" t="n">
        <v>104.75</v>
      </c>
      <c r="AN28" s="6" t="n">
        <v>201.25</v>
      </c>
      <c r="AO28" s="6" t="n">
        <v>93.25</v>
      </c>
      <c r="AP28" s="6" t="n">
        <v>152.5</v>
      </c>
      <c r="AQ28" s="6" t="n">
        <v>355.0</v>
      </c>
      <c r="AR28" s="6" t="n">
        <v>434.0</v>
      </c>
      <c r="AS28" s="6" t="n">
        <v>268.75</v>
      </c>
      <c r="AT28" s="6" t="n">
        <v>121.5</v>
      </c>
      <c r="AU28" s="6" t="n">
        <v>191.25</v>
      </c>
      <c r="AV28" s="6" t="n">
        <v>0.0</v>
      </c>
      <c r="AW28" s="6" t="n">
        <v>0.0</v>
      </c>
      <c r="AX28" s="6" t="n">
        <v>20.25</v>
      </c>
      <c r="AY28" s="6" t="n">
        <v>131.0</v>
      </c>
      <c r="AZ28" s="7" t="n">
        <v>14314.25</v>
      </c>
      <c r="BA28" s="8"/>
      <c r="BD28" s="9"/>
    </row>
    <row r="29" spans="1:63" x14ac:dyDescent="0.2">
      <c r="A29" s="1" t="s">
        <v>26</v>
      </c>
      <c r="B29" s="6" t="n">
        <v>82.5</v>
      </c>
      <c r="C29" s="6" t="n">
        <v>218.75</v>
      </c>
      <c r="D29" s="6" t="n">
        <v>134.25</v>
      </c>
      <c r="E29" s="6" t="n">
        <v>149.5</v>
      </c>
      <c r="F29" s="6" t="n">
        <v>308.0</v>
      </c>
      <c r="G29" s="6" t="n">
        <v>129.75</v>
      </c>
      <c r="H29" s="6" t="n">
        <v>229.75</v>
      </c>
      <c r="I29" s="6" t="n">
        <v>221.0</v>
      </c>
      <c r="J29" s="6" t="n">
        <v>222.5</v>
      </c>
      <c r="K29" s="6" t="n">
        <v>231.75</v>
      </c>
      <c r="L29" s="6" t="n">
        <v>219.75</v>
      </c>
      <c r="M29" s="6" t="n">
        <v>180.75</v>
      </c>
      <c r="N29" s="6" t="n">
        <v>167.75</v>
      </c>
      <c r="O29" s="6" t="n">
        <v>162.5</v>
      </c>
      <c r="P29" s="6" t="n">
        <v>68.25</v>
      </c>
      <c r="Q29" s="6" t="n">
        <v>64.5</v>
      </c>
      <c r="R29" s="6" t="n">
        <v>92.5</v>
      </c>
      <c r="S29" s="6" t="n">
        <v>134.25</v>
      </c>
      <c r="T29" s="6" t="n">
        <v>127.75</v>
      </c>
      <c r="U29" s="6" t="n">
        <v>158.0</v>
      </c>
      <c r="V29" s="6" t="n">
        <v>180.0</v>
      </c>
      <c r="W29" s="6" t="n">
        <v>113.25</v>
      </c>
      <c r="X29" s="6" t="n">
        <v>87.0</v>
      </c>
      <c r="Y29" s="6" t="n">
        <v>234.75</v>
      </c>
      <c r="Z29" s="6" t="n">
        <v>394.0</v>
      </c>
      <c r="AA29" s="6" t="n">
        <v>30.0</v>
      </c>
      <c r="AB29" s="6" t="n">
        <v>50.5</v>
      </c>
      <c r="AC29" s="6" t="n">
        <v>50.5</v>
      </c>
      <c r="AD29" s="6" t="n">
        <v>110.75</v>
      </c>
      <c r="AE29" s="6" t="n">
        <v>242.75</v>
      </c>
      <c r="AF29" s="6" t="n">
        <v>324.5</v>
      </c>
      <c r="AG29" s="6" t="n">
        <v>230.25</v>
      </c>
      <c r="AH29" s="6" t="n">
        <v>524.0</v>
      </c>
      <c r="AI29" s="6" t="n">
        <v>285.75</v>
      </c>
      <c r="AJ29" s="6" t="n">
        <v>74.0</v>
      </c>
      <c r="AK29" s="6" t="n">
        <v>89.0</v>
      </c>
      <c r="AL29" s="6" t="n">
        <v>272.5</v>
      </c>
      <c r="AM29" s="6" t="n">
        <v>52.75</v>
      </c>
      <c r="AN29" s="6" t="n">
        <v>91.25</v>
      </c>
      <c r="AO29" s="6" t="n">
        <v>60.75</v>
      </c>
      <c r="AP29" s="6" t="n">
        <v>85.0</v>
      </c>
      <c r="AQ29" s="6" t="n">
        <v>278.5</v>
      </c>
      <c r="AR29" s="6" t="n">
        <v>194.25</v>
      </c>
      <c r="AS29" s="6" t="n">
        <v>100.75</v>
      </c>
      <c r="AT29" s="6" t="n">
        <v>69.5</v>
      </c>
      <c r="AU29" s="6" t="n">
        <v>81.25</v>
      </c>
      <c r="AV29" s="6" t="n">
        <v>0.0</v>
      </c>
      <c r="AW29" s="6" t="n">
        <v>0.0</v>
      </c>
      <c r="AX29" s="6" t="n">
        <v>10.25</v>
      </c>
      <c r="AY29" s="6" t="n">
        <v>44.0</v>
      </c>
      <c r="AZ29" s="7" t="n">
        <v>7665.5</v>
      </c>
      <c r="BA29" s="8"/>
      <c r="BD29" s="9"/>
    </row>
    <row r="30" spans="1:63" x14ac:dyDescent="0.2">
      <c r="A30" s="1" t="s">
        <v>27</v>
      </c>
      <c r="B30" s="6" t="n">
        <v>202.25</v>
      </c>
      <c r="C30" s="6" t="n">
        <v>416.75</v>
      </c>
      <c r="D30" s="6" t="n">
        <v>208.25</v>
      </c>
      <c r="E30" s="6" t="n">
        <v>221.5</v>
      </c>
      <c r="F30" s="6" t="n">
        <v>536.75</v>
      </c>
      <c r="G30" s="6" t="n">
        <v>215.5</v>
      </c>
      <c r="H30" s="6" t="n">
        <v>402.0</v>
      </c>
      <c r="I30" s="6" t="n">
        <v>356.75</v>
      </c>
      <c r="J30" s="6" t="n">
        <v>353.5</v>
      </c>
      <c r="K30" s="6" t="n">
        <v>381.75</v>
      </c>
      <c r="L30" s="6" t="n">
        <v>451.75</v>
      </c>
      <c r="M30" s="6" t="n">
        <v>384.0</v>
      </c>
      <c r="N30" s="6" t="n">
        <v>286.5</v>
      </c>
      <c r="O30" s="6" t="n">
        <v>290.5</v>
      </c>
      <c r="P30" s="6" t="n">
        <v>145.75</v>
      </c>
      <c r="Q30" s="6" t="n">
        <v>110.75</v>
      </c>
      <c r="R30" s="6" t="n">
        <v>170.5</v>
      </c>
      <c r="S30" s="6" t="n">
        <v>263.75</v>
      </c>
      <c r="T30" s="6" t="n">
        <v>228.25</v>
      </c>
      <c r="U30" s="6" t="n">
        <v>213.25</v>
      </c>
      <c r="V30" s="6" t="n">
        <v>264.75</v>
      </c>
      <c r="W30" s="6" t="n">
        <v>139.0</v>
      </c>
      <c r="X30" s="6" t="n">
        <v>122.75</v>
      </c>
      <c r="Y30" s="6" t="n">
        <v>315.0</v>
      </c>
      <c r="Z30" s="6" t="n">
        <v>702.25</v>
      </c>
      <c r="AA30" s="6" t="n">
        <v>230.75</v>
      </c>
      <c r="AB30" s="6" t="n">
        <v>51.75</v>
      </c>
      <c r="AC30" s="6" t="n">
        <v>118.5</v>
      </c>
      <c r="AD30" s="6" t="n">
        <v>223.5</v>
      </c>
      <c r="AE30" s="6" t="n">
        <v>888.5</v>
      </c>
      <c r="AF30" s="6" t="n">
        <v>1043.5</v>
      </c>
      <c r="AG30" s="6" t="n">
        <v>655.5</v>
      </c>
      <c r="AH30" s="6" t="n">
        <v>1063.5</v>
      </c>
      <c r="AI30" s="6" t="n">
        <v>883.75</v>
      </c>
      <c r="AJ30" s="6" t="n">
        <v>235.75</v>
      </c>
      <c r="AK30" s="6" t="n">
        <v>146.75</v>
      </c>
      <c r="AL30" s="6" t="n">
        <v>472.0</v>
      </c>
      <c r="AM30" s="6" t="n">
        <v>94.5</v>
      </c>
      <c r="AN30" s="6" t="n">
        <v>209.5</v>
      </c>
      <c r="AO30" s="6" t="n">
        <v>199.25</v>
      </c>
      <c r="AP30" s="6" t="n">
        <v>217.0</v>
      </c>
      <c r="AQ30" s="6" t="n">
        <v>1073.75</v>
      </c>
      <c r="AR30" s="6" t="n">
        <v>484.75</v>
      </c>
      <c r="AS30" s="6" t="n">
        <v>157.0</v>
      </c>
      <c r="AT30" s="6" t="n">
        <v>96.25</v>
      </c>
      <c r="AU30" s="6" t="n">
        <v>145.0</v>
      </c>
      <c r="AV30" s="6" t="n">
        <v>0.0</v>
      </c>
      <c r="AW30" s="6" t="n">
        <v>0.0</v>
      </c>
      <c r="AX30" s="6" t="n">
        <v>25.0</v>
      </c>
      <c r="AY30" s="6" t="n">
        <v>117.75</v>
      </c>
      <c r="AZ30" s="7" t="n">
        <v>16217.25</v>
      </c>
      <c r="BA30" s="8"/>
      <c r="BD30" s="9"/>
    </row>
    <row r="31" spans="1:63" x14ac:dyDescent="0.2">
      <c r="A31" s="1" t="s">
        <v>28</v>
      </c>
      <c r="B31" s="6" t="n">
        <v>161.75</v>
      </c>
      <c r="C31" s="6" t="n">
        <v>357.25</v>
      </c>
      <c r="D31" s="6" t="n">
        <v>186.0</v>
      </c>
      <c r="E31" s="6" t="n">
        <v>253.25</v>
      </c>
      <c r="F31" s="6" t="n">
        <v>458.25</v>
      </c>
      <c r="G31" s="6" t="n">
        <v>234.5</v>
      </c>
      <c r="H31" s="6" t="n">
        <v>455.25</v>
      </c>
      <c r="I31" s="6" t="n">
        <v>362.25</v>
      </c>
      <c r="J31" s="6" t="n">
        <v>277.0</v>
      </c>
      <c r="K31" s="6" t="n">
        <v>295.75</v>
      </c>
      <c r="L31" s="6" t="n">
        <v>446.75</v>
      </c>
      <c r="M31" s="6" t="n">
        <v>263.5</v>
      </c>
      <c r="N31" s="6" t="n">
        <v>244.75</v>
      </c>
      <c r="O31" s="6" t="n">
        <v>201.25</v>
      </c>
      <c r="P31" s="6" t="n">
        <v>146.0</v>
      </c>
      <c r="Q31" s="6" t="n">
        <v>100.25</v>
      </c>
      <c r="R31" s="6" t="n">
        <v>159.5</v>
      </c>
      <c r="S31" s="6" t="n">
        <v>294.75</v>
      </c>
      <c r="T31" s="6" t="n">
        <v>263.5</v>
      </c>
      <c r="U31" s="6" t="n">
        <v>211.75</v>
      </c>
      <c r="V31" s="6" t="n">
        <v>291.0</v>
      </c>
      <c r="W31" s="6" t="n">
        <v>173.25</v>
      </c>
      <c r="X31" s="6" t="n">
        <v>165.0</v>
      </c>
      <c r="Y31" s="6" t="n">
        <v>401.0</v>
      </c>
      <c r="Z31" s="6" t="n">
        <v>660.75</v>
      </c>
      <c r="AA31" s="6" t="n">
        <v>245.25</v>
      </c>
      <c r="AB31" s="6" t="n">
        <v>155.5</v>
      </c>
      <c r="AC31" s="6" t="n">
        <v>269.75</v>
      </c>
      <c r="AD31" s="6" t="n">
        <v>98.25</v>
      </c>
      <c r="AE31" s="6" t="n">
        <v>552.0</v>
      </c>
      <c r="AF31" s="6" t="n">
        <v>698.5</v>
      </c>
      <c r="AG31" s="6" t="n">
        <v>452.25</v>
      </c>
      <c r="AH31" s="6" t="n">
        <v>567.75</v>
      </c>
      <c r="AI31" s="6" t="n">
        <v>740.5</v>
      </c>
      <c r="AJ31" s="6" t="n">
        <v>211.5</v>
      </c>
      <c r="AK31" s="6" t="n">
        <v>153.75</v>
      </c>
      <c r="AL31" s="6" t="n">
        <v>468.5</v>
      </c>
      <c r="AM31" s="6" t="n">
        <v>118.5</v>
      </c>
      <c r="AN31" s="6" t="n">
        <v>183.75</v>
      </c>
      <c r="AO31" s="6" t="n">
        <v>190.25</v>
      </c>
      <c r="AP31" s="6" t="n">
        <v>232.0</v>
      </c>
      <c r="AQ31" s="6" t="n">
        <v>439.75</v>
      </c>
      <c r="AR31" s="6" t="n">
        <v>769.25</v>
      </c>
      <c r="AS31" s="6" t="n">
        <v>143.75</v>
      </c>
      <c r="AT31" s="6" t="n">
        <v>61.0</v>
      </c>
      <c r="AU31" s="6" t="n">
        <v>174.0</v>
      </c>
      <c r="AV31" s="6" t="n">
        <v>0.0</v>
      </c>
      <c r="AW31" s="6" t="n">
        <v>0.0</v>
      </c>
      <c r="AX31" s="6" t="n">
        <v>17.5</v>
      </c>
      <c r="AY31" s="6" t="n">
        <v>120.75</v>
      </c>
      <c r="AZ31" s="7" t="n">
        <v>14128.25</v>
      </c>
      <c r="BA31" s="8"/>
      <c r="BD31" s="9"/>
    </row>
    <row r="32" spans="1:63" x14ac:dyDescent="0.2">
      <c r="A32" s="1">
        <v>16</v>
      </c>
      <c r="B32" s="6" t="n">
        <v>49.25</v>
      </c>
      <c r="C32" s="6" t="n">
        <v>75.5</v>
      </c>
      <c r="D32" s="6" t="n">
        <v>58.5</v>
      </c>
      <c r="E32" s="6" t="n">
        <v>79.0</v>
      </c>
      <c r="F32" s="6" t="n">
        <v>193.0</v>
      </c>
      <c r="G32" s="6" t="n">
        <v>103.25</v>
      </c>
      <c r="H32" s="6" t="n">
        <v>182.5</v>
      </c>
      <c r="I32" s="6" t="n">
        <v>178.0</v>
      </c>
      <c r="J32" s="6" t="n">
        <v>106.5</v>
      </c>
      <c r="K32" s="6" t="n">
        <v>121.25</v>
      </c>
      <c r="L32" s="6" t="n">
        <v>111.0</v>
      </c>
      <c r="M32" s="6" t="n">
        <v>84.5</v>
      </c>
      <c r="N32" s="6" t="n">
        <v>42.5</v>
      </c>
      <c r="O32" s="6" t="n">
        <v>40.75</v>
      </c>
      <c r="P32" s="6" t="n">
        <v>21.0</v>
      </c>
      <c r="Q32" s="6" t="n">
        <v>9.5</v>
      </c>
      <c r="R32" s="6" t="n">
        <v>22.75</v>
      </c>
      <c r="S32" s="6" t="n">
        <v>34.0</v>
      </c>
      <c r="T32" s="6" t="n">
        <v>40.75</v>
      </c>
      <c r="U32" s="6" t="n">
        <v>43.0</v>
      </c>
      <c r="V32" s="6" t="n">
        <v>51.25</v>
      </c>
      <c r="W32" s="6" t="n">
        <v>29.5</v>
      </c>
      <c r="X32" s="6" t="n">
        <v>31.75</v>
      </c>
      <c r="Y32" s="6" t="n">
        <v>111.75</v>
      </c>
      <c r="Z32" s="6" t="n">
        <v>246.5</v>
      </c>
      <c r="AA32" s="6" t="n">
        <v>287.25</v>
      </c>
      <c r="AB32" s="6" t="n">
        <v>239.75</v>
      </c>
      <c r="AC32" s="6" t="n">
        <v>962.75</v>
      </c>
      <c r="AD32" s="6" t="n">
        <v>610.75</v>
      </c>
      <c r="AE32" s="6" t="n">
        <v>43.25</v>
      </c>
      <c r="AF32" s="6" t="n">
        <v>127.0</v>
      </c>
      <c r="AG32" s="6" t="n">
        <v>145.0</v>
      </c>
      <c r="AH32" s="6" t="n">
        <v>217.75</v>
      </c>
      <c r="AI32" s="6" t="n">
        <v>198.0</v>
      </c>
      <c r="AJ32" s="6" t="n">
        <v>65.25</v>
      </c>
      <c r="AK32" s="6" t="n">
        <v>25.5</v>
      </c>
      <c r="AL32" s="6" t="n">
        <v>68.75</v>
      </c>
      <c r="AM32" s="6" t="n">
        <v>10.25</v>
      </c>
      <c r="AN32" s="6" t="n">
        <v>29.0</v>
      </c>
      <c r="AO32" s="6" t="n">
        <v>48.75</v>
      </c>
      <c r="AP32" s="6" t="n">
        <v>71.5</v>
      </c>
      <c r="AQ32" s="6" t="n">
        <v>206.75</v>
      </c>
      <c r="AR32" s="6" t="n">
        <v>161.5</v>
      </c>
      <c r="AS32" s="6" t="n">
        <v>29.25</v>
      </c>
      <c r="AT32" s="6" t="n">
        <v>32.25</v>
      </c>
      <c r="AU32" s="6" t="n">
        <v>28.0</v>
      </c>
      <c r="AV32" s="6" t="n">
        <v>0.0</v>
      </c>
      <c r="AW32" s="6" t="n">
        <v>0.0</v>
      </c>
      <c r="AX32" s="6" t="n">
        <v>2.0</v>
      </c>
      <c r="AY32" s="6" t="n">
        <v>18.0</v>
      </c>
      <c r="AZ32" s="7" t="n">
        <v>5695.5</v>
      </c>
      <c r="BA32" s="8"/>
      <c r="BD32" s="9"/>
    </row>
    <row r="33" spans="1:56" x14ac:dyDescent="0.2">
      <c r="A33" s="1">
        <v>24</v>
      </c>
      <c r="B33" s="6" t="n">
        <v>59.5</v>
      </c>
      <c r="C33" s="6" t="n">
        <v>63.5</v>
      </c>
      <c r="D33" s="6" t="n">
        <v>32.25</v>
      </c>
      <c r="E33" s="6" t="n">
        <v>67.75</v>
      </c>
      <c r="F33" s="6" t="n">
        <v>106.5</v>
      </c>
      <c r="G33" s="6" t="n">
        <v>76.5</v>
      </c>
      <c r="H33" s="6" t="n">
        <v>129.5</v>
      </c>
      <c r="I33" s="6" t="n">
        <v>139.75</v>
      </c>
      <c r="J33" s="6" t="n">
        <v>102.25</v>
      </c>
      <c r="K33" s="6" t="n">
        <v>91.5</v>
      </c>
      <c r="L33" s="6" t="n">
        <v>98.5</v>
      </c>
      <c r="M33" s="6" t="n">
        <v>70.5</v>
      </c>
      <c r="N33" s="6" t="n">
        <v>34.5</v>
      </c>
      <c r="O33" s="6" t="n">
        <v>30.25</v>
      </c>
      <c r="P33" s="6" t="n">
        <v>17.5</v>
      </c>
      <c r="Q33" s="6" t="n">
        <v>9.0</v>
      </c>
      <c r="R33" s="6" t="n">
        <v>15.0</v>
      </c>
      <c r="S33" s="6" t="n">
        <v>23.25</v>
      </c>
      <c r="T33" s="6" t="n">
        <v>26.0</v>
      </c>
      <c r="U33" s="6" t="n">
        <v>26.5</v>
      </c>
      <c r="V33" s="6" t="n">
        <v>35.0</v>
      </c>
      <c r="W33" s="6" t="n">
        <v>16.25</v>
      </c>
      <c r="X33" s="6" t="n">
        <v>19.5</v>
      </c>
      <c r="Y33" s="6" t="n">
        <v>78.25</v>
      </c>
      <c r="Z33" s="6" t="n">
        <v>168.25</v>
      </c>
      <c r="AA33" s="6" t="n">
        <v>390.0</v>
      </c>
      <c r="AB33" s="6" t="n">
        <v>277.5</v>
      </c>
      <c r="AC33" s="6" t="n">
        <v>1169.0</v>
      </c>
      <c r="AD33" s="6" t="n">
        <v>798.0</v>
      </c>
      <c r="AE33" s="6" t="n">
        <v>137.75</v>
      </c>
      <c r="AF33" s="6" t="n">
        <v>42.5</v>
      </c>
      <c r="AG33" s="6" t="n">
        <v>142.5</v>
      </c>
      <c r="AH33" s="6" t="n">
        <v>203.5</v>
      </c>
      <c r="AI33" s="6" t="n">
        <v>150.0</v>
      </c>
      <c r="AJ33" s="6" t="n">
        <v>47.0</v>
      </c>
      <c r="AK33" s="6" t="n">
        <v>15.0</v>
      </c>
      <c r="AL33" s="6" t="n">
        <v>42.25</v>
      </c>
      <c r="AM33" s="6" t="n">
        <v>9.0</v>
      </c>
      <c r="AN33" s="6" t="n">
        <v>32.0</v>
      </c>
      <c r="AO33" s="6" t="n">
        <v>38.5</v>
      </c>
      <c r="AP33" s="6" t="n">
        <v>80.75</v>
      </c>
      <c r="AQ33" s="6" t="n">
        <v>205.5</v>
      </c>
      <c r="AR33" s="6" t="n">
        <v>106.75</v>
      </c>
      <c r="AS33" s="6" t="n">
        <v>16.5</v>
      </c>
      <c r="AT33" s="6" t="n">
        <v>32.0</v>
      </c>
      <c r="AU33" s="6" t="n">
        <v>12.5</v>
      </c>
      <c r="AV33" s="6" t="n">
        <v>0.0</v>
      </c>
      <c r="AW33" s="6" t="n">
        <v>0.0</v>
      </c>
      <c r="AX33" s="6" t="n">
        <v>3.75</v>
      </c>
      <c r="AY33" s="6" t="n">
        <v>21.5</v>
      </c>
      <c r="AZ33" s="7" t="n">
        <v>5511.0</v>
      </c>
      <c r="BA33" s="8"/>
      <c r="BD33" s="9"/>
    </row>
    <row r="34" spans="1:56" x14ac:dyDescent="0.2">
      <c r="A34" s="1" t="s">
        <v>29</v>
      </c>
      <c r="B34" s="6" t="n">
        <v>15.0</v>
      </c>
      <c r="C34" s="6" t="n">
        <v>26.25</v>
      </c>
      <c r="D34" s="6" t="n">
        <v>13.25</v>
      </c>
      <c r="E34" s="6" t="n">
        <v>25.75</v>
      </c>
      <c r="F34" s="6" t="n">
        <v>61.0</v>
      </c>
      <c r="G34" s="6" t="n">
        <v>17.0</v>
      </c>
      <c r="H34" s="6" t="n">
        <v>38.25</v>
      </c>
      <c r="I34" s="6" t="n">
        <v>43.0</v>
      </c>
      <c r="J34" s="6" t="n">
        <v>37.75</v>
      </c>
      <c r="K34" s="6" t="n">
        <v>25.75</v>
      </c>
      <c r="L34" s="6" t="n">
        <v>30.0</v>
      </c>
      <c r="M34" s="6" t="n">
        <v>56.25</v>
      </c>
      <c r="N34" s="6" t="n">
        <v>16.0</v>
      </c>
      <c r="O34" s="6" t="n">
        <v>14.25</v>
      </c>
      <c r="P34" s="6" t="n">
        <v>8.0</v>
      </c>
      <c r="Q34" s="6" t="n">
        <v>4.75</v>
      </c>
      <c r="R34" s="6" t="n">
        <v>8.5</v>
      </c>
      <c r="S34" s="6" t="n">
        <v>12.5</v>
      </c>
      <c r="T34" s="6" t="n">
        <v>21.0</v>
      </c>
      <c r="U34" s="6" t="n">
        <v>19.25</v>
      </c>
      <c r="V34" s="6" t="n">
        <v>17.5</v>
      </c>
      <c r="W34" s="6" t="n">
        <v>10.5</v>
      </c>
      <c r="X34" s="6" t="n">
        <v>12.75</v>
      </c>
      <c r="Y34" s="6" t="n">
        <v>39.75</v>
      </c>
      <c r="Z34" s="6" t="n">
        <v>47.25</v>
      </c>
      <c r="AA34" s="6" t="n">
        <v>232.25</v>
      </c>
      <c r="AB34" s="6" t="n">
        <v>175.75</v>
      </c>
      <c r="AC34" s="6" t="n">
        <v>741.5</v>
      </c>
      <c r="AD34" s="6" t="n">
        <v>406.75</v>
      </c>
      <c r="AE34" s="6" t="n">
        <v>166.5</v>
      </c>
      <c r="AF34" s="6" t="n">
        <v>137.75</v>
      </c>
      <c r="AG34" s="6" t="n">
        <v>25.25</v>
      </c>
      <c r="AH34" s="6" t="n">
        <v>31.0</v>
      </c>
      <c r="AI34" s="6" t="n">
        <v>32.75</v>
      </c>
      <c r="AJ34" s="6" t="n">
        <v>22.25</v>
      </c>
      <c r="AK34" s="6" t="n">
        <v>6.25</v>
      </c>
      <c r="AL34" s="6" t="n">
        <v>24.75</v>
      </c>
      <c r="AM34" s="6" t="n">
        <v>4.75</v>
      </c>
      <c r="AN34" s="6" t="n">
        <v>14.5</v>
      </c>
      <c r="AO34" s="6" t="n">
        <v>12.25</v>
      </c>
      <c r="AP34" s="6" t="n">
        <v>40.0</v>
      </c>
      <c r="AQ34" s="6" t="n">
        <v>117.0</v>
      </c>
      <c r="AR34" s="6" t="n">
        <v>48.25</v>
      </c>
      <c r="AS34" s="6" t="n">
        <v>8.0</v>
      </c>
      <c r="AT34" s="6" t="n">
        <v>21.5</v>
      </c>
      <c r="AU34" s="6" t="n">
        <v>7.75</v>
      </c>
      <c r="AV34" s="6" t="n">
        <v>0.0</v>
      </c>
      <c r="AW34" s="6" t="n">
        <v>0.0</v>
      </c>
      <c r="AX34" s="6" t="n">
        <v>1.75</v>
      </c>
      <c r="AY34" s="6" t="n">
        <v>8.75</v>
      </c>
      <c r="AZ34" s="7" t="n">
        <v>2908.5</v>
      </c>
      <c r="BA34" s="8"/>
      <c r="BD34" s="9"/>
    </row>
    <row r="35" spans="1:56" x14ac:dyDescent="0.2">
      <c r="A35" s="1" t="s">
        <v>30</v>
      </c>
      <c r="B35" s="6" t="n">
        <v>23.5</v>
      </c>
      <c r="C35" s="6" t="n">
        <v>23.5</v>
      </c>
      <c r="D35" s="6" t="n">
        <v>7.25</v>
      </c>
      <c r="E35" s="6" t="n">
        <v>14.5</v>
      </c>
      <c r="F35" s="6" t="n">
        <v>37.25</v>
      </c>
      <c r="G35" s="6" t="n">
        <v>18.25</v>
      </c>
      <c r="H35" s="6" t="n">
        <v>31.5</v>
      </c>
      <c r="I35" s="6" t="n">
        <v>33.25</v>
      </c>
      <c r="J35" s="6" t="n">
        <v>46.0</v>
      </c>
      <c r="K35" s="6" t="n">
        <v>30.25</v>
      </c>
      <c r="L35" s="6" t="n">
        <v>26.5</v>
      </c>
      <c r="M35" s="6" t="n">
        <v>29.0</v>
      </c>
      <c r="N35" s="6" t="n">
        <v>15.25</v>
      </c>
      <c r="O35" s="6" t="n">
        <v>22.75</v>
      </c>
      <c r="P35" s="6" t="n">
        <v>7.5</v>
      </c>
      <c r="Q35" s="6" t="n">
        <v>7.75</v>
      </c>
      <c r="R35" s="6" t="n">
        <v>8.25</v>
      </c>
      <c r="S35" s="6" t="n">
        <v>10.25</v>
      </c>
      <c r="T35" s="6" t="n">
        <v>19.75</v>
      </c>
      <c r="U35" s="6" t="n">
        <v>10.75</v>
      </c>
      <c r="V35" s="6" t="n">
        <v>10.25</v>
      </c>
      <c r="W35" s="6" t="n">
        <v>3.5</v>
      </c>
      <c r="X35" s="6" t="n">
        <v>7.0</v>
      </c>
      <c r="Y35" s="6" t="n">
        <v>15.25</v>
      </c>
      <c r="Z35" s="6" t="n">
        <v>34.25</v>
      </c>
      <c r="AA35" s="6" t="n">
        <v>290.5</v>
      </c>
      <c r="AB35" s="6" t="n">
        <v>277.5</v>
      </c>
      <c r="AC35" s="6" t="n">
        <v>1344.5</v>
      </c>
      <c r="AD35" s="6" t="n">
        <v>447.5</v>
      </c>
      <c r="AE35" s="6" t="n">
        <v>222.5</v>
      </c>
      <c r="AF35" s="6" t="n">
        <v>218.0</v>
      </c>
      <c r="AG35" s="6" t="n">
        <v>33.5</v>
      </c>
      <c r="AH35" s="6" t="n">
        <v>30.25</v>
      </c>
      <c r="AI35" s="6" t="n">
        <v>28.0</v>
      </c>
      <c r="AJ35" s="6" t="n">
        <v>36.0</v>
      </c>
      <c r="AK35" s="6" t="n">
        <v>8.75</v>
      </c>
      <c r="AL35" s="6" t="n">
        <v>31.5</v>
      </c>
      <c r="AM35" s="6" t="n">
        <v>5.5</v>
      </c>
      <c r="AN35" s="6" t="n">
        <v>17.75</v>
      </c>
      <c r="AO35" s="6" t="n">
        <v>14.25</v>
      </c>
      <c r="AP35" s="6" t="n">
        <v>63.75</v>
      </c>
      <c r="AQ35" s="6" t="n">
        <v>97.75</v>
      </c>
      <c r="AR35" s="6" t="n">
        <v>49.75</v>
      </c>
      <c r="AS35" s="6" t="n">
        <v>9.0</v>
      </c>
      <c r="AT35" s="6" t="n">
        <v>11.5</v>
      </c>
      <c r="AU35" s="6" t="n">
        <v>9.25</v>
      </c>
      <c r="AV35" s="6" t="n">
        <v>0.0</v>
      </c>
      <c r="AW35" s="6" t="n">
        <v>0.0</v>
      </c>
      <c r="AX35" s="6" t="n">
        <v>3.5</v>
      </c>
      <c r="AY35" s="6" t="n">
        <v>9.25</v>
      </c>
      <c r="AZ35" s="7" t="n">
        <v>3753.0</v>
      </c>
      <c r="BA35" s="8"/>
      <c r="BD35" s="9"/>
    </row>
    <row r="36" spans="1:56" x14ac:dyDescent="0.2">
      <c r="A36" s="1" t="s">
        <v>31</v>
      </c>
      <c r="B36" s="6" t="n">
        <v>18.25</v>
      </c>
      <c r="C36" s="6" t="n">
        <v>27.5</v>
      </c>
      <c r="D36" s="6" t="n">
        <v>11.0</v>
      </c>
      <c r="E36" s="6" t="n">
        <v>13.25</v>
      </c>
      <c r="F36" s="6" t="n">
        <v>39.75</v>
      </c>
      <c r="G36" s="6" t="n">
        <v>11.0</v>
      </c>
      <c r="H36" s="6" t="n">
        <v>21.25</v>
      </c>
      <c r="I36" s="6" t="n">
        <v>25.5</v>
      </c>
      <c r="J36" s="6" t="n">
        <v>37.5</v>
      </c>
      <c r="K36" s="6" t="n">
        <v>31.75</v>
      </c>
      <c r="L36" s="6" t="n">
        <v>30.25</v>
      </c>
      <c r="M36" s="6" t="n">
        <v>58.75</v>
      </c>
      <c r="N36" s="6" t="n">
        <v>21.5</v>
      </c>
      <c r="O36" s="6" t="n">
        <v>16.5</v>
      </c>
      <c r="P36" s="6" t="n">
        <v>9.25</v>
      </c>
      <c r="Q36" s="6" t="n">
        <v>8.75</v>
      </c>
      <c r="R36" s="6" t="n">
        <v>14.25</v>
      </c>
      <c r="S36" s="6" t="n">
        <v>18.5</v>
      </c>
      <c r="T36" s="6" t="n">
        <v>26.0</v>
      </c>
      <c r="U36" s="6" t="n">
        <v>14.25</v>
      </c>
      <c r="V36" s="6" t="n">
        <v>22.75</v>
      </c>
      <c r="W36" s="6" t="n">
        <v>12.75</v>
      </c>
      <c r="X36" s="6" t="n">
        <v>8.75</v>
      </c>
      <c r="Y36" s="6" t="n">
        <v>17.0</v>
      </c>
      <c r="Z36" s="6" t="n">
        <v>33.0</v>
      </c>
      <c r="AA36" s="6" t="n">
        <v>258.25</v>
      </c>
      <c r="AB36" s="6" t="n">
        <v>248.75</v>
      </c>
      <c r="AC36" s="6" t="n">
        <v>1022.25</v>
      </c>
      <c r="AD36" s="6" t="n">
        <v>711.75</v>
      </c>
      <c r="AE36" s="6" t="n">
        <v>245.75</v>
      </c>
      <c r="AF36" s="6" t="n">
        <v>161.5</v>
      </c>
      <c r="AG36" s="6" t="n">
        <v>31.25</v>
      </c>
      <c r="AH36" s="6" t="n">
        <v>37.25</v>
      </c>
      <c r="AI36" s="6" t="n">
        <v>26.75</v>
      </c>
      <c r="AJ36" s="6" t="n">
        <v>18.25</v>
      </c>
      <c r="AK36" s="6" t="n">
        <v>8.25</v>
      </c>
      <c r="AL36" s="6" t="n">
        <v>32.25</v>
      </c>
      <c r="AM36" s="6" t="n">
        <v>7.0</v>
      </c>
      <c r="AN36" s="6" t="n">
        <v>30.25</v>
      </c>
      <c r="AO36" s="6" t="n">
        <v>19.0</v>
      </c>
      <c r="AP36" s="6" t="n">
        <v>69.75</v>
      </c>
      <c r="AQ36" s="6" t="n">
        <v>200.25</v>
      </c>
      <c r="AR36" s="6" t="n">
        <v>75.0</v>
      </c>
      <c r="AS36" s="6" t="n">
        <v>10.5</v>
      </c>
      <c r="AT36" s="6" t="n">
        <v>17.75</v>
      </c>
      <c r="AU36" s="6" t="n">
        <v>10.75</v>
      </c>
      <c r="AV36" s="6" t="n">
        <v>0.0</v>
      </c>
      <c r="AW36" s="6" t="n">
        <v>0.0</v>
      </c>
      <c r="AX36" s="6" t="n">
        <v>3.25</v>
      </c>
      <c r="AY36" s="6" t="n">
        <v>13.25</v>
      </c>
      <c r="AZ36" s="7" t="n">
        <v>3808.0</v>
      </c>
      <c r="BA36" s="8"/>
      <c r="BD36" s="9"/>
    </row>
    <row r="37" spans="1:56" x14ac:dyDescent="0.2">
      <c r="A37" s="1" t="s">
        <v>32</v>
      </c>
      <c r="B37" s="6" t="n">
        <v>3.5</v>
      </c>
      <c r="C37" s="6" t="n">
        <v>13.75</v>
      </c>
      <c r="D37" s="6" t="n">
        <v>3.0</v>
      </c>
      <c r="E37" s="6" t="n">
        <v>4.5</v>
      </c>
      <c r="F37" s="6" t="n">
        <v>8.5</v>
      </c>
      <c r="G37" s="6" t="n">
        <v>4.0</v>
      </c>
      <c r="H37" s="6" t="n">
        <v>6.5</v>
      </c>
      <c r="I37" s="6" t="n">
        <v>7.25</v>
      </c>
      <c r="J37" s="6" t="n">
        <v>16.0</v>
      </c>
      <c r="K37" s="6" t="n">
        <v>3.0</v>
      </c>
      <c r="L37" s="6" t="n">
        <v>4.75</v>
      </c>
      <c r="M37" s="6" t="n">
        <v>7.75</v>
      </c>
      <c r="N37" s="6" t="n">
        <v>4.5</v>
      </c>
      <c r="O37" s="6" t="n">
        <v>4.25</v>
      </c>
      <c r="P37" s="6" t="n">
        <v>3.25</v>
      </c>
      <c r="Q37" s="6" t="n">
        <v>1.75</v>
      </c>
      <c r="R37" s="6" t="n">
        <v>1.75</v>
      </c>
      <c r="S37" s="6" t="n">
        <v>1.75</v>
      </c>
      <c r="T37" s="6" t="n">
        <v>8.5</v>
      </c>
      <c r="U37" s="6" t="n">
        <v>8.0</v>
      </c>
      <c r="V37" s="6" t="n">
        <v>9.5</v>
      </c>
      <c r="W37" s="6" t="n">
        <v>3.5</v>
      </c>
      <c r="X37" s="6" t="n">
        <v>2.5</v>
      </c>
      <c r="Y37" s="6" t="n">
        <v>4.75</v>
      </c>
      <c r="Z37" s="6" t="n">
        <v>5.75</v>
      </c>
      <c r="AA37" s="6" t="n">
        <v>86.25</v>
      </c>
      <c r="AB37" s="6" t="n">
        <v>59.0</v>
      </c>
      <c r="AC37" s="6" t="n">
        <v>261.0</v>
      </c>
      <c r="AD37" s="6" t="n">
        <v>187.0</v>
      </c>
      <c r="AE37" s="6" t="n">
        <v>72.0</v>
      </c>
      <c r="AF37" s="6" t="n">
        <v>49.25</v>
      </c>
      <c r="AG37" s="6" t="n">
        <v>20.75</v>
      </c>
      <c r="AH37" s="6" t="n">
        <v>36.0</v>
      </c>
      <c r="AI37" s="6" t="n">
        <v>22.0</v>
      </c>
      <c r="AJ37" s="6" t="n">
        <v>10.5</v>
      </c>
      <c r="AK37" s="6" t="n">
        <v>1.75</v>
      </c>
      <c r="AL37" s="6" t="n">
        <v>2.25</v>
      </c>
      <c r="AM37" s="6" t="n">
        <v>1.75</v>
      </c>
      <c r="AN37" s="6" t="n">
        <v>9.5</v>
      </c>
      <c r="AO37" s="6" t="n">
        <v>6.0</v>
      </c>
      <c r="AP37" s="6" t="n">
        <v>28.25</v>
      </c>
      <c r="AQ37" s="6" t="n">
        <v>106.25</v>
      </c>
      <c r="AR37" s="6" t="n">
        <v>25.25</v>
      </c>
      <c r="AS37" s="6" t="n">
        <v>1.0</v>
      </c>
      <c r="AT37" s="6" t="n">
        <v>2.5</v>
      </c>
      <c r="AU37" s="6" t="n">
        <v>0.75</v>
      </c>
      <c r="AV37" s="6" t="n">
        <v>0.0</v>
      </c>
      <c r="AW37" s="6" t="n">
        <v>0.0</v>
      </c>
      <c r="AX37" s="6" t="n">
        <v>0.25</v>
      </c>
      <c r="AY37" s="6" t="n">
        <v>7.0</v>
      </c>
      <c r="AZ37" s="7" t="n">
        <v>1138.5</v>
      </c>
      <c r="BA37" s="8"/>
      <c r="BD37" s="9"/>
    </row>
    <row r="38" spans="1:56" x14ac:dyDescent="0.2">
      <c r="A38" s="1" t="s">
        <v>33</v>
      </c>
      <c r="B38" s="6" t="n">
        <v>3.0</v>
      </c>
      <c r="C38" s="6" t="n">
        <v>4.0</v>
      </c>
      <c r="D38" s="6" t="n">
        <v>2.0</v>
      </c>
      <c r="E38" s="6" t="n">
        <v>3.5</v>
      </c>
      <c r="F38" s="6" t="n">
        <v>14.5</v>
      </c>
      <c r="G38" s="6" t="n">
        <v>6.0</v>
      </c>
      <c r="H38" s="6" t="n">
        <v>11.25</v>
      </c>
      <c r="I38" s="6" t="n">
        <v>8.5</v>
      </c>
      <c r="J38" s="6" t="n">
        <v>15.0</v>
      </c>
      <c r="K38" s="6" t="n">
        <v>47.5</v>
      </c>
      <c r="L38" s="6" t="n">
        <v>25.75</v>
      </c>
      <c r="M38" s="6" t="n">
        <v>58.5</v>
      </c>
      <c r="N38" s="6" t="n">
        <v>17.75</v>
      </c>
      <c r="O38" s="6" t="n">
        <v>33.25</v>
      </c>
      <c r="P38" s="6" t="n">
        <v>6.75</v>
      </c>
      <c r="Q38" s="6" t="n">
        <v>7.75</v>
      </c>
      <c r="R38" s="6" t="n">
        <v>5.0</v>
      </c>
      <c r="S38" s="6" t="n">
        <v>12.75</v>
      </c>
      <c r="T38" s="6" t="n">
        <v>2.5</v>
      </c>
      <c r="U38" s="6" t="n">
        <v>1.0</v>
      </c>
      <c r="V38" s="6" t="n">
        <v>2.0</v>
      </c>
      <c r="W38" s="6" t="n">
        <v>0.5</v>
      </c>
      <c r="X38" s="6" t="n">
        <v>0.25</v>
      </c>
      <c r="Y38" s="6" t="n">
        <v>4.0</v>
      </c>
      <c r="Z38" s="6" t="n">
        <v>8.5</v>
      </c>
      <c r="AA38" s="6" t="n">
        <v>139.0</v>
      </c>
      <c r="AB38" s="6" t="n">
        <v>87.0</v>
      </c>
      <c r="AC38" s="6" t="n">
        <v>179.0</v>
      </c>
      <c r="AD38" s="6" t="n">
        <v>148.0</v>
      </c>
      <c r="AE38" s="6" t="n">
        <v>33.75</v>
      </c>
      <c r="AF38" s="6" t="n">
        <v>13.0</v>
      </c>
      <c r="AG38" s="6" t="n">
        <v>8.25</v>
      </c>
      <c r="AH38" s="6" t="n">
        <v>10.5</v>
      </c>
      <c r="AI38" s="6" t="n">
        <v>8.5</v>
      </c>
      <c r="AJ38" s="6" t="n">
        <v>2.5</v>
      </c>
      <c r="AK38" s="6" t="n">
        <v>7.0</v>
      </c>
      <c r="AL38" s="6" t="n">
        <v>36.5</v>
      </c>
      <c r="AM38" s="6" t="n">
        <v>0.5</v>
      </c>
      <c r="AN38" s="6" t="n">
        <v>1.0</v>
      </c>
      <c r="AO38" s="6" t="n">
        <v>1.5</v>
      </c>
      <c r="AP38" s="6" t="n">
        <v>3.75</v>
      </c>
      <c r="AQ38" s="6" t="n">
        <v>15.0</v>
      </c>
      <c r="AR38" s="6" t="n">
        <v>2.0</v>
      </c>
      <c r="AS38" s="6" t="n">
        <v>40.75</v>
      </c>
      <c r="AT38" s="6" t="n">
        <v>10.0</v>
      </c>
      <c r="AU38" s="6" t="n">
        <v>6.25</v>
      </c>
      <c r="AV38" s="6" t="n">
        <v>0.0</v>
      </c>
      <c r="AW38" s="6" t="n">
        <v>0.0</v>
      </c>
      <c r="AX38" s="6" t="n">
        <v>0.25</v>
      </c>
      <c r="AY38" s="6" t="n">
        <v>1.75</v>
      </c>
      <c r="AZ38" s="7" t="n">
        <v>1057.25</v>
      </c>
      <c r="BA38" s="8"/>
      <c r="BD38" s="9"/>
    </row>
    <row r="39" spans="1:56" x14ac:dyDescent="0.2">
      <c r="A39" s="1" t="s">
        <v>34</v>
      </c>
      <c r="B39" s="6" t="n">
        <v>7.5</v>
      </c>
      <c r="C39" s="6" t="n">
        <v>13.5</v>
      </c>
      <c r="D39" s="6" t="n">
        <v>8.25</v>
      </c>
      <c r="E39" s="6" t="n">
        <v>9.0</v>
      </c>
      <c r="F39" s="6" t="n">
        <v>57.0</v>
      </c>
      <c r="G39" s="6" t="n">
        <v>8.5</v>
      </c>
      <c r="H39" s="6" t="n">
        <v>13.5</v>
      </c>
      <c r="I39" s="6" t="n">
        <v>20.75</v>
      </c>
      <c r="J39" s="6" t="n">
        <v>23.5</v>
      </c>
      <c r="K39" s="6" t="n">
        <v>53.75</v>
      </c>
      <c r="L39" s="6" t="n">
        <v>53.0</v>
      </c>
      <c r="M39" s="6" t="n">
        <v>212.0</v>
      </c>
      <c r="N39" s="6" t="n">
        <v>38.25</v>
      </c>
      <c r="O39" s="6" t="n">
        <v>55.25</v>
      </c>
      <c r="P39" s="6" t="n">
        <v>22.5</v>
      </c>
      <c r="Q39" s="6" t="n">
        <v>13.25</v>
      </c>
      <c r="R39" s="6" t="n">
        <v>18.75</v>
      </c>
      <c r="S39" s="6" t="n">
        <v>33.75</v>
      </c>
      <c r="T39" s="6" t="n">
        <v>3.25</v>
      </c>
      <c r="U39" s="6" t="n">
        <v>3.75</v>
      </c>
      <c r="V39" s="6" t="n">
        <v>2.75</v>
      </c>
      <c r="W39" s="6" t="n">
        <v>0.25</v>
      </c>
      <c r="X39" s="6" t="n">
        <v>1.5</v>
      </c>
      <c r="Y39" s="6" t="n">
        <v>4.75</v>
      </c>
      <c r="Z39" s="6" t="n">
        <v>12.75</v>
      </c>
      <c r="AA39" s="6" t="n">
        <v>536.75</v>
      </c>
      <c r="AB39" s="6" t="n">
        <v>243.75</v>
      </c>
      <c r="AC39" s="6" t="n">
        <v>526.75</v>
      </c>
      <c r="AD39" s="6" t="n">
        <v>451.25</v>
      </c>
      <c r="AE39" s="6" t="n">
        <v>80.25</v>
      </c>
      <c r="AF39" s="6" t="n">
        <v>41.75</v>
      </c>
      <c r="AG39" s="6" t="n">
        <v>21.25</v>
      </c>
      <c r="AH39" s="6" t="n">
        <v>30.25</v>
      </c>
      <c r="AI39" s="6" t="n">
        <v>33.75</v>
      </c>
      <c r="AJ39" s="6" t="n">
        <v>2.5</v>
      </c>
      <c r="AK39" s="6" t="n">
        <v>34.75</v>
      </c>
      <c r="AL39" s="6" t="n">
        <v>27.25</v>
      </c>
      <c r="AM39" s="6" t="n">
        <v>0.0</v>
      </c>
      <c r="AN39" s="6" t="n">
        <v>5.25</v>
      </c>
      <c r="AO39" s="6" t="n">
        <v>3.25</v>
      </c>
      <c r="AP39" s="6" t="n">
        <v>3.5</v>
      </c>
      <c r="AQ39" s="6" t="n">
        <v>141.25</v>
      </c>
      <c r="AR39" s="6" t="n">
        <v>10.75</v>
      </c>
      <c r="AS39" s="6" t="n">
        <v>27.5</v>
      </c>
      <c r="AT39" s="6" t="n">
        <v>84.5</v>
      </c>
      <c r="AU39" s="6" t="n">
        <v>12.75</v>
      </c>
      <c r="AV39" s="6" t="n">
        <v>0.0</v>
      </c>
      <c r="AW39" s="6" t="n">
        <v>0.0</v>
      </c>
      <c r="AX39" s="6" t="n">
        <v>0.5</v>
      </c>
      <c r="AY39" s="6" t="n">
        <v>3.25</v>
      </c>
      <c r="AZ39" s="7" t="n">
        <v>3013.75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1.25</v>
      </c>
      <c r="D40" s="6" t="n">
        <v>0.75</v>
      </c>
      <c r="E40" s="6" t="n">
        <v>0.75</v>
      </c>
      <c r="F40" s="6" t="n">
        <v>8.5</v>
      </c>
      <c r="G40" s="6" t="n">
        <v>0.75</v>
      </c>
      <c r="H40" s="6" t="n">
        <v>7.5</v>
      </c>
      <c r="I40" s="6" t="n">
        <v>4.25</v>
      </c>
      <c r="J40" s="6" t="n">
        <v>13.25</v>
      </c>
      <c r="K40" s="6" t="n">
        <v>0.5</v>
      </c>
      <c r="L40" s="6" t="n">
        <v>4.5</v>
      </c>
      <c r="M40" s="6" t="n">
        <v>22.25</v>
      </c>
      <c r="N40" s="6" t="n">
        <v>3.5</v>
      </c>
      <c r="O40" s="6" t="n">
        <v>2.25</v>
      </c>
      <c r="P40" s="6" t="n">
        <v>1.25</v>
      </c>
      <c r="Q40" s="6" t="n">
        <v>2.5</v>
      </c>
      <c r="R40" s="6" t="n">
        <v>0.75</v>
      </c>
      <c r="S40" s="6" t="n">
        <v>2.0</v>
      </c>
      <c r="T40" s="6" t="n">
        <v>16.0</v>
      </c>
      <c r="U40" s="6" t="n">
        <v>7.5</v>
      </c>
      <c r="V40" s="6" t="n">
        <v>14.75</v>
      </c>
      <c r="W40" s="6" t="n">
        <v>1.75</v>
      </c>
      <c r="X40" s="6" t="n">
        <v>0.5</v>
      </c>
      <c r="Y40" s="6" t="n">
        <v>6.75</v>
      </c>
      <c r="Z40" s="6" t="n">
        <v>2.5</v>
      </c>
      <c r="AA40" s="6" t="n">
        <v>65.75</v>
      </c>
      <c r="AB40" s="6" t="n">
        <v>43.0</v>
      </c>
      <c r="AC40" s="6" t="n">
        <v>99.5</v>
      </c>
      <c r="AD40" s="6" t="n">
        <v>109.25</v>
      </c>
      <c r="AE40" s="6" t="n">
        <v>15.0</v>
      </c>
      <c r="AF40" s="6" t="n">
        <v>9.5</v>
      </c>
      <c r="AG40" s="6" t="n">
        <v>3.0</v>
      </c>
      <c r="AH40" s="6" t="n">
        <v>2.75</v>
      </c>
      <c r="AI40" s="6" t="n">
        <v>7.0</v>
      </c>
      <c r="AJ40" s="6" t="n">
        <v>4.0</v>
      </c>
      <c r="AK40" s="6" t="n">
        <v>1.0</v>
      </c>
      <c r="AL40" s="6" t="n">
        <v>0.25</v>
      </c>
      <c r="AM40" s="6" t="n">
        <v>3.25</v>
      </c>
      <c r="AN40" s="6" t="n">
        <v>11.0</v>
      </c>
      <c r="AO40" s="6" t="n">
        <v>1.75</v>
      </c>
      <c r="AP40" s="6" t="n">
        <v>1.75</v>
      </c>
      <c r="AQ40" s="6" t="n">
        <v>32.5</v>
      </c>
      <c r="AR40" s="6" t="n">
        <v>5.0</v>
      </c>
      <c r="AS40" s="6" t="n">
        <v>0.25</v>
      </c>
      <c r="AT40" s="6" t="n">
        <v>9.75</v>
      </c>
      <c r="AU40" s="6" t="n">
        <v>2.25</v>
      </c>
      <c r="AV40" s="6" t="n">
        <v>0.0</v>
      </c>
      <c r="AW40" s="6" t="n">
        <v>0.0</v>
      </c>
      <c r="AX40" s="6" t="n">
        <v>4.5</v>
      </c>
      <c r="AY40" s="6" t="n">
        <v>6.25</v>
      </c>
      <c r="AZ40" s="7" t="n">
        <v>565.75</v>
      </c>
      <c r="BA40" s="8"/>
      <c r="BD40" s="9"/>
    </row>
    <row r="41" spans="1:56" x14ac:dyDescent="0.2">
      <c r="A41" s="1" t="s">
        <v>36</v>
      </c>
      <c r="B41" s="6" t="n">
        <v>10.25</v>
      </c>
      <c r="C41" s="6" t="n">
        <v>10.5</v>
      </c>
      <c r="D41" s="6" t="n">
        <v>3.75</v>
      </c>
      <c r="E41" s="6" t="n">
        <v>4.75</v>
      </c>
      <c r="F41" s="6" t="n">
        <v>12.75</v>
      </c>
      <c r="G41" s="6" t="n">
        <v>4.75</v>
      </c>
      <c r="H41" s="6" t="n">
        <v>31.75</v>
      </c>
      <c r="I41" s="6" t="n">
        <v>18.5</v>
      </c>
      <c r="J41" s="6" t="n">
        <v>25.25</v>
      </c>
      <c r="K41" s="6" t="n">
        <v>3.75</v>
      </c>
      <c r="L41" s="6" t="n">
        <v>17.5</v>
      </c>
      <c r="M41" s="6" t="n">
        <v>28.5</v>
      </c>
      <c r="N41" s="6" t="n">
        <v>6.25</v>
      </c>
      <c r="O41" s="6" t="n">
        <v>7.25</v>
      </c>
      <c r="P41" s="6" t="n">
        <v>8.5</v>
      </c>
      <c r="Q41" s="6" t="n">
        <v>6.25</v>
      </c>
      <c r="R41" s="6" t="n">
        <v>4.0</v>
      </c>
      <c r="S41" s="6" t="n">
        <v>7.75</v>
      </c>
      <c r="T41" s="6" t="n">
        <v>84.0</v>
      </c>
      <c r="U41" s="6" t="n">
        <v>44.0</v>
      </c>
      <c r="V41" s="6" t="n">
        <v>50.75</v>
      </c>
      <c r="W41" s="6" t="n">
        <v>12.25</v>
      </c>
      <c r="X41" s="6" t="n">
        <v>3.5</v>
      </c>
      <c r="Y41" s="6" t="n">
        <v>14.0</v>
      </c>
      <c r="Z41" s="6" t="n">
        <v>10.75</v>
      </c>
      <c r="AA41" s="6" t="n">
        <v>132.75</v>
      </c>
      <c r="AB41" s="6" t="n">
        <v>77.5</v>
      </c>
      <c r="AC41" s="6" t="n">
        <v>226.75</v>
      </c>
      <c r="AD41" s="6" t="n">
        <v>172.75</v>
      </c>
      <c r="AE41" s="6" t="n">
        <v>33.5</v>
      </c>
      <c r="AF41" s="6" t="n">
        <v>32.5</v>
      </c>
      <c r="AG41" s="6" t="n">
        <v>12.25</v>
      </c>
      <c r="AH41" s="6" t="n">
        <v>14.75</v>
      </c>
      <c r="AI41" s="6" t="n">
        <v>18.25</v>
      </c>
      <c r="AJ41" s="6" t="n">
        <v>11.5</v>
      </c>
      <c r="AK41" s="6" t="n">
        <v>1.5</v>
      </c>
      <c r="AL41" s="6" t="n">
        <v>3.5</v>
      </c>
      <c r="AM41" s="6" t="n">
        <v>10.0</v>
      </c>
      <c r="AN41" s="6" t="n">
        <v>17.75</v>
      </c>
      <c r="AO41" s="6" t="n">
        <v>5.25</v>
      </c>
      <c r="AP41" s="6" t="n">
        <v>10.0</v>
      </c>
      <c r="AQ41" s="6" t="n">
        <v>77.0</v>
      </c>
      <c r="AR41" s="6" t="n">
        <v>8.25</v>
      </c>
      <c r="AS41" s="6" t="n">
        <v>1.75</v>
      </c>
      <c r="AT41" s="6" t="n">
        <v>23.25</v>
      </c>
      <c r="AU41" s="6" t="n">
        <v>6.5</v>
      </c>
      <c r="AV41" s="6" t="n">
        <v>0.0</v>
      </c>
      <c r="AW41" s="6" t="n">
        <v>0.0</v>
      </c>
      <c r="AX41" s="6" t="n">
        <v>4.25</v>
      </c>
      <c r="AY41" s="6" t="n">
        <v>9.5</v>
      </c>
      <c r="AZ41" s="7" t="n">
        <v>1342.25</v>
      </c>
      <c r="BA41" s="8"/>
      <c r="BD41" s="9"/>
    </row>
    <row r="42" spans="1:56" x14ac:dyDescent="0.2">
      <c r="A42" s="1" t="s">
        <v>39</v>
      </c>
      <c r="B42" s="6" t="n">
        <v>8.25</v>
      </c>
      <c r="C42" s="6" t="n">
        <v>10.25</v>
      </c>
      <c r="D42" s="6" t="n">
        <v>1.75</v>
      </c>
      <c r="E42" s="6" t="n">
        <v>0.75</v>
      </c>
      <c r="F42" s="6" t="n">
        <v>9.0</v>
      </c>
      <c r="G42" s="6" t="n">
        <v>4.75</v>
      </c>
      <c r="H42" s="6" t="n">
        <v>5.25</v>
      </c>
      <c r="I42" s="6" t="n">
        <v>6.75</v>
      </c>
      <c r="J42" s="6" t="n">
        <v>8.5</v>
      </c>
      <c r="K42" s="6" t="n">
        <v>6.5</v>
      </c>
      <c r="L42" s="6" t="n">
        <v>8.25</v>
      </c>
      <c r="M42" s="6" t="n">
        <v>9.25</v>
      </c>
      <c r="N42" s="6" t="n">
        <v>2.25</v>
      </c>
      <c r="O42" s="6" t="n">
        <v>3.75</v>
      </c>
      <c r="P42" s="6" t="n">
        <v>2.75</v>
      </c>
      <c r="Q42" s="6" t="n">
        <v>1.5</v>
      </c>
      <c r="R42" s="6" t="n">
        <v>1.5</v>
      </c>
      <c r="S42" s="6" t="n">
        <v>1.25</v>
      </c>
      <c r="T42" s="6" t="n">
        <v>7.5</v>
      </c>
      <c r="U42" s="6" t="n">
        <v>2.75</v>
      </c>
      <c r="V42" s="6" t="n">
        <v>4.75</v>
      </c>
      <c r="W42" s="6" t="n">
        <v>1.25</v>
      </c>
      <c r="X42" s="6" t="n">
        <v>1.0</v>
      </c>
      <c r="Y42" s="6" t="n">
        <v>5.5</v>
      </c>
      <c r="Z42" s="6" t="n">
        <v>6.25</v>
      </c>
      <c r="AA42" s="6" t="n">
        <v>66.0</v>
      </c>
      <c r="AB42" s="6" t="n">
        <v>54.0</v>
      </c>
      <c r="AC42" s="6" t="n">
        <v>229.75</v>
      </c>
      <c r="AD42" s="6" t="n">
        <v>186.0</v>
      </c>
      <c r="AE42" s="6" t="n">
        <v>53.5</v>
      </c>
      <c r="AF42" s="6" t="n">
        <v>32.25</v>
      </c>
      <c r="AG42" s="6" t="n">
        <v>16.5</v>
      </c>
      <c r="AH42" s="6" t="n">
        <v>17.5</v>
      </c>
      <c r="AI42" s="6" t="n">
        <v>26.0</v>
      </c>
      <c r="AJ42" s="6" t="n">
        <v>5.0</v>
      </c>
      <c r="AK42" s="6" t="n">
        <v>2.0</v>
      </c>
      <c r="AL42" s="6" t="n">
        <v>7.0</v>
      </c>
      <c r="AM42" s="6" t="n">
        <v>3.0</v>
      </c>
      <c r="AN42" s="6" t="n">
        <v>5.5</v>
      </c>
      <c r="AO42" s="6" t="n">
        <v>8.25</v>
      </c>
      <c r="AP42" s="6" t="n">
        <v>18.75</v>
      </c>
      <c r="AQ42" s="6" t="n">
        <v>45.5</v>
      </c>
      <c r="AR42" s="6" t="n">
        <v>14.0</v>
      </c>
      <c r="AS42" s="6" t="n">
        <v>2.75</v>
      </c>
      <c r="AT42" s="6" t="n">
        <v>3.5</v>
      </c>
      <c r="AU42" s="6" t="n">
        <v>0.75</v>
      </c>
      <c r="AV42" s="6" t="n">
        <v>0.0</v>
      </c>
      <c r="AW42" s="6" t="n">
        <v>0.0</v>
      </c>
      <c r="AX42" s="6" t="n">
        <v>1.25</v>
      </c>
      <c r="AY42" s="6" t="n">
        <v>3.0</v>
      </c>
      <c r="AZ42" s="7" t="n">
        <v>923.0</v>
      </c>
      <c r="BA42" s="8"/>
      <c r="BD42" s="9"/>
    </row>
    <row r="43" spans="1:56" x14ac:dyDescent="0.2">
      <c r="A43" s="1" t="s">
        <v>40</v>
      </c>
      <c r="B43" s="6" t="n">
        <v>7.0</v>
      </c>
      <c r="C43" s="6" t="n">
        <v>14.25</v>
      </c>
      <c r="D43" s="6" t="n">
        <v>2.5</v>
      </c>
      <c r="E43" s="6" t="n">
        <v>4.5</v>
      </c>
      <c r="F43" s="6" t="n">
        <v>13.5</v>
      </c>
      <c r="G43" s="6" t="n">
        <v>5.0</v>
      </c>
      <c r="H43" s="6" t="n">
        <v>9.25</v>
      </c>
      <c r="I43" s="6" t="n">
        <v>11.75</v>
      </c>
      <c r="J43" s="6" t="n">
        <v>15.5</v>
      </c>
      <c r="K43" s="6" t="n">
        <v>9.0</v>
      </c>
      <c r="L43" s="6" t="n">
        <v>10.25</v>
      </c>
      <c r="M43" s="6" t="n">
        <v>18.0</v>
      </c>
      <c r="N43" s="6" t="n">
        <v>5.75</v>
      </c>
      <c r="O43" s="6" t="n">
        <v>6.75</v>
      </c>
      <c r="P43" s="6" t="n">
        <v>2.25</v>
      </c>
      <c r="Q43" s="6" t="n">
        <v>4.0</v>
      </c>
      <c r="R43" s="6" t="n">
        <v>3.5</v>
      </c>
      <c r="S43" s="6" t="n">
        <v>2.0</v>
      </c>
      <c r="T43" s="6" t="n">
        <v>6.5</v>
      </c>
      <c r="U43" s="6" t="n">
        <v>8.0</v>
      </c>
      <c r="V43" s="6" t="n">
        <v>8.0</v>
      </c>
      <c r="W43" s="6" t="n">
        <v>5.0</v>
      </c>
      <c r="X43" s="6" t="n">
        <v>2.5</v>
      </c>
      <c r="Y43" s="6" t="n">
        <v>6.5</v>
      </c>
      <c r="Z43" s="6" t="n">
        <v>12.0</v>
      </c>
      <c r="AA43" s="6" t="n">
        <v>94.25</v>
      </c>
      <c r="AB43" s="6" t="n">
        <v>63.25</v>
      </c>
      <c r="AC43" s="6" t="n">
        <v>264.75</v>
      </c>
      <c r="AD43" s="6" t="n">
        <v>241.25</v>
      </c>
      <c r="AE43" s="6" t="n">
        <v>86.0</v>
      </c>
      <c r="AF43" s="6" t="n">
        <v>77.0</v>
      </c>
      <c r="AG43" s="6" t="n">
        <v>38.25</v>
      </c>
      <c r="AH43" s="6" t="n">
        <v>71.0</v>
      </c>
      <c r="AI43" s="6" t="n">
        <v>70.25</v>
      </c>
      <c r="AJ43" s="6" t="n">
        <v>26.5</v>
      </c>
      <c r="AK43" s="6" t="n">
        <v>0.75</v>
      </c>
      <c r="AL43" s="6" t="n">
        <v>4.75</v>
      </c>
      <c r="AM43" s="6" t="n">
        <v>1.25</v>
      </c>
      <c r="AN43" s="6" t="n">
        <v>10.25</v>
      </c>
      <c r="AO43" s="6" t="n">
        <v>19.0</v>
      </c>
      <c r="AP43" s="6" t="n">
        <v>14.0</v>
      </c>
      <c r="AQ43" s="6" t="n">
        <v>65.25</v>
      </c>
      <c r="AR43" s="6" t="n">
        <v>19.75</v>
      </c>
      <c r="AS43" s="6" t="n">
        <v>1.0</v>
      </c>
      <c r="AT43" s="6" t="n">
        <v>3.5</v>
      </c>
      <c r="AU43" s="6" t="n">
        <v>3.0</v>
      </c>
      <c r="AV43" s="6" t="n">
        <v>0.0</v>
      </c>
      <c r="AW43" s="6" t="n">
        <v>0.0</v>
      </c>
      <c r="AX43" s="6" t="n">
        <v>1.75</v>
      </c>
      <c r="AY43" s="6" t="n">
        <v>6.5</v>
      </c>
      <c r="AZ43" s="7" t="n">
        <v>1376.5</v>
      </c>
      <c r="BA43" s="8"/>
      <c r="BD43" s="9"/>
    </row>
    <row r="44" spans="1:56" x14ac:dyDescent="0.2">
      <c r="A44" s="1" t="s">
        <v>41</v>
      </c>
      <c r="B44" s="6" t="n">
        <v>39.25</v>
      </c>
      <c r="C44" s="6" t="n">
        <v>60.75</v>
      </c>
      <c r="D44" s="6" t="n">
        <v>45.75</v>
      </c>
      <c r="E44" s="6" t="n">
        <v>56.5</v>
      </c>
      <c r="F44" s="6" t="n">
        <v>124.5</v>
      </c>
      <c r="G44" s="6" t="n">
        <v>30.0</v>
      </c>
      <c r="H44" s="6" t="n">
        <v>73.75</v>
      </c>
      <c r="I44" s="6" t="n">
        <v>54.0</v>
      </c>
      <c r="J44" s="6" t="n">
        <v>72.75</v>
      </c>
      <c r="K44" s="6" t="n">
        <v>21.5</v>
      </c>
      <c r="L44" s="6" t="n">
        <v>35.0</v>
      </c>
      <c r="M44" s="6" t="n">
        <v>23.0</v>
      </c>
      <c r="N44" s="6" t="n">
        <v>19.25</v>
      </c>
      <c r="O44" s="6" t="n">
        <v>11.5</v>
      </c>
      <c r="P44" s="6" t="n">
        <v>11.25</v>
      </c>
      <c r="Q44" s="6" t="n">
        <v>5.75</v>
      </c>
      <c r="R44" s="6" t="n">
        <v>11.0</v>
      </c>
      <c r="S44" s="6" t="n">
        <v>15.25</v>
      </c>
      <c r="T44" s="6" t="n">
        <v>66.75</v>
      </c>
      <c r="U44" s="6" t="n">
        <v>95.5</v>
      </c>
      <c r="V44" s="6" t="n">
        <v>113.0</v>
      </c>
      <c r="W44" s="6" t="n">
        <v>76.0</v>
      </c>
      <c r="X44" s="6" t="n">
        <v>69.75</v>
      </c>
      <c r="Y44" s="6" t="n">
        <v>77.5</v>
      </c>
      <c r="Z44" s="6" t="n">
        <v>87.0</v>
      </c>
      <c r="AA44" s="6" t="n">
        <v>242.75</v>
      </c>
      <c r="AB44" s="6" t="n">
        <v>244.75</v>
      </c>
      <c r="AC44" s="6" t="n">
        <v>1007.25</v>
      </c>
      <c r="AD44" s="6" t="n">
        <v>238.5</v>
      </c>
      <c r="AE44" s="6" t="n">
        <v>114.75</v>
      </c>
      <c r="AF44" s="6" t="n">
        <v>92.25</v>
      </c>
      <c r="AG44" s="6" t="n">
        <v>55.5</v>
      </c>
      <c r="AH44" s="6" t="n">
        <v>53.75</v>
      </c>
      <c r="AI44" s="6" t="n">
        <v>111.25</v>
      </c>
      <c r="AJ44" s="6" t="n">
        <v>71.75</v>
      </c>
      <c r="AK44" s="6" t="n">
        <v>9.25</v>
      </c>
      <c r="AL44" s="6" t="n">
        <v>80.5</v>
      </c>
      <c r="AM44" s="6" t="n">
        <v>29.0</v>
      </c>
      <c r="AN44" s="6" t="n">
        <v>62.0</v>
      </c>
      <c r="AO44" s="6" t="n">
        <v>22.25</v>
      </c>
      <c r="AP44" s="6" t="n">
        <v>29.0</v>
      </c>
      <c r="AQ44" s="6" t="n">
        <v>68.5</v>
      </c>
      <c r="AR44" s="6" t="n">
        <v>151.5</v>
      </c>
      <c r="AS44" s="6" t="n">
        <v>22.0</v>
      </c>
      <c r="AT44" s="6" t="n">
        <v>14.75</v>
      </c>
      <c r="AU44" s="6" t="n">
        <v>5.5</v>
      </c>
      <c r="AV44" s="6" t="n">
        <v>0.0</v>
      </c>
      <c r="AW44" s="6" t="n">
        <v>0.0</v>
      </c>
      <c r="AX44" s="6" t="n">
        <v>5.5</v>
      </c>
      <c r="AY44" s="6" t="n">
        <v>31.75</v>
      </c>
      <c r="AZ44" s="7" t="n">
        <v>4060.25</v>
      </c>
      <c r="BA44" s="8"/>
      <c r="BD44" s="9"/>
    </row>
    <row r="45" spans="1:56" x14ac:dyDescent="0.2">
      <c r="A45" s="1" t="s">
        <v>42</v>
      </c>
      <c r="B45" s="6" t="n">
        <v>12.75</v>
      </c>
      <c r="C45" s="6" t="n">
        <v>14.75</v>
      </c>
      <c r="D45" s="6" t="n">
        <v>11.25</v>
      </c>
      <c r="E45" s="6" t="n">
        <v>12.75</v>
      </c>
      <c r="F45" s="6" t="n">
        <v>65.5</v>
      </c>
      <c r="G45" s="6" t="n">
        <v>16.0</v>
      </c>
      <c r="H45" s="6" t="n">
        <v>21.75</v>
      </c>
      <c r="I45" s="6" t="n">
        <v>19.0</v>
      </c>
      <c r="J45" s="6" t="n">
        <v>27.0</v>
      </c>
      <c r="K45" s="6" t="n">
        <v>8.25</v>
      </c>
      <c r="L45" s="6" t="n">
        <v>12.25</v>
      </c>
      <c r="M45" s="6" t="n">
        <v>18.25</v>
      </c>
      <c r="N45" s="6" t="n">
        <v>4.75</v>
      </c>
      <c r="O45" s="6" t="n">
        <v>5.75</v>
      </c>
      <c r="P45" s="6" t="n">
        <v>2.25</v>
      </c>
      <c r="Q45" s="6" t="n">
        <v>1.0</v>
      </c>
      <c r="R45" s="6" t="n">
        <v>1.0</v>
      </c>
      <c r="S45" s="6" t="n">
        <v>1.5</v>
      </c>
      <c r="T45" s="6" t="n">
        <v>9.0</v>
      </c>
      <c r="U45" s="6" t="n">
        <v>8.25</v>
      </c>
      <c r="V45" s="6" t="n">
        <v>16.25</v>
      </c>
      <c r="W45" s="6" t="n">
        <v>5.5</v>
      </c>
      <c r="X45" s="6" t="n">
        <v>8.25</v>
      </c>
      <c r="Y45" s="6" t="n">
        <v>13.75</v>
      </c>
      <c r="Z45" s="6" t="n">
        <v>16.75</v>
      </c>
      <c r="AA45" s="6" t="n">
        <v>194.75</v>
      </c>
      <c r="AB45" s="6" t="n">
        <v>161.0</v>
      </c>
      <c r="AC45" s="6" t="n">
        <v>581.75</v>
      </c>
      <c r="AD45" s="6" t="n">
        <v>768.75</v>
      </c>
      <c r="AE45" s="6" t="n">
        <v>229.0</v>
      </c>
      <c r="AF45" s="6" t="n">
        <v>107.0</v>
      </c>
      <c r="AG45" s="6" t="n">
        <v>43.5</v>
      </c>
      <c r="AH45" s="6" t="n">
        <v>53.5</v>
      </c>
      <c r="AI45" s="6" t="n">
        <v>74.5</v>
      </c>
      <c r="AJ45" s="6" t="n">
        <v>20.25</v>
      </c>
      <c r="AK45" s="6" t="n">
        <v>1.25</v>
      </c>
      <c r="AL45" s="6" t="n">
        <v>9.75</v>
      </c>
      <c r="AM45" s="6" t="n">
        <v>2.75</v>
      </c>
      <c r="AN45" s="6" t="n">
        <v>9.25</v>
      </c>
      <c r="AO45" s="6" t="n">
        <v>9.0</v>
      </c>
      <c r="AP45" s="6" t="n">
        <v>17.75</v>
      </c>
      <c r="AQ45" s="6" t="n">
        <v>349.75</v>
      </c>
      <c r="AR45" s="6" t="n">
        <v>36.25</v>
      </c>
      <c r="AS45" s="6" t="n">
        <v>3.0</v>
      </c>
      <c r="AT45" s="6" t="n">
        <v>4.5</v>
      </c>
      <c r="AU45" s="6" t="n">
        <v>1.0</v>
      </c>
      <c r="AV45" s="6" t="n">
        <v>0.0</v>
      </c>
      <c r="AW45" s="6" t="n">
        <v>0.0</v>
      </c>
      <c r="AX45" s="6" t="n">
        <v>2.5</v>
      </c>
      <c r="AY45" s="6" t="n">
        <v>6.25</v>
      </c>
      <c r="AZ45" s="7" t="n">
        <v>3020.5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3.25</v>
      </c>
      <c r="D46" s="6" t="n">
        <v>4.5</v>
      </c>
      <c r="E46" s="6" t="n">
        <v>4.5</v>
      </c>
      <c r="F46" s="6" t="n">
        <v>24.5</v>
      </c>
      <c r="G46" s="6" t="n">
        <v>4.0</v>
      </c>
      <c r="H46" s="6" t="n">
        <v>6.25</v>
      </c>
      <c r="I46" s="6" t="n">
        <v>5.5</v>
      </c>
      <c r="J46" s="6" t="n">
        <v>7.75</v>
      </c>
      <c r="K46" s="6" t="n">
        <v>32.75</v>
      </c>
      <c r="L46" s="6" t="n">
        <v>39.0</v>
      </c>
      <c r="M46" s="6" t="n">
        <v>90.75</v>
      </c>
      <c r="N46" s="6" t="n">
        <v>24.0</v>
      </c>
      <c r="O46" s="6" t="n">
        <v>47.75</v>
      </c>
      <c r="P46" s="6" t="n">
        <v>18.75</v>
      </c>
      <c r="Q46" s="6" t="n">
        <v>8.25</v>
      </c>
      <c r="R46" s="6" t="n">
        <v>8.75</v>
      </c>
      <c r="S46" s="6" t="n">
        <v>12.75</v>
      </c>
      <c r="T46" s="6" t="n">
        <v>2.0</v>
      </c>
      <c r="U46" s="6" t="n">
        <v>1.25</v>
      </c>
      <c r="V46" s="6" t="n">
        <v>1.5</v>
      </c>
      <c r="W46" s="6" t="n">
        <v>0.5</v>
      </c>
      <c r="X46" s="6" t="n">
        <v>0.5</v>
      </c>
      <c r="Y46" s="6" t="n">
        <v>3.25</v>
      </c>
      <c r="Z46" s="6" t="n">
        <v>8.25</v>
      </c>
      <c r="AA46" s="6" t="n">
        <v>213.5</v>
      </c>
      <c r="AB46" s="6" t="n">
        <v>93.75</v>
      </c>
      <c r="AC46" s="6" t="n">
        <v>192.25</v>
      </c>
      <c r="AD46" s="6" t="n">
        <v>177.5</v>
      </c>
      <c r="AE46" s="6" t="n">
        <v>39.25</v>
      </c>
      <c r="AF46" s="6" t="n">
        <v>19.25</v>
      </c>
      <c r="AG46" s="6" t="n">
        <v>7.0</v>
      </c>
      <c r="AH46" s="6" t="n">
        <v>8.0</v>
      </c>
      <c r="AI46" s="6" t="n">
        <v>11.5</v>
      </c>
      <c r="AJ46" s="6" t="n">
        <v>2.0</v>
      </c>
      <c r="AK46" s="6" t="n">
        <v>45.0</v>
      </c>
      <c r="AL46" s="6" t="n">
        <v>18.5</v>
      </c>
      <c r="AM46" s="6" t="n">
        <v>0.5</v>
      </c>
      <c r="AN46" s="6" t="n">
        <v>1.25</v>
      </c>
      <c r="AO46" s="6" t="n">
        <v>2.75</v>
      </c>
      <c r="AP46" s="6" t="n">
        <v>1.0</v>
      </c>
      <c r="AQ46" s="6" t="n">
        <v>58.75</v>
      </c>
      <c r="AR46" s="6" t="n">
        <v>4.5</v>
      </c>
      <c r="AS46" s="6" t="n">
        <v>11.25</v>
      </c>
      <c r="AT46" s="6" t="n">
        <v>38.5</v>
      </c>
      <c r="AU46" s="6" t="n">
        <v>3.5</v>
      </c>
      <c r="AV46" s="6" t="n">
        <v>0.0</v>
      </c>
      <c r="AW46" s="6" t="n">
        <v>0.0</v>
      </c>
      <c r="AX46" s="6" t="n">
        <v>0.75</v>
      </c>
      <c r="AY46" s="6" t="n">
        <v>1.0</v>
      </c>
      <c r="AZ46" s="7" t="n">
        <v>1314.25</v>
      </c>
      <c r="BA46" s="8"/>
      <c r="BD46" s="9"/>
    </row>
    <row r="47" spans="1:56" x14ac:dyDescent="0.2">
      <c r="A47" s="1" t="s">
        <v>47</v>
      </c>
      <c r="B47" s="6" t="n">
        <v>7.75</v>
      </c>
      <c r="C47" s="6" t="n">
        <v>17.5</v>
      </c>
      <c r="D47" s="6" t="n">
        <v>22.25</v>
      </c>
      <c r="E47" s="6" t="n">
        <v>19.75</v>
      </c>
      <c r="F47" s="6" t="n">
        <v>34.5</v>
      </c>
      <c r="G47" s="6" t="n">
        <v>9.0</v>
      </c>
      <c r="H47" s="6" t="n">
        <v>13.25</v>
      </c>
      <c r="I47" s="6" t="n">
        <v>12.5</v>
      </c>
      <c r="J47" s="6" t="n">
        <v>19.5</v>
      </c>
      <c r="K47" s="6" t="n">
        <v>6.0</v>
      </c>
      <c r="L47" s="6" t="n">
        <v>4.25</v>
      </c>
      <c r="M47" s="6" t="n">
        <v>51.0</v>
      </c>
      <c r="N47" s="6" t="n">
        <v>2.0</v>
      </c>
      <c r="O47" s="6" t="n">
        <v>4.5</v>
      </c>
      <c r="P47" s="6" t="n">
        <v>1.75</v>
      </c>
      <c r="Q47" s="6" t="n">
        <v>1.0</v>
      </c>
      <c r="R47" s="6" t="n">
        <v>5.0</v>
      </c>
      <c r="S47" s="6" t="n">
        <v>15.75</v>
      </c>
      <c r="T47" s="6" t="n">
        <v>19.25</v>
      </c>
      <c r="U47" s="6" t="n">
        <v>21.75</v>
      </c>
      <c r="V47" s="6" t="n">
        <v>17.0</v>
      </c>
      <c r="W47" s="6" t="n">
        <v>10.0</v>
      </c>
      <c r="X47" s="6" t="n">
        <v>6.5</v>
      </c>
      <c r="Y47" s="6" t="n">
        <v>8.25</v>
      </c>
      <c r="Z47" s="6" t="n">
        <v>3.25</v>
      </c>
      <c r="AA47" s="6" t="n">
        <v>69.75</v>
      </c>
      <c r="AB47" s="6" t="n">
        <v>38.25</v>
      </c>
      <c r="AC47" s="6" t="n">
        <v>101.75</v>
      </c>
      <c r="AD47" s="6" t="n">
        <v>33.0</v>
      </c>
      <c r="AE47" s="6" t="n">
        <v>17.5</v>
      </c>
      <c r="AF47" s="6" t="n">
        <v>19.5</v>
      </c>
      <c r="AG47" s="6" t="n">
        <v>13.75</v>
      </c>
      <c r="AH47" s="6" t="n">
        <v>3.75</v>
      </c>
      <c r="AI47" s="6" t="n">
        <v>9.0</v>
      </c>
      <c r="AJ47" s="6" t="n">
        <v>0.25</v>
      </c>
      <c r="AK47" s="6" t="n">
        <v>3.25</v>
      </c>
      <c r="AL47" s="6" t="n">
        <v>29.0</v>
      </c>
      <c r="AM47" s="6" t="n">
        <v>4.75</v>
      </c>
      <c r="AN47" s="6" t="n">
        <v>10.0</v>
      </c>
      <c r="AO47" s="6" t="n">
        <v>0.5</v>
      </c>
      <c r="AP47" s="6" t="n">
        <v>1.5</v>
      </c>
      <c r="AQ47" s="6" t="n">
        <v>19.75</v>
      </c>
      <c r="AR47" s="6" t="n">
        <v>2.0</v>
      </c>
      <c r="AS47" s="6" t="n">
        <v>11.5</v>
      </c>
      <c r="AT47" s="6" t="n">
        <v>7.0</v>
      </c>
      <c r="AU47" s="6" t="n">
        <v>5.25</v>
      </c>
      <c r="AV47" s="6" t="n">
        <v>0.0</v>
      </c>
      <c r="AW47" s="6" t="n">
        <v>0.0</v>
      </c>
      <c r="AX47" s="6" t="n">
        <v>0.25</v>
      </c>
      <c r="AY47" s="6" t="n">
        <v>12.5</v>
      </c>
      <c r="AZ47" s="7" t="n">
        <v>747.0</v>
      </c>
      <c r="BA47" s="8"/>
      <c r="BD47" s="9"/>
    </row>
    <row r="48" spans="1:56" x14ac:dyDescent="0.2">
      <c r="A48" s="1" t="s">
        <v>48</v>
      </c>
      <c r="B48" s="6" t="n">
        <v>8.75</v>
      </c>
      <c r="C48" s="6" t="n">
        <v>18.5</v>
      </c>
      <c r="D48" s="6" t="n">
        <v>10.75</v>
      </c>
      <c r="E48" s="6" t="n">
        <v>13.5</v>
      </c>
      <c r="F48" s="6" t="n">
        <v>92.75</v>
      </c>
      <c r="G48" s="6" t="n">
        <v>13.75</v>
      </c>
      <c r="H48" s="6" t="n">
        <v>19.75</v>
      </c>
      <c r="I48" s="6" t="n">
        <v>18.25</v>
      </c>
      <c r="J48" s="6" t="n">
        <v>20.5</v>
      </c>
      <c r="K48" s="6" t="n">
        <v>28.0</v>
      </c>
      <c r="L48" s="6" t="n">
        <v>23.0</v>
      </c>
      <c r="M48" s="6" t="n">
        <v>106.5</v>
      </c>
      <c r="N48" s="6" t="n">
        <v>11.25</v>
      </c>
      <c r="O48" s="6" t="n">
        <v>19.0</v>
      </c>
      <c r="P48" s="6" t="n">
        <v>17.0</v>
      </c>
      <c r="Q48" s="6" t="n">
        <v>10.75</v>
      </c>
      <c r="R48" s="6" t="n">
        <v>10.5</v>
      </c>
      <c r="S48" s="6" t="n">
        <v>13.75</v>
      </c>
      <c r="T48" s="6" t="n">
        <v>3.5</v>
      </c>
      <c r="U48" s="6" t="n">
        <v>7.25</v>
      </c>
      <c r="V48" s="6" t="n">
        <v>3.0</v>
      </c>
      <c r="W48" s="6" t="n">
        <v>0.25</v>
      </c>
      <c r="X48" s="6" t="n">
        <v>2.5</v>
      </c>
      <c r="Y48" s="6" t="n">
        <v>8.5</v>
      </c>
      <c r="Z48" s="6" t="n">
        <v>3.75</v>
      </c>
      <c r="AA48" s="6" t="n">
        <v>119.75</v>
      </c>
      <c r="AB48" s="6" t="n">
        <v>73.0</v>
      </c>
      <c r="AC48" s="6" t="n">
        <v>176.25</v>
      </c>
      <c r="AD48" s="6" t="n">
        <v>170.0</v>
      </c>
      <c r="AE48" s="6" t="n">
        <v>42.5</v>
      </c>
      <c r="AF48" s="6" t="n">
        <v>18.75</v>
      </c>
      <c r="AG48" s="6" t="n">
        <v>11.0</v>
      </c>
      <c r="AH48" s="6" t="n">
        <v>5.0</v>
      </c>
      <c r="AI48" s="6" t="n">
        <v>9.25</v>
      </c>
      <c r="AJ48" s="6" t="n">
        <v>0.75</v>
      </c>
      <c r="AK48" s="6" t="n">
        <v>4.0</v>
      </c>
      <c r="AL48" s="6" t="n">
        <v>11.25</v>
      </c>
      <c r="AM48" s="6" t="n">
        <v>2.5</v>
      </c>
      <c r="AN48" s="6" t="n">
        <v>7.0</v>
      </c>
      <c r="AO48" s="6" t="n">
        <v>1.5</v>
      </c>
      <c r="AP48" s="6" t="n">
        <v>1.5</v>
      </c>
      <c r="AQ48" s="6" t="n">
        <v>16.25</v>
      </c>
      <c r="AR48" s="6" t="n">
        <v>1.0</v>
      </c>
      <c r="AS48" s="6" t="n">
        <v>4.75</v>
      </c>
      <c r="AT48" s="6" t="n">
        <v>17.5</v>
      </c>
      <c r="AU48" s="6" t="n">
        <v>10.5</v>
      </c>
      <c r="AV48" s="6" t="n">
        <v>0.0</v>
      </c>
      <c r="AW48" s="6" t="n">
        <v>0.0</v>
      </c>
      <c r="AX48" s="6" t="n">
        <v>1.5</v>
      </c>
      <c r="AY48" s="6" t="n">
        <v>5.25</v>
      </c>
      <c r="AZ48" s="7" t="n">
        <v>1195.75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3.0</v>
      </c>
      <c r="D51" s="6" t="n">
        <v>1.25</v>
      </c>
      <c r="E51" s="6" t="n">
        <v>2.5</v>
      </c>
      <c r="F51" s="6" t="n">
        <v>1.25</v>
      </c>
      <c r="G51" s="6" t="n">
        <v>1.75</v>
      </c>
      <c r="H51" s="6" t="n">
        <v>11.25</v>
      </c>
      <c r="I51" s="6" t="n">
        <v>4.25</v>
      </c>
      <c r="J51" s="6" t="n">
        <v>5.25</v>
      </c>
      <c r="K51" s="6" t="n">
        <v>2.5</v>
      </c>
      <c r="L51" s="6" t="n">
        <v>5.75</v>
      </c>
      <c r="M51" s="6" t="n">
        <v>6.5</v>
      </c>
      <c r="N51" s="6" t="n">
        <v>2.25</v>
      </c>
      <c r="O51" s="6" t="n">
        <v>1.75</v>
      </c>
      <c r="P51" s="6" t="n">
        <v>2.0</v>
      </c>
      <c r="Q51" s="6" t="n">
        <v>0.75</v>
      </c>
      <c r="R51" s="6" t="n">
        <v>1.0</v>
      </c>
      <c r="S51" s="6" t="n">
        <v>3.25</v>
      </c>
      <c r="T51" s="6" t="n">
        <v>30.75</v>
      </c>
      <c r="U51" s="6" t="n">
        <v>10.75</v>
      </c>
      <c r="V51" s="6" t="n">
        <v>12.25</v>
      </c>
      <c r="W51" s="6" t="n">
        <v>5.0</v>
      </c>
      <c r="X51" s="6" t="n">
        <v>2.0</v>
      </c>
      <c r="Y51" s="6" t="n">
        <v>2.75</v>
      </c>
      <c r="Z51" s="6" t="n">
        <v>1.0</v>
      </c>
      <c r="AA51" s="6" t="n">
        <v>15.75</v>
      </c>
      <c r="AB51" s="6" t="n">
        <v>13.25</v>
      </c>
      <c r="AC51" s="6" t="n">
        <v>35.0</v>
      </c>
      <c r="AD51" s="6" t="n">
        <v>20.0</v>
      </c>
      <c r="AE51" s="6" t="n">
        <v>9.25</v>
      </c>
      <c r="AF51" s="6" t="n">
        <v>4.0</v>
      </c>
      <c r="AG51" s="6" t="n">
        <v>1.5</v>
      </c>
      <c r="AH51" s="6" t="n">
        <v>5.0</v>
      </c>
      <c r="AI51" s="6" t="n">
        <v>5.75</v>
      </c>
      <c r="AJ51" s="6" t="n">
        <v>2.25</v>
      </c>
      <c r="AK51" s="6" t="n">
        <v>1.25</v>
      </c>
      <c r="AL51" s="6" t="n">
        <v>0.75</v>
      </c>
      <c r="AM51" s="6" t="n">
        <v>4.25</v>
      </c>
      <c r="AN51" s="6" t="n">
        <v>6.75</v>
      </c>
      <c r="AO51" s="6" t="n">
        <v>2.0</v>
      </c>
      <c r="AP51" s="6" t="n">
        <v>3.0</v>
      </c>
      <c r="AQ51" s="6" t="n">
        <v>8.5</v>
      </c>
      <c r="AR51" s="6" t="n">
        <v>1.75</v>
      </c>
      <c r="AS51" s="6" t="n">
        <v>0.75</v>
      </c>
      <c r="AT51" s="6" t="n">
        <v>3.5</v>
      </c>
      <c r="AU51" s="6" t="n">
        <v>2.0</v>
      </c>
      <c r="AV51" s="6" t="n">
        <v>0.0</v>
      </c>
      <c r="AW51" s="6" t="n">
        <v>0.0</v>
      </c>
      <c r="AX51" s="6" t="n">
        <v>3.25</v>
      </c>
      <c r="AY51" s="6" t="n">
        <v>13.75</v>
      </c>
      <c r="AZ51" s="7" t="n">
        <v>286.25</v>
      </c>
      <c r="BA51" s="8"/>
      <c r="BD51" s="9"/>
    </row>
    <row r="52" spans="1:56" x14ac:dyDescent="0.2">
      <c r="A52" s="1" t="s">
        <v>53</v>
      </c>
      <c r="B52" s="6" t="n">
        <v>8.75</v>
      </c>
      <c r="C52" s="6" t="n">
        <v>6.5</v>
      </c>
      <c r="D52" s="6" t="n">
        <v>1.75</v>
      </c>
      <c r="E52" s="6" t="n">
        <v>5.75</v>
      </c>
      <c r="F52" s="6" t="n">
        <v>13.0</v>
      </c>
      <c r="G52" s="6" t="n">
        <v>6.0</v>
      </c>
      <c r="H52" s="6" t="n">
        <v>24.5</v>
      </c>
      <c r="I52" s="6" t="n">
        <v>16.0</v>
      </c>
      <c r="J52" s="6" t="n">
        <v>23.25</v>
      </c>
      <c r="K52" s="6" t="n">
        <v>5.25</v>
      </c>
      <c r="L52" s="6" t="n">
        <v>10.0</v>
      </c>
      <c r="M52" s="6" t="n">
        <v>33.0</v>
      </c>
      <c r="N52" s="6" t="n">
        <v>4.5</v>
      </c>
      <c r="O52" s="6" t="n">
        <v>3.75</v>
      </c>
      <c r="P52" s="6" t="n">
        <v>7.25</v>
      </c>
      <c r="Q52" s="6" t="n">
        <v>4.0</v>
      </c>
      <c r="R52" s="6" t="n">
        <v>3.5</v>
      </c>
      <c r="S52" s="6" t="n">
        <v>7.5</v>
      </c>
      <c r="T52" s="6" t="n">
        <v>35.0</v>
      </c>
      <c r="U52" s="6" t="n">
        <v>15.75</v>
      </c>
      <c r="V52" s="6" t="n">
        <v>25.25</v>
      </c>
      <c r="W52" s="6" t="n">
        <v>3.5</v>
      </c>
      <c r="X52" s="6" t="n">
        <v>4.75</v>
      </c>
      <c r="Y52" s="6" t="n">
        <v>15.0</v>
      </c>
      <c r="Z52" s="6" t="n">
        <v>9.5</v>
      </c>
      <c r="AA52" s="6" t="n">
        <v>112.0</v>
      </c>
      <c r="AB52" s="6" t="n">
        <v>52.0</v>
      </c>
      <c r="AC52" s="6" t="n">
        <v>141.25</v>
      </c>
      <c r="AD52" s="6" t="n">
        <v>110.0</v>
      </c>
      <c r="AE52" s="6" t="n">
        <v>20.25</v>
      </c>
      <c r="AF52" s="6" t="n">
        <v>21.0</v>
      </c>
      <c r="AG52" s="6" t="n">
        <v>9.5</v>
      </c>
      <c r="AH52" s="6" t="n">
        <v>8.75</v>
      </c>
      <c r="AI52" s="6" t="n">
        <v>15.25</v>
      </c>
      <c r="AJ52" s="6" t="n">
        <v>5.5</v>
      </c>
      <c r="AK52" s="6" t="n">
        <v>0.5</v>
      </c>
      <c r="AL52" s="6" t="n">
        <v>2.5</v>
      </c>
      <c r="AM52" s="6" t="n">
        <v>10.0</v>
      </c>
      <c r="AN52" s="6" t="n">
        <v>15.0</v>
      </c>
      <c r="AO52" s="6" t="n">
        <v>5.75</v>
      </c>
      <c r="AP52" s="6" t="n">
        <v>7.25</v>
      </c>
      <c r="AQ52" s="6" t="n">
        <v>64.0</v>
      </c>
      <c r="AR52" s="6" t="n">
        <v>6.0</v>
      </c>
      <c r="AS52" s="6" t="n">
        <v>2.5</v>
      </c>
      <c r="AT52" s="6" t="n">
        <v>19.25</v>
      </c>
      <c r="AU52" s="6" t="n">
        <v>3.0</v>
      </c>
      <c r="AV52" s="6" t="n">
        <v>0.0</v>
      </c>
      <c r="AW52" s="6" t="n">
        <v>0.0</v>
      </c>
      <c r="AX52" s="6" t="n">
        <v>12.25</v>
      </c>
      <c r="AY52" s="6" t="n">
        <v>16.25</v>
      </c>
      <c r="AZ52" s="7" t="n">
        <v>952.75</v>
      </c>
      <c r="BA52" s="8"/>
      <c r="BD52" s="9"/>
    </row>
    <row r="53" spans="1:56" x14ac:dyDescent="0.2">
      <c r="A53" s="5" t="s">
        <v>38</v>
      </c>
      <c r="B53" s="8" t="n">
        <v>1519.0</v>
      </c>
      <c r="C53" s="8" t="n">
        <v>2752.75</v>
      </c>
      <c r="D53" s="8" t="n">
        <v>1759.25</v>
      </c>
      <c r="E53" s="8" t="n">
        <v>1889.25</v>
      </c>
      <c r="F53" s="8" t="n">
        <v>5016.0</v>
      </c>
      <c r="G53" s="8" t="n">
        <v>2062.75</v>
      </c>
      <c r="H53" s="8" t="n">
        <v>3234.5</v>
      </c>
      <c r="I53" s="8" t="n">
        <v>2968.0</v>
      </c>
      <c r="J53" s="8" t="n">
        <v>3050.25</v>
      </c>
      <c r="K53" s="8" t="n">
        <v>2699.75</v>
      </c>
      <c r="L53" s="8" t="n">
        <v>3277.0</v>
      </c>
      <c r="M53" s="8" t="n">
        <v>3908.5</v>
      </c>
      <c r="N53" s="8" t="n">
        <v>2048.25</v>
      </c>
      <c r="O53" s="8" t="n">
        <v>2118.5</v>
      </c>
      <c r="P53" s="8" t="n">
        <v>1312.0</v>
      </c>
      <c r="Q53" s="8" t="n">
        <v>832.5</v>
      </c>
      <c r="R53" s="8" t="n">
        <v>1242.5</v>
      </c>
      <c r="S53" s="8" t="n">
        <v>2046.0</v>
      </c>
      <c r="T53" s="8" t="n">
        <v>1849.5</v>
      </c>
      <c r="U53" s="8" t="n">
        <v>1698.25</v>
      </c>
      <c r="V53" s="8" t="n">
        <v>2194.25</v>
      </c>
      <c r="W53" s="8" t="n">
        <v>1196.5</v>
      </c>
      <c r="X53" s="8" t="n">
        <v>1027.25</v>
      </c>
      <c r="Y53" s="8" t="n">
        <v>2353.5</v>
      </c>
      <c r="Z53" s="8" t="n">
        <v>3626.25</v>
      </c>
      <c r="AA53" s="8" t="n">
        <v>10158.25</v>
      </c>
      <c r="AB53" s="8" t="n">
        <v>6453.0</v>
      </c>
      <c r="AC53" s="8" t="n">
        <v>18467.25</v>
      </c>
      <c r="AD53" s="8" t="n">
        <v>14059.75</v>
      </c>
      <c r="AE53" s="8" t="n">
        <v>6227.75</v>
      </c>
      <c r="AF53" s="8" t="n">
        <v>5450.75</v>
      </c>
      <c r="AG53" s="8" t="n">
        <v>2974.25</v>
      </c>
      <c r="AH53" s="8" t="n">
        <v>3891.75</v>
      </c>
      <c r="AI53" s="8" t="n">
        <v>3801.25</v>
      </c>
      <c r="AJ53" s="8" t="n">
        <v>1143.75</v>
      </c>
      <c r="AK53" s="8" t="n">
        <v>1034.5</v>
      </c>
      <c r="AL53" s="8" t="n">
        <v>3126.25</v>
      </c>
      <c r="AM53" s="8" t="n">
        <v>615.0</v>
      </c>
      <c r="AN53" s="8" t="n">
        <v>1424.5</v>
      </c>
      <c r="AO53" s="8" t="n">
        <v>878.25</v>
      </c>
      <c r="AP53" s="8" t="n">
        <v>1332.5</v>
      </c>
      <c r="AQ53" s="8" t="n">
        <v>6243.5</v>
      </c>
      <c r="AR53" s="8" t="n">
        <v>2969.5</v>
      </c>
      <c r="AS53" s="8" t="n">
        <v>1228.75</v>
      </c>
      <c r="AT53" s="8" t="n">
        <v>1424.0</v>
      </c>
      <c r="AU53" s="8" t="n">
        <v>1225.75</v>
      </c>
      <c r="AV53" s="8" t="n">
        <v>0.0</v>
      </c>
      <c r="AW53" s="8" t="n">
        <v>0.0</v>
      </c>
      <c r="AX53" s="8" t="n">
        <v>232.0</v>
      </c>
      <c r="AY53" s="8" t="n">
        <v>857.5</v>
      </c>
      <c r="AZ53" s="8" t="n">
        <v>152902.0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43252.0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360.0</v>
      </c>
      <c r="C3" s="6" t="n">
        <v>2764.0</v>
      </c>
      <c r="D3" s="6" t="n">
        <v>2171.0</v>
      </c>
      <c r="E3" s="6" t="n">
        <v>1663.0</v>
      </c>
      <c r="F3" s="6" t="n">
        <v>9073.0</v>
      </c>
      <c r="G3" s="6" t="n">
        <v>2560.0</v>
      </c>
      <c r="H3" s="6" t="n">
        <v>3377.0</v>
      </c>
      <c r="I3" s="6" t="n">
        <v>4133.0</v>
      </c>
      <c r="J3" s="6" t="n">
        <v>4740.0</v>
      </c>
      <c r="K3" s="6" t="n">
        <v>1133.0</v>
      </c>
      <c r="L3" s="6" t="n">
        <v>2327.0</v>
      </c>
      <c r="M3" s="6" t="n">
        <v>1776.0</v>
      </c>
      <c r="N3" s="6" t="n">
        <v>881.0</v>
      </c>
      <c r="O3" s="6" t="n">
        <v>642.0</v>
      </c>
      <c r="P3" s="6" t="n">
        <v>666.0</v>
      </c>
      <c r="Q3" s="6" t="n">
        <v>451.0</v>
      </c>
      <c r="R3" s="6" t="n">
        <v>434.0</v>
      </c>
      <c r="S3" s="6" t="n">
        <v>802.0</v>
      </c>
      <c r="T3" s="6" t="n">
        <v>503.0</v>
      </c>
      <c r="U3" s="6" t="n">
        <v>319.0</v>
      </c>
      <c r="V3" s="6" t="n">
        <v>485.0</v>
      </c>
      <c r="W3" s="6" t="n">
        <v>169.0</v>
      </c>
      <c r="X3" s="6" t="n">
        <v>163.0</v>
      </c>
      <c r="Y3" s="6" t="n">
        <v>546.0</v>
      </c>
      <c r="Z3" s="6" t="n">
        <v>594.0</v>
      </c>
      <c r="AA3" s="6" t="n">
        <v>10168.0</v>
      </c>
      <c r="AB3" s="6" t="n">
        <v>9071.0</v>
      </c>
      <c r="AC3" s="6" t="n">
        <v>11300.0</v>
      </c>
      <c r="AD3" s="6" t="n">
        <v>7996.0</v>
      </c>
      <c r="AE3" s="6" t="n">
        <v>4501.0</v>
      </c>
      <c r="AF3" s="6" t="n">
        <v>4381.0</v>
      </c>
      <c r="AG3" s="6" t="n">
        <v>1169.0</v>
      </c>
      <c r="AH3" s="6" t="n">
        <v>1316.0</v>
      </c>
      <c r="AI3" s="6" t="n">
        <v>1113.0</v>
      </c>
      <c r="AJ3" s="6" t="n">
        <v>371.0</v>
      </c>
      <c r="AK3" s="6" t="n">
        <v>113.0</v>
      </c>
      <c r="AL3" s="6" t="n">
        <v>408.0</v>
      </c>
      <c r="AM3" s="6" t="n">
        <v>96.0</v>
      </c>
      <c r="AN3" s="6" t="n">
        <v>548.0</v>
      </c>
      <c r="AO3" s="6" t="n">
        <v>295.0</v>
      </c>
      <c r="AP3" s="6" t="n">
        <v>513.0</v>
      </c>
      <c r="AQ3" s="6" t="n">
        <v>1820.0</v>
      </c>
      <c r="AR3" s="6" t="n">
        <v>768.0</v>
      </c>
      <c r="AS3" s="6" t="n">
        <v>160.0</v>
      </c>
      <c r="AT3" s="6" t="n">
        <v>394.0</v>
      </c>
      <c r="AU3" s="6" t="n">
        <v>374.0</v>
      </c>
      <c r="AV3" s="6" t="n">
        <v>0.0</v>
      </c>
      <c r="AW3" s="6" t="n">
        <v>0.0</v>
      </c>
      <c r="AX3" s="6" t="n">
        <v>189.0</v>
      </c>
      <c r="AY3" s="6" t="n">
        <v>227.0</v>
      </c>
      <c r="AZ3" s="7" t="n">
        <v>100023.0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3026.0</v>
      </c>
      <c r="C4" s="6" t="n">
        <v>600.0</v>
      </c>
      <c r="D4" s="6" t="n">
        <v>2285.0</v>
      </c>
      <c r="E4" s="6" t="n">
        <v>2228.0</v>
      </c>
      <c r="F4" s="6" t="n">
        <v>18847.0</v>
      </c>
      <c r="G4" s="6" t="n">
        <v>3472.0</v>
      </c>
      <c r="H4" s="6" t="n">
        <v>6117.0</v>
      </c>
      <c r="I4" s="6" t="n">
        <v>11899.0</v>
      </c>
      <c r="J4" s="6" t="n">
        <v>13822.0</v>
      </c>
      <c r="K4" s="6" t="n">
        <v>2558.0</v>
      </c>
      <c r="L4" s="6" t="n">
        <v>2853.0</v>
      </c>
      <c r="M4" s="6" t="n">
        <v>3356.0</v>
      </c>
      <c r="N4" s="6" t="n">
        <v>1460.0</v>
      </c>
      <c r="O4" s="6" t="n">
        <v>1231.0</v>
      </c>
      <c r="P4" s="6" t="n">
        <v>1410.0</v>
      </c>
      <c r="Q4" s="6" t="n">
        <v>652.0</v>
      </c>
      <c r="R4" s="6" t="n">
        <v>866.0</v>
      </c>
      <c r="S4" s="6" t="n">
        <v>1506.0</v>
      </c>
      <c r="T4" s="6" t="n">
        <v>746.0</v>
      </c>
      <c r="U4" s="6" t="n">
        <v>413.0</v>
      </c>
      <c r="V4" s="6" t="n">
        <v>816.0</v>
      </c>
      <c r="W4" s="6" t="n">
        <v>239.0</v>
      </c>
      <c r="X4" s="6" t="n">
        <v>266.0</v>
      </c>
      <c r="Y4" s="6" t="n">
        <v>810.0</v>
      </c>
      <c r="Z4" s="6" t="n">
        <v>1000.0</v>
      </c>
      <c r="AA4" s="6" t="n">
        <v>24096.0</v>
      </c>
      <c r="AB4" s="6" t="n">
        <v>23023.0</v>
      </c>
      <c r="AC4" s="6" t="n">
        <v>23885.0</v>
      </c>
      <c r="AD4" s="6" t="n">
        <v>18876.0</v>
      </c>
      <c r="AE4" s="6" t="n">
        <v>6875.0</v>
      </c>
      <c r="AF4" s="6" t="n">
        <v>5291.0</v>
      </c>
      <c r="AG4" s="6" t="n">
        <v>2047.0</v>
      </c>
      <c r="AH4" s="6" t="n">
        <v>2494.0</v>
      </c>
      <c r="AI4" s="6" t="n">
        <v>2070.0</v>
      </c>
      <c r="AJ4" s="6" t="n">
        <v>775.0</v>
      </c>
      <c r="AK4" s="6" t="n">
        <v>232.0</v>
      </c>
      <c r="AL4" s="6" t="n">
        <v>690.0</v>
      </c>
      <c r="AM4" s="6" t="n">
        <v>176.0</v>
      </c>
      <c r="AN4" s="6" t="n">
        <v>469.0</v>
      </c>
      <c r="AO4" s="6" t="n">
        <v>763.0</v>
      </c>
      <c r="AP4" s="6" t="n">
        <v>990.0</v>
      </c>
      <c r="AQ4" s="6" t="n">
        <v>3543.0</v>
      </c>
      <c r="AR4" s="6" t="n">
        <v>1601.0</v>
      </c>
      <c r="AS4" s="6" t="n">
        <v>320.0</v>
      </c>
      <c r="AT4" s="6" t="n">
        <v>1104.0</v>
      </c>
      <c r="AU4" s="6" t="n">
        <v>774.0</v>
      </c>
      <c r="AV4" s="6" t="n">
        <v>0.0</v>
      </c>
      <c r="AW4" s="6" t="n">
        <v>0.0</v>
      </c>
      <c r="AX4" s="6" t="n">
        <v>137.0</v>
      </c>
      <c r="AY4" s="6" t="n">
        <v>280.0</v>
      </c>
      <c r="AZ4" s="7" t="n">
        <v>202989.0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2269.0</v>
      </c>
      <c r="C5" s="6" t="n">
        <v>2098.0</v>
      </c>
      <c r="D5" s="6" t="n">
        <v>399.0</v>
      </c>
      <c r="E5" s="6" t="n">
        <v>1269.0</v>
      </c>
      <c r="F5" s="6" t="n">
        <v>15432.0</v>
      </c>
      <c r="G5" s="6" t="n">
        <v>2105.0</v>
      </c>
      <c r="H5" s="6" t="n">
        <v>3387.0</v>
      </c>
      <c r="I5" s="6" t="n">
        <v>7248.0</v>
      </c>
      <c r="J5" s="6" t="n">
        <v>8375.0</v>
      </c>
      <c r="K5" s="6" t="n">
        <v>1440.0</v>
      </c>
      <c r="L5" s="6" t="n">
        <v>1369.0</v>
      </c>
      <c r="M5" s="6" t="n">
        <v>1529.0</v>
      </c>
      <c r="N5" s="6" t="n">
        <v>746.0</v>
      </c>
      <c r="O5" s="6" t="n">
        <v>491.0</v>
      </c>
      <c r="P5" s="6" t="n">
        <v>544.0</v>
      </c>
      <c r="Q5" s="6" t="n">
        <v>213.0</v>
      </c>
      <c r="R5" s="6" t="n">
        <v>510.0</v>
      </c>
      <c r="S5" s="6" t="n">
        <v>892.0</v>
      </c>
      <c r="T5" s="6" t="n">
        <v>417.0</v>
      </c>
      <c r="U5" s="6" t="n">
        <v>442.0</v>
      </c>
      <c r="V5" s="6" t="n">
        <v>667.0</v>
      </c>
      <c r="W5" s="6" t="n">
        <v>197.0</v>
      </c>
      <c r="X5" s="6" t="n">
        <v>231.0</v>
      </c>
      <c r="Y5" s="6" t="n">
        <v>648.0</v>
      </c>
      <c r="Z5" s="6" t="n">
        <v>428.0</v>
      </c>
      <c r="AA5" s="6" t="n">
        <v>14522.0</v>
      </c>
      <c r="AB5" s="6" t="n">
        <v>15291.0</v>
      </c>
      <c r="AC5" s="6" t="n">
        <v>11367.0</v>
      </c>
      <c r="AD5" s="6" t="n">
        <v>10979.0</v>
      </c>
      <c r="AE5" s="6" t="n">
        <v>3437.0</v>
      </c>
      <c r="AF5" s="6" t="n">
        <v>1826.0</v>
      </c>
      <c r="AG5" s="6" t="n">
        <v>790.0</v>
      </c>
      <c r="AH5" s="6" t="n">
        <v>787.0</v>
      </c>
      <c r="AI5" s="6" t="n">
        <v>685.0</v>
      </c>
      <c r="AJ5" s="6" t="n">
        <v>147.0</v>
      </c>
      <c r="AK5" s="6" t="n">
        <v>159.0</v>
      </c>
      <c r="AL5" s="6" t="n">
        <v>431.0</v>
      </c>
      <c r="AM5" s="6" t="n">
        <v>97.0</v>
      </c>
      <c r="AN5" s="6" t="n">
        <v>248.0</v>
      </c>
      <c r="AO5" s="6" t="n">
        <v>210.0</v>
      </c>
      <c r="AP5" s="6" t="n">
        <v>299.0</v>
      </c>
      <c r="AQ5" s="6" t="n">
        <v>2221.0</v>
      </c>
      <c r="AR5" s="6" t="n">
        <v>770.0</v>
      </c>
      <c r="AS5" s="6" t="n">
        <v>237.0</v>
      </c>
      <c r="AT5" s="6" t="n">
        <v>930.0</v>
      </c>
      <c r="AU5" s="6" t="n">
        <v>348.0</v>
      </c>
      <c r="AV5" s="6" t="n">
        <v>0.0</v>
      </c>
      <c r="AW5" s="6" t="n">
        <v>0.0</v>
      </c>
      <c r="AX5" s="6" t="n">
        <v>63.0</v>
      </c>
      <c r="AY5" s="6" t="n">
        <v>162.0</v>
      </c>
      <c r="AZ5" s="7" t="n">
        <v>119352.0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1562.0</v>
      </c>
      <c r="C6" s="6" t="n">
        <v>2059.0</v>
      </c>
      <c r="D6" s="6" t="n">
        <v>1324.0</v>
      </c>
      <c r="E6" s="6" t="n">
        <v>510.0</v>
      </c>
      <c r="F6" s="6" t="n">
        <v>4385.0</v>
      </c>
      <c r="G6" s="6" t="n">
        <v>1608.0</v>
      </c>
      <c r="H6" s="6" t="n">
        <v>2237.0</v>
      </c>
      <c r="I6" s="6" t="n">
        <v>6483.0</v>
      </c>
      <c r="J6" s="6" t="n">
        <v>6247.0</v>
      </c>
      <c r="K6" s="6" t="n">
        <v>1341.0</v>
      </c>
      <c r="L6" s="6" t="n">
        <v>1612.0</v>
      </c>
      <c r="M6" s="6" t="n">
        <v>1276.0</v>
      </c>
      <c r="N6" s="6" t="n">
        <v>722.0</v>
      </c>
      <c r="O6" s="6" t="n">
        <v>471.0</v>
      </c>
      <c r="P6" s="6" t="n">
        <v>566.0</v>
      </c>
      <c r="Q6" s="6" t="n">
        <v>260.0</v>
      </c>
      <c r="R6" s="6" t="n">
        <v>498.0</v>
      </c>
      <c r="S6" s="6" t="n">
        <v>766.0</v>
      </c>
      <c r="T6" s="6" t="n">
        <v>506.0</v>
      </c>
      <c r="U6" s="6" t="n">
        <v>589.0</v>
      </c>
      <c r="V6" s="6" t="n">
        <v>656.0</v>
      </c>
      <c r="W6" s="6" t="n">
        <v>226.0</v>
      </c>
      <c r="X6" s="6" t="n">
        <v>240.0</v>
      </c>
      <c r="Y6" s="6" t="n">
        <v>395.0</v>
      </c>
      <c r="Z6" s="6" t="n">
        <v>353.0</v>
      </c>
      <c r="AA6" s="6" t="n">
        <v>16416.0</v>
      </c>
      <c r="AB6" s="6" t="n">
        <v>16660.0</v>
      </c>
      <c r="AC6" s="6" t="n">
        <v>10861.0</v>
      </c>
      <c r="AD6" s="6" t="n">
        <v>12209.0</v>
      </c>
      <c r="AE6" s="6" t="n">
        <v>4693.0</v>
      </c>
      <c r="AF6" s="6" t="n">
        <v>2793.0</v>
      </c>
      <c r="AG6" s="6" t="n">
        <v>959.0</v>
      </c>
      <c r="AH6" s="6" t="n">
        <v>650.0</v>
      </c>
      <c r="AI6" s="6" t="n">
        <v>752.0</v>
      </c>
      <c r="AJ6" s="6" t="n">
        <v>145.0</v>
      </c>
      <c r="AK6" s="6" t="n">
        <v>166.0</v>
      </c>
      <c r="AL6" s="6" t="n">
        <v>465.0</v>
      </c>
      <c r="AM6" s="6" t="n">
        <v>105.0</v>
      </c>
      <c r="AN6" s="6" t="n">
        <v>297.0</v>
      </c>
      <c r="AO6" s="6" t="n">
        <v>202.0</v>
      </c>
      <c r="AP6" s="6" t="n">
        <v>245.0</v>
      </c>
      <c r="AQ6" s="6" t="n">
        <v>2878.0</v>
      </c>
      <c r="AR6" s="6" t="n">
        <v>1028.0</v>
      </c>
      <c r="AS6" s="6" t="n">
        <v>176.0</v>
      </c>
      <c r="AT6" s="6" t="n">
        <v>1156.0</v>
      </c>
      <c r="AU6" s="6" t="n">
        <v>467.0</v>
      </c>
      <c r="AV6" s="6" t="n">
        <v>0.0</v>
      </c>
      <c r="AW6" s="6" t="n">
        <v>0.0</v>
      </c>
      <c r="AX6" s="6" t="n">
        <v>88.0</v>
      </c>
      <c r="AY6" s="6" t="n">
        <v>156.0</v>
      </c>
      <c r="AZ6" s="7" t="n">
        <v>110459.0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10022.0</v>
      </c>
      <c r="C7" s="6" t="n">
        <v>20090.0</v>
      </c>
      <c r="D7" s="6" t="n">
        <v>15551.0</v>
      </c>
      <c r="E7" s="6" t="n">
        <v>4767.0</v>
      </c>
      <c r="F7" s="6" t="n">
        <v>1730.0</v>
      </c>
      <c r="G7" s="6" t="n">
        <v>8467.0</v>
      </c>
      <c r="H7" s="6" t="n">
        <v>8906.0</v>
      </c>
      <c r="I7" s="6" t="n">
        <v>14452.0</v>
      </c>
      <c r="J7" s="6" t="n">
        <v>13151.0</v>
      </c>
      <c r="K7" s="6" t="n">
        <v>4651.0</v>
      </c>
      <c r="L7" s="6" t="n">
        <v>6748.0</v>
      </c>
      <c r="M7" s="6" t="n">
        <v>4511.0</v>
      </c>
      <c r="N7" s="6" t="n">
        <v>4470.0</v>
      </c>
      <c r="O7" s="6" t="n">
        <v>3365.0</v>
      </c>
      <c r="P7" s="6" t="n">
        <v>3030.0</v>
      </c>
      <c r="Q7" s="6" t="n">
        <v>1875.0</v>
      </c>
      <c r="R7" s="6" t="n">
        <v>4038.0</v>
      </c>
      <c r="S7" s="6" t="n">
        <v>6241.0</v>
      </c>
      <c r="T7" s="6" t="n">
        <v>2599.0</v>
      </c>
      <c r="U7" s="6" t="n">
        <v>3912.0</v>
      </c>
      <c r="V7" s="6" t="n">
        <v>3333.0</v>
      </c>
      <c r="W7" s="6" t="n">
        <v>1826.0</v>
      </c>
      <c r="X7" s="6" t="n">
        <v>1410.0</v>
      </c>
      <c r="Y7" s="6" t="n">
        <v>1084.0</v>
      </c>
      <c r="Z7" s="6" t="n">
        <v>1975.0</v>
      </c>
      <c r="AA7" s="6" t="n">
        <v>31619.0</v>
      </c>
      <c r="AB7" s="6" t="n">
        <v>26603.0</v>
      </c>
      <c r="AC7" s="6" t="n">
        <v>23427.0</v>
      </c>
      <c r="AD7" s="6" t="n">
        <v>21540.0</v>
      </c>
      <c r="AE7" s="6" t="n">
        <v>10421.0</v>
      </c>
      <c r="AF7" s="6" t="n">
        <v>6786.0</v>
      </c>
      <c r="AG7" s="6" t="n">
        <v>4040.0</v>
      </c>
      <c r="AH7" s="6" t="n">
        <v>2814.0</v>
      </c>
      <c r="AI7" s="6" t="n">
        <v>2804.0</v>
      </c>
      <c r="AJ7" s="6" t="n">
        <v>764.0</v>
      </c>
      <c r="AK7" s="6" t="n">
        <v>1250.0</v>
      </c>
      <c r="AL7" s="6" t="n">
        <v>3580.0</v>
      </c>
      <c r="AM7" s="6" t="n">
        <v>812.0</v>
      </c>
      <c r="AN7" s="6" t="n">
        <v>1785.0</v>
      </c>
      <c r="AO7" s="6" t="n">
        <v>975.0</v>
      </c>
      <c r="AP7" s="6" t="n">
        <v>1038.0</v>
      </c>
      <c r="AQ7" s="6" t="n">
        <v>5320.0</v>
      </c>
      <c r="AR7" s="6" t="n">
        <v>4423.0</v>
      </c>
      <c r="AS7" s="6" t="n">
        <v>1625.0</v>
      </c>
      <c r="AT7" s="6" t="n">
        <v>2009.0</v>
      </c>
      <c r="AU7" s="6" t="n">
        <v>3313.0</v>
      </c>
      <c r="AV7" s="6" t="n">
        <v>0.0</v>
      </c>
      <c r="AW7" s="6" t="n">
        <v>0.0</v>
      </c>
      <c r="AX7" s="6" t="n">
        <v>539.0</v>
      </c>
      <c r="AY7" s="6" t="n">
        <v>1070.0</v>
      </c>
      <c r="AZ7" s="7" t="n">
        <v>310761.0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2718.0</v>
      </c>
      <c r="C8" s="6" t="n">
        <v>3135.0</v>
      </c>
      <c r="D8" s="6" t="n">
        <v>2284.0</v>
      </c>
      <c r="E8" s="6" t="n">
        <v>1523.0</v>
      </c>
      <c r="F8" s="6" t="n">
        <v>7577.0</v>
      </c>
      <c r="G8" s="6" t="n">
        <v>592.0</v>
      </c>
      <c r="H8" s="6" t="n">
        <v>2368.0</v>
      </c>
      <c r="I8" s="6" t="n">
        <v>6789.0</v>
      </c>
      <c r="J8" s="6" t="n">
        <v>6560.0</v>
      </c>
      <c r="K8" s="6" t="n">
        <v>1555.0</v>
      </c>
      <c r="L8" s="6" t="n">
        <v>2772.0</v>
      </c>
      <c r="M8" s="6" t="n">
        <v>2190.0</v>
      </c>
      <c r="N8" s="6" t="n">
        <v>1280.0</v>
      </c>
      <c r="O8" s="6" t="n">
        <v>970.0</v>
      </c>
      <c r="P8" s="6" t="n">
        <v>944.0</v>
      </c>
      <c r="Q8" s="6" t="n">
        <v>530.0</v>
      </c>
      <c r="R8" s="6" t="n">
        <v>853.0</v>
      </c>
      <c r="S8" s="6" t="n">
        <v>1031.0</v>
      </c>
      <c r="T8" s="6" t="n">
        <v>665.0</v>
      </c>
      <c r="U8" s="6" t="n">
        <v>655.0</v>
      </c>
      <c r="V8" s="6" t="n">
        <v>618.0</v>
      </c>
      <c r="W8" s="6" t="n">
        <v>230.0</v>
      </c>
      <c r="X8" s="6" t="n">
        <v>176.0</v>
      </c>
      <c r="Y8" s="6" t="n">
        <v>318.0</v>
      </c>
      <c r="Z8" s="6" t="n">
        <v>762.0</v>
      </c>
      <c r="AA8" s="6" t="n">
        <v>18279.0</v>
      </c>
      <c r="AB8" s="6" t="n">
        <v>18000.0</v>
      </c>
      <c r="AC8" s="6" t="n">
        <v>12123.0</v>
      </c>
      <c r="AD8" s="6" t="n">
        <v>13159.0</v>
      </c>
      <c r="AE8" s="6" t="n">
        <v>6446.0</v>
      </c>
      <c r="AF8" s="6" t="n">
        <v>3514.0</v>
      </c>
      <c r="AG8" s="6" t="n">
        <v>1020.0</v>
      </c>
      <c r="AH8" s="6" t="n">
        <v>940.0</v>
      </c>
      <c r="AI8" s="6" t="n">
        <v>821.0</v>
      </c>
      <c r="AJ8" s="6" t="n">
        <v>207.0</v>
      </c>
      <c r="AK8" s="6" t="n">
        <v>249.0</v>
      </c>
      <c r="AL8" s="6" t="n">
        <v>475.0</v>
      </c>
      <c r="AM8" s="6" t="n">
        <v>125.0</v>
      </c>
      <c r="AN8" s="6" t="n">
        <v>426.0</v>
      </c>
      <c r="AO8" s="6" t="n">
        <v>254.0</v>
      </c>
      <c r="AP8" s="6" t="n">
        <v>316.0</v>
      </c>
      <c r="AQ8" s="6" t="n">
        <v>1933.0</v>
      </c>
      <c r="AR8" s="6" t="n">
        <v>936.0</v>
      </c>
      <c r="AS8" s="6" t="n">
        <v>312.0</v>
      </c>
      <c r="AT8" s="6" t="n">
        <v>799.0</v>
      </c>
      <c r="AU8" s="6" t="n">
        <v>584.0</v>
      </c>
      <c r="AV8" s="6" t="n">
        <v>0.0</v>
      </c>
      <c r="AW8" s="6" t="n">
        <v>0.0</v>
      </c>
      <c r="AX8" s="6" t="n">
        <v>156.0</v>
      </c>
      <c r="AY8" s="6" t="n">
        <v>307.0</v>
      </c>
      <c r="AZ8" s="7" t="n">
        <v>130476.0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3493.0</v>
      </c>
      <c r="C9" s="6" t="n">
        <v>6267.0</v>
      </c>
      <c r="D9" s="6" t="n">
        <v>3225.0</v>
      </c>
      <c r="E9" s="6" t="n">
        <v>2078.0</v>
      </c>
      <c r="F9" s="6" t="n">
        <v>8688.0</v>
      </c>
      <c r="G9" s="6" t="n">
        <v>2505.0</v>
      </c>
      <c r="H9" s="6" t="n">
        <v>1098.0</v>
      </c>
      <c r="I9" s="6" t="n">
        <v>5436.0</v>
      </c>
      <c r="J9" s="6" t="n">
        <v>6094.0</v>
      </c>
      <c r="K9" s="6" t="n">
        <v>1545.0</v>
      </c>
      <c r="L9" s="6" t="n">
        <v>4097.0</v>
      </c>
      <c r="M9" s="6" t="n">
        <v>3663.0</v>
      </c>
      <c r="N9" s="6" t="n">
        <v>3013.0</v>
      </c>
      <c r="O9" s="6" t="n">
        <v>2380.0</v>
      </c>
      <c r="P9" s="6" t="n">
        <v>2143.0</v>
      </c>
      <c r="Q9" s="6" t="n">
        <v>1360.0</v>
      </c>
      <c r="R9" s="6" t="n">
        <v>1886.0</v>
      </c>
      <c r="S9" s="6" t="n">
        <v>2584.0</v>
      </c>
      <c r="T9" s="6" t="n">
        <v>3676.0</v>
      </c>
      <c r="U9" s="6" t="n">
        <v>4258.0</v>
      </c>
      <c r="V9" s="6" t="n">
        <v>3693.0</v>
      </c>
      <c r="W9" s="6" t="n">
        <v>1283.0</v>
      </c>
      <c r="X9" s="6" t="n">
        <v>1046.0</v>
      </c>
      <c r="Y9" s="6" t="n">
        <v>1427.0</v>
      </c>
      <c r="Z9" s="6" t="n">
        <v>1268.0</v>
      </c>
      <c r="AA9" s="6" t="n">
        <v>27327.0</v>
      </c>
      <c r="AB9" s="6" t="n">
        <v>27469.0</v>
      </c>
      <c r="AC9" s="6" t="n">
        <v>21505.0</v>
      </c>
      <c r="AD9" s="6" t="n">
        <v>22393.0</v>
      </c>
      <c r="AE9" s="6" t="n">
        <v>10809.0</v>
      </c>
      <c r="AF9" s="6" t="n">
        <v>6245.0</v>
      </c>
      <c r="AG9" s="6" t="n">
        <v>2131.0</v>
      </c>
      <c r="AH9" s="6" t="n">
        <v>1752.0</v>
      </c>
      <c r="AI9" s="6" t="n">
        <v>1533.0</v>
      </c>
      <c r="AJ9" s="6" t="n">
        <v>581.0</v>
      </c>
      <c r="AK9" s="6" t="n">
        <v>522.0</v>
      </c>
      <c r="AL9" s="6" t="n">
        <v>1728.0</v>
      </c>
      <c r="AM9" s="6" t="n">
        <v>1059.0</v>
      </c>
      <c r="AN9" s="6" t="n">
        <v>3439.0</v>
      </c>
      <c r="AO9" s="6" t="n">
        <v>770.0</v>
      </c>
      <c r="AP9" s="6" t="n">
        <v>800.0</v>
      </c>
      <c r="AQ9" s="6" t="n">
        <v>3545.0</v>
      </c>
      <c r="AR9" s="6" t="n">
        <v>1643.0</v>
      </c>
      <c r="AS9" s="6" t="n">
        <v>728.0</v>
      </c>
      <c r="AT9" s="6" t="n">
        <v>907.0</v>
      </c>
      <c r="AU9" s="6" t="n">
        <v>1083.0</v>
      </c>
      <c r="AV9" s="6" t="n">
        <v>0.0</v>
      </c>
      <c r="AW9" s="6" t="n">
        <v>0.0</v>
      </c>
      <c r="AX9" s="6" t="n">
        <v>787.0</v>
      </c>
      <c r="AY9" s="6" t="n">
        <v>2749.0</v>
      </c>
      <c r="AZ9" s="7" t="n">
        <v>219711.0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4650.0</v>
      </c>
      <c r="C10" s="6" t="n">
        <v>12154.0</v>
      </c>
      <c r="D10" s="6" t="n">
        <v>7460.0</v>
      </c>
      <c r="E10" s="6" t="n">
        <v>7162.0</v>
      </c>
      <c r="F10" s="6" t="n">
        <v>13019.0</v>
      </c>
      <c r="G10" s="6" t="n">
        <v>6986.0</v>
      </c>
      <c r="H10" s="6" t="n">
        <v>5414.0</v>
      </c>
      <c r="I10" s="6" t="n">
        <v>1133.0</v>
      </c>
      <c r="J10" s="6" t="n">
        <v>1488.0</v>
      </c>
      <c r="K10" s="6" t="n">
        <v>1045.0</v>
      </c>
      <c r="L10" s="6" t="n">
        <v>5133.0</v>
      </c>
      <c r="M10" s="6" t="n">
        <v>5484.0</v>
      </c>
      <c r="N10" s="6" t="n">
        <v>6123.0</v>
      </c>
      <c r="O10" s="6" t="n">
        <v>5541.0</v>
      </c>
      <c r="P10" s="6" t="n">
        <v>5220.0</v>
      </c>
      <c r="Q10" s="6" t="n">
        <v>3528.0</v>
      </c>
      <c r="R10" s="6" t="n">
        <v>5519.0</v>
      </c>
      <c r="S10" s="6" t="n">
        <v>8178.0</v>
      </c>
      <c r="T10" s="6" t="n">
        <v>7464.0</v>
      </c>
      <c r="U10" s="6" t="n">
        <v>9269.0</v>
      </c>
      <c r="V10" s="6" t="n">
        <v>7947.0</v>
      </c>
      <c r="W10" s="6" t="n">
        <v>4042.0</v>
      </c>
      <c r="X10" s="6" t="n">
        <v>3133.0</v>
      </c>
      <c r="Y10" s="6" t="n">
        <v>4569.0</v>
      </c>
      <c r="Z10" s="6" t="n">
        <v>1907.0</v>
      </c>
      <c r="AA10" s="6" t="n">
        <v>33534.0</v>
      </c>
      <c r="AB10" s="6" t="n">
        <v>34604.0</v>
      </c>
      <c r="AC10" s="6" t="n">
        <v>24060.0</v>
      </c>
      <c r="AD10" s="6" t="n">
        <v>25312.0</v>
      </c>
      <c r="AE10" s="6" t="n">
        <v>11767.0</v>
      </c>
      <c r="AF10" s="6" t="n">
        <v>8467.0</v>
      </c>
      <c r="AG10" s="6" t="n">
        <v>4284.0</v>
      </c>
      <c r="AH10" s="6" t="n">
        <v>3293.0</v>
      </c>
      <c r="AI10" s="6" t="n">
        <v>3790.0</v>
      </c>
      <c r="AJ10" s="6" t="n">
        <v>1885.0</v>
      </c>
      <c r="AK10" s="6" t="n">
        <v>1734.0</v>
      </c>
      <c r="AL10" s="6" t="n">
        <v>5553.0</v>
      </c>
      <c r="AM10" s="6" t="n">
        <v>3454.0</v>
      </c>
      <c r="AN10" s="6" t="n">
        <v>4628.0</v>
      </c>
      <c r="AO10" s="6" t="n">
        <v>1797.0</v>
      </c>
      <c r="AP10" s="6" t="n">
        <v>1654.0</v>
      </c>
      <c r="AQ10" s="6" t="n">
        <v>2962.0</v>
      </c>
      <c r="AR10" s="6" t="n">
        <v>3537.0</v>
      </c>
      <c r="AS10" s="6" t="n">
        <v>2706.0</v>
      </c>
      <c r="AT10" s="6" t="n">
        <v>1018.0</v>
      </c>
      <c r="AU10" s="6" t="n">
        <v>3087.0</v>
      </c>
      <c r="AV10" s="6" t="n">
        <v>0.0</v>
      </c>
      <c r="AW10" s="6" t="n">
        <v>0.0</v>
      </c>
      <c r="AX10" s="6" t="n">
        <v>1004.0</v>
      </c>
      <c r="AY10" s="6" t="n">
        <v>3240.0</v>
      </c>
      <c r="AZ10" s="7" t="n">
        <v>330938.0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5232.0</v>
      </c>
      <c r="C11" s="6" t="n">
        <v>14520.0</v>
      </c>
      <c r="D11" s="6" t="n">
        <v>8087.0</v>
      </c>
      <c r="E11" s="6" t="n">
        <v>6492.0</v>
      </c>
      <c r="F11" s="6" t="n">
        <v>11279.0</v>
      </c>
      <c r="G11" s="6" t="n">
        <v>6469.0</v>
      </c>
      <c r="H11" s="6" t="n">
        <v>5746.0</v>
      </c>
      <c r="I11" s="6" t="n">
        <v>1409.0</v>
      </c>
      <c r="J11" s="6" t="n">
        <v>1329.0</v>
      </c>
      <c r="K11" s="6" t="n">
        <v>965.0</v>
      </c>
      <c r="L11" s="6" t="n">
        <v>6139.0</v>
      </c>
      <c r="M11" s="6" t="n">
        <v>7773.0</v>
      </c>
      <c r="N11" s="6" t="n">
        <v>8766.0</v>
      </c>
      <c r="O11" s="6" t="n">
        <v>8574.0</v>
      </c>
      <c r="P11" s="6" t="n">
        <v>7424.0</v>
      </c>
      <c r="Q11" s="6" t="n">
        <v>4384.0</v>
      </c>
      <c r="R11" s="6" t="n">
        <v>6293.0</v>
      </c>
      <c r="S11" s="6" t="n">
        <v>9298.0</v>
      </c>
      <c r="T11" s="6" t="n">
        <v>8604.0</v>
      </c>
      <c r="U11" s="6" t="n">
        <v>10105.0</v>
      </c>
      <c r="V11" s="6" t="n">
        <v>7142.0</v>
      </c>
      <c r="W11" s="6" t="n">
        <v>3296.0</v>
      </c>
      <c r="X11" s="6" t="n">
        <v>3094.0</v>
      </c>
      <c r="Y11" s="6" t="n">
        <v>4375.0</v>
      </c>
      <c r="Z11" s="6" t="n">
        <v>2815.0</v>
      </c>
      <c r="AA11" s="6" t="n">
        <v>31259.0</v>
      </c>
      <c r="AB11" s="6" t="n">
        <v>29900.0</v>
      </c>
      <c r="AC11" s="6" t="n">
        <v>24422.0</v>
      </c>
      <c r="AD11" s="6" t="n">
        <v>24052.0</v>
      </c>
      <c r="AE11" s="6" t="n">
        <v>8946.0</v>
      </c>
      <c r="AF11" s="6" t="n">
        <v>8115.0</v>
      </c>
      <c r="AG11" s="6" t="n">
        <v>4806.0</v>
      </c>
      <c r="AH11" s="6" t="n">
        <v>5225.0</v>
      </c>
      <c r="AI11" s="6" t="n">
        <v>5476.0</v>
      </c>
      <c r="AJ11" s="6" t="n">
        <v>3256.0</v>
      </c>
      <c r="AK11" s="6" t="n">
        <v>2936.0</v>
      </c>
      <c r="AL11" s="6" t="n">
        <v>6708.0</v>
      </c>
      <c r="AM11" s="6" t="n">
        <v>3465.0</v>
      </c>
      <c r="AN11" s="6" t="n">
        <v>5839.0</v>
      </c>
      <c r="AO11" s="6" t="n">
        <v>2406.0</v>
      </c>
      <c r="AP11" s="6" t="n">
        <v>2355.0</v>
      </c>
      <c r="AQ11" s="6" t="n">
        <v>4138.0</v>
      </c>
      <c r="AR11" s="6" t="n">
        <v>4505.0</v>
      </c>
      <c r="AS11" s="6" t="n">
        <v>3298.0</v>
      </c>
      <c r="AT11" s="6" t="n">
        <v>1414.0</v>
      </c>
      <c r="AU11" s="6" t="n">
        <v>3382.0</v>
      </c>
      <c r="AV11" s="6" t="n">
        <v>0.0</v>
      </c>
      <c r="AW11" s="6" t="n">
        <v>0.0</v>
      </c>
      <c r="AX11" s="6" t="n">
        <v>1317.0</v>
      </c>
      <c r="AY11" s="6" t="n">
        <v>4338.0</v>
      </c>
      <c r="AZ11" s="7" t="n">
        <v>351168.0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1053.0</v>
      </c>
      <c r="C12" s="6" t="n">
        <v>2315.0</v>
      </c>
      <c r="D12" s="6" t="n">
        <v>1371.0</v>
      </c>
      <c r="E12" s="6" t="n">
        <v>1357.0</v>
      </c>
      <c r="F12" s="6" t="n">
        <v>4182.0</v>
      </c>
      <c r="G12" s="6" t="n">
        <v>1637.0</v>
      </c>
      <c r="H12" s="6" t="n">
        <v>1589.0</v>
      </c>
      <c r="I12" s="6" t="n">
        <v>1177.0</v>
      </c>
      <c r="J12" s="6" t="n">
        <v>1179.0</v>
      </c>
      <c r="K12" s="6" t="n">
        <v>707.0</v>
      </c>
      <c r="L12" s="6" t="n">
        <v>5023.0</v>
      </c>
      <c r="M12" s="6" t="n">
        <v>6669.0</v>
      </c>
      <c r="N12" s="6" t="n">
        <v>8192.0</v>
      </c>
      <c r="O12" s="6" t="n">
        <v>6736.0</v>
      </c>
      <c r="P12" s="6" t="n">
        <v>3773.0</v>
      </c>
      <c r="Q12" s="6" t="n">
        <v>2424.0</v>
      </c>
      <c r="R12" s="6" t="n">
        <v>3409.0</v>
      </c>
      <c r="S12" s="6" t="n">
        <v>3780.0</v>
      </c>
      <c r="T12" s="6" t="n">
        <v>946.0</v>
      </c>
      <c r="U12" s="6" t="n">
        <v>635.0</v>
      </c>
      <c r="V12" s="6" t="n">
        <v>802.0</v>
      </c>
      <c r="W12" s="6" t="n">
        <v>293.0</v>
      </c>
      <c r="X12" s="6" t="n">
        <v>226.0</v>
      </c>
      <c r="Y12" s="6" t="n">
        <v>685.0</v>
      </c>
      <c r="Z12" s="6" t="n">
        <v>1055.0</v>
      </c>
      <c r="AA12" s="6" t="n">
        <v>23016.0</v>
      </c>
      <c r="AB12" s="6" t="n">
        <v>24264.0</v>
      </c>
      <c r="AC12" s="6" t="n">
        <v>20103.0</v>
      </c>
      <c r="AD12" s="6" t="n">
        <v>16955.0</v>
      </c>
      <c r="AE12" s="6" t="n">
        <v>7525.0</v>
      </c>
      <c r="AF12" s="6" t="n">
        <v>4397.0</v>
      </c>
      <c r="AG12" s="6" t="n">
        <v>1791.0</v>
      </c>
      <c r="AH12" s="6" t="n">
        <v>2106.0</v>
      </c>
      <c r="AI12" s="6" t="n">
        <v>1865.0</v>
      </c>
      <c r="AJ12" s="6" t="n">
        <v>254.0</v>
      </c>
      <c r="AK12" s="6" t="n">
        <v>3506.0</v>
      </c>
      <c r="AL12" s="6" t="n">
        <v>6045.0</v>
      </c>
      <c r="AM12" s="6" t="n">
        <v>224.0</v>
      </c>
      <c r="AN12" s="6" t="n">
        <v>669.0</v>
      </c>
      <c r="AO12" s="6" t="n">
        <v>354.0</v>
      </c>
      <c r="AP12" s="6" t="n">
        <v>421.0</v>
      </c>
      <c r="AQ12" s="6" t="n">
        <v>1208.0</v>
      </c>
      <c r="AR12" s="6" t="n">
        <v>502.0</v>
      </c>
      <c r="AS12" s="6" t="n">
        <v>2782.0</v>
      </c>
      <c r="AT12" s="6" t="n">
        <v>729.0</v>
      </c>
      <c r="AU12" s="6" t="n">
        <v>3178.0</v>
      </c>
      <c r="AV12" s="6" t="n">
        <v>0.0</v>
      </c>
      <c r="AW12" s="6" t="n">
        <v>0.0</v>
      </c>
      <c r="AX12" s="6" t="n">
        <v>215.0</v>
      </c>
      <c r="AY12" s="6" t="n">
        <v>559.0</v>
      </c>
      <c r="AZ12" s="7" t="n">
        <v>183883.0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2401.0</v>
      </c>
      <c r="C13" s="6" t="n">
        <v>2885.0</v>
      </c>
      <c r="D13" s="6" t="n">
        <v>1389.0</v>
      </c>
      <c r="E13" s="6" t="n">
        <v>1659.0</v>
      </c>
      <c r="F13" s="6" t="n">
        <v>6667.0</v>
      </c>
      <c r="G13" s="6" t="n">
        <v>2675.0</v>
      </c>
      <c r="H13" s="6" t="n">
        <v>4208.0</v>
      </c>
      <c r="I13" s="6" t="n">
        <v>5358.0</v>
      </c>
      <c r="J13" s="6" t="n">
        <v>6358.0</v>
      </c>
      <c r="K13" s="6" t="n">
        <v>5247.0</v>
      </c>
      <c r="L13" s="6" t="n">
        <v>928.0</v>
      </c>
      <c r="M13" s="6" t="n">
        <v>6790.0</v>
      </c>
      <c r="N13" s="6" t="n">
        <v>6043.0</v>
      </c>
      <c r="O13" s="6" t="n">
        <v>6111.0</v>
      </c>
      <c r="P13" s="6" t="n">
        <v>4392.0</v>
      </c>
      <c r="Q13" s="6" t="n">
        <v>2291.0</v>
      </c>
      <c r="R13" s="6" t="n">
        <v>1912.0</v>
      </c>
      <c r="S13" s="6" t="n">
        <v>3299.0</v>
      </c>
      <c r="T13" s="6" t="n">
        <v>1186.0</v>
      </c>
      <c r="U13" s="6" t="n">
        <v>613.0</v>
      </c>
      <c r="V13" s="6" t="n">
        <v>991.0</v>
      </c>
      <c r="W13" s="6" t="n">
        <v>468.0</v>
      </c>
      <c r="X13" s="6" t="n">
        <v>549.0</v>
      </c>
      <c r="Y13" s="6" t="n">
        <v>1290.0</v>
      </c>
      <c r="Z13" s="6" t="n">
        <v>2499.0</v>
      </c>
      <c r="AA13" s="6" t="n">
        <v>23262.0</v>
      </c>
      <c r="AB13" s="6" t="n">
        <v>22856.0</v>
      </c>
      <c r="AC13" s="6" t="n">
        <v>24353.0</v>
      </c>
      <c r="AD13" s="6" t="n">
        <v>21806.0</v>
      </c>
      <c r="AE13" s="6" t="n">
        <v>8530.0</v>
      </c>
      <c r="AF13" s="6" t="n">
        <v>5766.0</v>
      </c>
      <c r="AG13" s="6" t="n">
        <v>1826.0</v>
      </c>
      <c r="AH13" s="6" t="n">
        <v>2077.0</v>
      </c>
      <c r="AI13" s="6" t="n">
        <v>1686.0</v>
      </c>
      <c r="AJ13" s="6" t="n">
        <v>234.0</v>
      </c>
      <c r="AK13" s="6" t="n">
        <v>1591.0</v>
      </c>
      <c r="AL13" s="6" t="n">
        <v>3646.0</v>
      </c>
      <c r="AM13" s="6" t="n">
        <v>246.0</v>
      </c>
      <c r="AN13" s="6" t="n">
        <v>803.0</v>
      </c>
      <c r="AO13" s="6" t="n">
        <v>331.0</v>
      </c>
      <c r="AP13" s="6" t="n">
        <v>689.0</v>
      </c>
      <c r="AQ13" s="6" t="n">
        <v>2001.0</v>
      </c>
      <c r="AR13" s="6" t="n">
        <v>796.0</v>
      </c>
      <c r="AS13" s="6" t="n">
        <v>1835.0</v>
      </c>
      <c r="AT13" s="6" t="n">
        <v>464.0</v>
      </c>
      <c r="AU13" s="6" t="n">
        <v>1595.0</v>
      </c>
      <c r="AV13" s="6" t="n">
        <v>0.0</v>
      </c>
      <c r="AW13" s="6" t="n">
        <v>0.0</v>
      </c>
      <c r="AX13" s="6" t="n">
        <v>243.0</v>
      </c>
      <c r="AY13" s="6" t="n">
        <v>648.0</v>
      </c>
      <c r="AZ13" s="7" t="n">
        <v>205493.0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2013.0</v>
      </c>
      <c r="C14" s="6" t="n">
        <v>3698.0</v>
      </c>
      <c r="D14" s="6" t="n">
        <v>1667.0</v>
      </c>
      <c r="E14" s="6" t="n">
        <v>1443.0</v>
      </c>
      <c r="F14" s="6" t="n">
        <v>4228.0</v>
      </c>
      <c r="G14" s="6" t="n">
        <v>2266.0</v>
      </c>
      <c r="H14" s="6" t="n">
        <v>3710.0</v>
      </c>
      <c r="I14" s="6" t="n">
        <v>5553.0</v>
      </c>
      <c r="J14" s="6" t="n">
        <v>7809.0</v>
      </c>
      <c r="K14" s="6" t="n">
        <v>5388.0</v>
      </c>
      <c r="L14" s="6" t="n">
        <v>6185.0</v>
      </c>
      <c r="M14" s="6" t="n">
        <v>702.0</v>
      </c>
      <c r="N14" s="6" t="n">
        <v>4787.0</v>
      </c>
      <c r="O14" s="6" t="n">
        <v>5337.0</v>
      </c>
      <c r="P14" s="6" t="n">
        <v>4130.0</v>
      </c>
      <c r="Q14" s="6" t="n">
        <v>2128.0</v>
      </c>
      <c r="R14" s="6" t="n">
        <v>2788.0</v>
      </c>
      <c r="S14" s="6" t="n">
        <v>3796.0</v>
      </c>
      <c r="T14" s="6" t="n">
        <v>1922.0</v>
      </c>
      <c r="U14" s="6" t="n">
        <v>1558.0</v>
      </c>
      <c r="V14" s="6" t="n">
        <v>1645.0</v>
      </c>
      <c r="W14" s="6" t="n">
        <v>866.0</v>
      </c>
      <c r="X14" s="6" t="n">
        <v>733.0</v>
      </c>
      <c r="Y14" s="6" t="n">
        <v>1134.0</v>
      </c>
      <c r="Z14" s="6" t="n">
        <v>2335.0</v>
      </c>
      <c r="AA14" s="6" t="n">
        <v>14256.0</v>
      </c>
      <c r="AB14" s="6" t="n">
        <v>12197.0</v>
      </c>
      <c r="AC14" s="6" t="n">
        <v>13211.0</v>
      </c>
      <c r="AD14" s="6" t="n">
        <v>10849.0</v>
      </c>
      <c r="AE14" s="6" t="n">
        <v>4049.0</v>
      </c>
      <c r="AF14" s="6" t="n">
        <v>3144.0</v>
      </c>
      <c r="AG14" s="6" t="n">
        <v>1548.0</v>
      </c>
      <c r="AH14" s="6" t="n">
        <v>1810.0</v>
      </c>
      <c r="AI14" s="6" t="n">
        <v>2311.0</v>
      </c>
      <c r="AJ14" s="6" t="n">
        <v>468.0</v>
      </c>
      <c r="AK14" s="6" t="n">
        <v>1839.0</v>
      </c>
      <c r="AL14" s="6" t="n">
        <v>6057.0</v>
      </c>
      <c r="AM14" s="6" t="n">
        <v>562.0</v>
      </c>
      <c r="AN14" s="6" t="n">
        <v>1567.0</v>
      </c>
      <c r="AO14" s="6" t="n">
        <v>579.0</v>
      </c>
      <c r="AP14" s="6" t="n">
        <v>707.0</v>
      </c>
      <c r="AQ14" s="6" t="n">
        <v>1105.0</v>
      </c>
      <c r="AR14" s="6" t="n">
        <v>748.0</v>
      </c>
      <c r="AS14" s="6" t="n">
        <v>2663.0</v>
      </c>
      <c r="AT14" s="6" t="n">
        <v>1102.0</v>
      </c>
      <c r="AU14" s="6" t="n">
        <v>2999.0</v>
      </c>
      <c r="AV14" s="6" t="n">
        <v>0.0</v>
      </c>
      <c r="AW14" s="6" t="n">
        <v>0.0</v>
      </c>
      <c r="AX14" s="6" t="n">
        <v>527.0</v>
      </c>
      <c r="AY14" s="6" t="n">
        <v>1267.0</v>
      </c>
      <c r="AZ14" s="7" t="n">
        <v>163386.0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861.0</v>
      </c>
      <c r="C15" s="6" t="n">
        <v>1613.0</v>
      </c>
      <c r="D15" s="6" t="n">
        <v>752.0</v>
      </c>
      <c r="E15" s="6" t="n">
        <v>851.0</v>
      </c>
      <c r="F15" s="6" t="n">
        <v>4492.0</v>
      </c>
      <c r="G15" s="6" t="n">
        <v>1410.0</v>
      </c>
      <c r="H15" s="6" t="n">
        <v>3009.0</v>
      </c>
      <c r="I15" s="6" t="n">
        <v>6379.0</v>
      </c>
      <c r="J15" s="6" t="n">
        <v>9166.0</v>
      </c>
      <c r="K15" s="6" t="n">
        <v>7978.0</v>
      </c>
      <c r="L15" s="6" t="n">
        <v>5903.0</v>
      </c>
      <c r="M15" s="6" t="n">
        <v>5388.0</v>
      </c>
      <c r="N15" s="6" t="n">
        <v>512.0</v>
      </c>
      <c r="O15" s="6" t="n">
        <v>3809.0</v>
      </c>
      <c r="P15" s="6" t="n">
        <v>3732.0</v>
      </c>
      <c r="Q15" s="6" t="n">
        <v>1798.0</v>
      </c>
      <c r="R15" s="6" t="n">
        <v>2251.0</v>
      </c>
      <c r="S15" s="6" t="n">
        <v>3138.0</v>
      </c>
      <c r="T15" s="6" t="n">
        <v>683.0</v>
      </c>
      <c r="U15" s="6" t="n">
        <v>670.0</v>
      </c>
      <c r="V15" s="6" t="n">
        <v>605.0</v>
      </c>
      <c r="W15" s="6" t="n">
        <v>192.0</v>
      </c>
      <c r="X15" s="6" t="n">
        <v>174.0</v>
      </c>
      <c r="Y15" s="6" t="n">
        <v>551.0</v>
      </c>
      <c r="Z15" s="6" t="n">
        <v>1049.0</v>
      </c>
      <c r="AA15" s="6" t="n">
        <v>18533.0</v>
      </c>
      <c r="AB15" s="6" t="n">
        <v>18720.0</v>
      </c>
      <c r="AC15" s="6" t="n">
        <v>16183.0</v>
      </c>
      <c r="AD15" s="6" t="n">
        <v>13352.0</v>
      </c>
      <c r="AE15" s="6" t="n">
        <v>4220.0</v>
      </c>
      <c r="AF15" s="6" t="n">
        <v>2463.0</v>
      </c>
      <c r="AG15" s="6" t="n">
        <v>1231.0</v>
      </c>
      <c r="AH15" s="6" t="n">
        <v>1560.0</v>
      </c>
      <c r="AI15" s="6" t="n">
        <v>1420.0</v>
      </c>
      <c r="AJ15" s="6" t="n">
        <v>282.0</v>
      </c>
      <c r="AK15" s="6" t="n">
        <v>1065.0</v>
      </c>
      <c r="AL15" s="6" t="n">
        <v>2651.0</v>
      </c>
      <c r="AM15" s="6" t="n">
        <v>270.0</v>
      </c>
      <c r="AN15" s="6" t="n">
        <v>496.0</v>
      </c>
      <c r="AO15" s="6" t="n">
        <v>338.0</v>
      </c>
      <c r="AP15" s="6" t="n">
        <v>415.0</v>
      </c>
      <c r="AQ15" s="6" t="n">
        <v>1395.0</v>
      </c>
      <c r="AR15" s="6" t="n">
        <v>326.0</v>
      </c>
      <c r="AS15" s="6" t="n">
        <v>1411.0</v>
      </c>
      <c r="AT15" s="6" t="n">
        <v>281.0</v>
      </c>
      <c r="AU15" s="6" t="n">
        <v>1298.0</v>
      </c>
      <c r="AV15" s="6" t="n">
        <v>0.0</v>
      </c>
      <c r="AW15" s="6" t="n">
        <v>0.0</v>
      </c>
      <c r="AX15" s="6" t="n">
        <v>196.0</v>
      </c>
      <c r="AY15" s="6" t="n">
        <v>377.0</v>
      </c>
      <c r="AZ15" s="7" t="n">
        <v>155449.0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629.0</v>
      </c>
      <c r="C16" s="6" t="n">
        <v>1116.0</v>
      </c>
      <c r="D16" s="6" t="n">
        <v>471.0</v>
      </c>
      <c r="E16" s="6" t="n">
        <v>462.0</v>
      </c>
      <c r="F16" s="6" t="n">
        <v>3267.0</v>
      </c>
      <c r="G16" s="6" t="n">
        <v>905.0</v>
      </c>
      <c r="H16" s="6" t="n">
        <v>2433.0</v>
      </c>
      <c r="I16" s="6" t="n">
        <v>5694.0</v>
      </c>
      <c r="J16" s="6" t="n">
        <v>8115.0</v>
      </c>
      <c r="K16" s="6" t="n">
        <v>6305.0</v>
      </c>
      <c r="L16" s="6" t="n">
        <v>5715.0</v>
      </c>
      <c r="M16" s="6" t="n">
        <v>5095.0</v>
      </c>
      <c r="N16" s="6" t="n">
        <v>3563.0</v>
      </c>
      <c r="O16" s="6" t="n">
        <v>540.0</v>
      </c>
      <c r="P16" s="6" t="n">
        <v>2941.0</v>
      </c>
      <c r="Q16" s="6" t="n">
        <v>1738.0</v>
      </c>
      <c r="R16" s="6" t="n">
        <v>2346.0</v>
      </c>
      <c r="S16" s="6" t="n">
        <v>4122.0</v>
      </c>
      <c r="T16" s="6" t="n">
        <v>572.0</v>
      </c>
      <c r="U16" s="6" t="n">
        <v>281.0</v>
      </c>
      <c r="V16" s="6" t="n">
        <v>344.0</v>
      </c>
      <c r="W16" s="6" t="n">
        <v>86.0</v>
      </c>
      <c r="X16" s="6" t="n">
        <v>90.0</v>
      </c>
      <c r="Y16" s="6" t="n">
        <v>332.0</v>
      </c>
      <c r="Z16" s="6" t="n">
        <v>1000.0</v>
      </c>
      <c r="AA16" s="6" t="n">
        <v>16396.0</v>
      </c>
      <c r="AB16" s="6" t="n">
        <v>15738.0</v>
      </c>
      <c r="AC16" s="6" t="n">
        <v>14823.0</v>
      </c>
      <c r="AD16" s="6" t="n">
        <v>11379.0</v>
      </c>
      <c r="AE16" s="6" t="n">
        <v>3769.0</v>
      </c>
      <c r="AF16" s="6" t="n">
        <v>2220.0</v>
      </c>
      <c r="AG16" s="6" t="n">
        <v>903.0</v>
      </c>
      <c r="AH16" s="6" t="n">
        <v>1137.0</v>
      </c>
      <c r="AI16" s="6" t="n">
        <v>1126.0</v>
      </c>
      <c r="AJ16" s="6" t="n">
        <v>302.0</v>
      </c>
      <c r="AK16" s="6" t="n">
        <v>1631.0</v>
      </c>
      <c r="AL16" s="6" t="n">
        <v>3720.0</v>
      </c>
      <c r="AM16" s="6" t="n">
        <v>153.0</v>
      </c>
      <c r="AN16" s="6" t="n">
        <v>316.0</v>
      </c>
      <c r="AO16" s="6" t="n">
        <v>221.0</v>
      </c>
      <c r="AP16" s="6" t="n">
        <v>470.0</v>
      </c>
      <c r="AQ16" s="6" t="n">
        <v>892.0</v>
      </c>
      <c r="AR16" s="6" t="n">
        <v>352.0</v>
      </c>
      <c r="AS16" s="6" t="n">
        <v>2194.0</v>
      </c>
      <c r="AT16" s="6" t="n">
        <v>219.0</v>
      </c>
      <c r="AU16" s="6" t="n">
        <v>1355.0</v>
      </c>
      <c r="AV16" s="6" t="n">
        <v>0.0</v>
      </c>
      <c r="AW16" s="6" t="n">
        <v>0.0</v>
      </c>
      <c r="AX16" s="6" t="n">
        <v>187.0</v>
      </c>
      <c r="AY16" s="6" t="n">
        <v>216.0</v>
      </c>
      <c r="AZ16" s="7" t="n">
        <v>137881.0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683.0</v>
      </c>
      <c r="C17" s="6" t="n">
        <v>1443.0</v>
      </c>
      <c r="D17" s="6" t="n">
        <v>577.0</v>
      </c>
      <c r="E17" s="6" t="n">
        <v>650.0</v>
      </c>
      <c r="F17" s="6" t="n">
        <v>2913.0</v>
      </c>
      <c r="G17" s="6" t="n">
        <v>975.0</v>
      </c>
      <c r="H17" s="6" t="n">
        <v>2222.0</v>
      </c>
      <c r="I17" s="6" t="n">
        <v>5248.0</v>
      </c>
      <c r="J17" s="6" t="n">
        <v>7085.0</v>
      </c>
      <c r="K17" s="6" t="n">
        <v>3642.0</v>
      </c>
      <c r="L17" s="6" t="n">
        <v>4790.0</v>
      </c>
      <c r="M17" s="6" t="n">
        <v>3941.0</v>
      </c>
      <c r="N17" s="6" t="n">
        <v>3562.0</v>
      </c>
      <c r="O17" s="6" t="n">
        <v>2913.0</v>
      </c>
      <c r="P17" s="6" t="n">
        <v>505.0</v>
      </c>
      <c r="Q17" s="6" t="n">
        <v>2266.0</v>
      </c>
      <c r="R17" s="6" t="n">
        <v>4291.0</v>
      </c>
      <c r="S17" s="6" t="n">
        <v>5768.0</v>
      </c>
      <c r="T17" s="6" t="n">
        <v>590.0</v>
      </c>
      <c r="U17" s="6" t="n">
        <v>314.0</v>
      </c>
      <c r="V17" s="6" t="n">
        <v>496.0</v>
      </c>
      <c r="W17" s="6" t="n">
        <v>131.0</v>
      </c>
      <c r="X17" s="6" t="n">
        <v>140.0</v>
      </c>
      <c r="Y17" s="6" t="n">
        <v>439.0</v>
      </c>
      <c r="Z17" s="6" t="n">
        <v>769.0</v>
      </c>
      <c r="AA17" s="6" t="n">
        <v>11118.0</v>
      </c>
      <c r="AB17" s="6" t="n">
        <v>12123.0</v>
      </c>
      <c r="AC17" s="6" t="n">
        <v>8465.0</v>
      </c>
      <c r="AD17" s="6" t="n">
        <v>7484.0</v>
      </c>
      <c r="AE17" s="6" t="n">
        <v>2405.0</v>
      </c>
      <c r="AF17" s="6" t="n">
        <v>1419.0</v>
      </c>
      <c r="AG17" s="6" t="n">
        <v>839.0</v>
      </c>
      <c r="AH17" s="6" t="n">
        <v>812.0</v>
      </c>
      <c r="AI17" s="6" t="n">
        <v>727.0</v>
      </c>
      <c r="AJ17" s="6" t="n">
        <v>171.0</v>
      </c>
      <c r="AK17" s="6" t="n">
        <v>540.0</v>
      </c>
      <c r="AL17" s="6" t="n">
        <v>1713.0</v>
      </c>
      <c r="AM17" s="6" t="n">
        <v>156.0</v>
      </c>
      <c r="AN17" s="6" t="n">
        <v>656.0</v>
      </c>
      <c r="AO17" s="6" t="n">
        <v>142.0</v>
      </c>
      <c r="AP17" s="6" t="n">
        <v>378.0</v>
      </c>
      <c r="AQ17" s="6" t="n">
        <v>639.0</v>
      </c>
      <c r="AR17" s="6" t="n">
        <v>250.0</v>
      </c>
      <c r="AS17" s="6" t="n">
        <v>917.0</v>
      </c>
      <c r="AT17" s="6" t="n">
        <v>344.0</v>
      </c>
      <c r="AU17" s="6" t="n">
        <v>1916.0</v>
      </c>
      <c r="AV17" s="6" t="n">
        <v>0.0</v>
      </c>
      <c r="AW17" s="6" t="n">
        <v>0.0</v>
      </c>
      <c r="AX17" s="6" t="n">
        <v>148.0</v>
      </c>
      <c r="AY17" s="6" t="n">
        <v>438.0</v>
      </c>
      <c r="AZ17" s="7" t="n">
        <v>110153.0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455.0</v>
      </c>
      <c r="C18" s="6" t="n">
        <v>670.0</v>
      </c>
      <c r="D18" s="6" t="n">
        <v>241.0</v>
      </c>
      <c r="E18" s="6" t="n">
        <v>258.0</v>
      </c>
      <c r="F18" s="6" t="n">
        <v>1719.0</v>
      </c>
      <c r="G18" s="6" t="n">
        <v>525.0</v>
      </c>
      <c r="H18" s="6" t="n">
        <v>1321.0</v>
      </c>
      <c r="I18" s="6" t="n">
        <v>3384.0</v>
      </c>
      <c r="J18" s="6" t="n">
        <v>3985.0</v>
      </c>
      <c r="K18" s="6" t="n">
        <v>2157.0</v>
      </c>
      <c r="L18" s="6" t="n">
        <v>2159.0</v>
      </c>
      <c r="M18" s="6" t="n">
        <v>2145.0</v>
      </c>
      <c r="N18" s="6" t="n">
        <v>1666.0</v>
      </c>
      <c r="O18" s="6" t="n">
        <v>1727.0</v>
      </c>
      <c r="P18" s="6" t="n">
        <v>2003.0</v>
      </c>
      <c r="Q18" s="6" t="n">
        <v>328.0</v>
      </c>
      <c r="R18" s="6" t="n">
        <v>1878.0</v>
      </c>
      <c r="S18" s="6" t="n">
        <v>3046.0</v>
      </c>
      <c r="T18" s="6" t="n">
        <v>258.0</v>
      </c>
      <c r="U18" s="6" t="n">
        <v>207.0</v>
      </c>
      <c r="V18" s="6" t="n">
        <v>286.0</v>
      </c>
      <c r="W18" s="6" t="n">
        <v>78.0</v>
      </c>
      <c r="X18" s="6" t="n">
        <v>41.0</v>
      </c>
      <c r="Y18" s="6" t="n">
        <v>198.0</v>
      </c>
      <c r="Z18" s="6" t="n">
        <v>379.0</v>
      </c>
      <c r="AA18" s="6" t="n">
        <v>9727.0</v>
      </c>
      <c r="AB18" s="6" t="n">
        <v>8995.0</v>
      </c>
      <c r="AC18" s="6" t="n">
        <v>6099.0</v>
      </c>
      <c r="AD18" s="6" t="n">
        <v>5779.0</v>
      </c>
      <c r="AE18" s="6" t="n">
        <v>1808.0</v>
      </c>
      <c r="AF18" s="6" t="n">
        <v>1024.0</v>
      </c>
      <c r="AG18" s="6" t="n">
        <v>370.0</v>
      </c>
      <c r="AH18" s="6" t="n">
        <v>467.0</v>
      </c>
      <c r="AI18" s="6" t="n">
        <v>663.0</v>
      </c>
      <c r="AJ18" s="6" t="n">
        <v>162.0</v>
      </c>
      <c r="AK18" s="6" t="n">
        <v>360.0</v>
      </c>
      <c r="AL18" s="6" t="n">
        <v>1003.0</v>
      </c>
      <c r="AM18" s="6" t="n">
        <v>54.0</v>
      </c>
      <c r="AN18" s="6" t="n">
        <v>266.0</v>
      </c>
      <c r="AO18" s="6" t="n">
        <v>112.0</v>
      </c>
      <c r="AP18" s="6" t="n">
        <v>165.0</v>
      </c>
      <c r="AQ18" s="6" t="n">
        <v>422.0</v>
      </c>
      <c r="AR18" s="6" t="n">
        <v>125.0</v>
      </c>
      <c r="AS18" s="6" t="n">
        <v>529.0</v>
      </c>
      <c r="AT18" s="6" t="n">
        <v>201.0</v>
      </c>
      <c r="AU18" s="6" t="n">
        <v>1172.0</v>
      </c>
      <c r="AV18" s="6" t="n">
        <v>0.0</v>
      </c>
      <c r="AW18" s="6" t="n">
        <v>0.0</v>
      </c>
      <c r="AX18" s="6" t="n">
        <v>77.0</v>
      </c>
      <c r="AY18" s="6" t="n">
        <v>179.0</v>
      </c>
      <c r="AZ18" s="7" t="n">
        <v>70873.0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467.0</v>
      </c>
      <c r="C19" s="6" t="n">
        <v>951.0</v>
      </c>
      <c r="D19" s="6" t="n">
        <v>461.0</v>
      </c>
      <c r="E19" s="6" t="n">
        <v>546.0</v>
      </c>
      <c r="F19" s="6" t="n">
        <v>3861.0</v>
      </c>
      <c r="G19" s="6" t="n">
        <v>901.0</v>
      </c>
      <c r="H19" s="6" t="n">
        <v>1873.0</v>
      </c>
      <c r="I19" s="6" t="n">
        <v>5378.0</v>
      </c>
      <c r="J19" s="6" t="n">
        <v>6074.0</v>
      </c>
      <c r="K19" s="6" t="n">
        <v>3292.0</v>
      </c>
      <c r="L19" s="6" t="n">
        <v>1940.0</v>
      </c>
      <c r="M19" s="6" t="n">
        <v>2688.0</v>
      </c>
      <c r="N19" s="6" t="n">
        <v>2319.0</v>
      </c>
      <c r="O19" s="6" t="n">
        <v>2468.0</v>
      </c>
      <c r="P19" s="6" t="n">
        <v>4351.0</v>
      </c>
      <c r="Q19" s="6" t="n">
        <v>2016.0</v>
      </c>
      <c r="R19" s="6" t="n">
        <v>619.0</v>
      </c>
      <c r="S19" s="6" t="n">
        <v>4850.0</v>
      </c>
      <c r="T19" s="6" t="n">
        <v>481.0</v>
      </c>
      <c r="U19" s="6" t="n">
        <v>491.0</v>
      </c>
      <c r="V19" s="6" t="n">
        <v>363.0</v>
      </c>
      <c r="W19" s="6" t="n">
        <v>114.0</v>
      </c>
      <c r="X19" s="6" t="n">
        <v>95.0</v>
      </c>
      <c r="Y19" s="6" t="n">
        <v>282.0</v>
      </c>
      <c r="Z19" s="6" t="n">
        <v>380.0</v>
      </c>
      <c r="AA19" s="6" t="n">
        <v>21248.0</v>
      </c>
      <c r="AB19" s="6" t="n">
        <v>18024.0</v>
      </c>
      <c r="AC19" s="6" t="n">
        <v>9640.0</v>
      </c>
      <c r="AD19" s="6" t="n">
        <v>8314.0</v>
      </c>
      <c r="AE19" s="6" t="n">
        <v>2265.0</v>
      </c>
      <c r="AF19" s="6" t="n">
        <v>996.0</v>
      </c>
      <c r="AG19" s="6" t="n">
        <v>357.0</v>
      </c>
      <c r="AH19" s="6" t="n">
        <v>575.0</v>
      </c>
      <c r="AI19" s="6" t="n">
        <v>745.0</v>
      </c>
      <c r="AJ19" s="6" t="n">
        <v>143.0</v>
      </c>
      <c r="AK19" s="6" t="n">
        <v>514.0</v>
      </c>
      <c r="AL19" s="6" t="n">
        <v>1634.0</v>
      </c>
      <c r="AM19" s="6" t="n">
        <v>78.0</v>
      </c>
      <c r="AN19" s="6" t="n">
        <v>299.0</v>
      </c>
      <c r="AO19" s="6" t="n">
        <v>167.0</v>
      </c>
      <c r="AP19" s="6" t="n">
        <v>130.0</v>
      </c>
      <c r="AQ19" s="6" t="n">
        <v>771.0</v>
      </c>
      <c r="AR19" s="6" t="n">
        <v>132.0</v>
      </c>
      <c r="AS19" s="6" t="n">
        <v>614.0</v>
      </c>
      <c r="AT19" s="6" t="n">
        <v>522.0</v>
      </c>
      <c r="AU19" s="6" t="n">
        <v>1169.0</v>
      </c>
      <c r="AV19" s="6" t="n">
        <v>0.0</v>
      </c>
      <c r="AW19" s="6" t="n">
        <v>0.0</v>
      </c>
      <c r="AX19" s="6" t="n">
        <v>118.0</v>
      </c>
      <c r="AY19" s="6" t="n">
        <v>233.0</v>
      </c>
      <c r="AZ19" s="7" t="n">
        <v>115949.0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825.0</v>
      </c>
      <c r="C20" s="6" t="n">
        <v>1659.0</v>
      </c>
      <c r="D20" s="6" t="n">
        <v>869.0</v>
      </c>
      <c r="E20" s="6" t="n">
        <v>773.0</v>
      </c>
      <c r="F20" s="6" t="n">
        <v>6159.0</v>
      </c>
      <c r="G20" s="6" t="n">
        <v>1059.0</v>
      </c>
      <c r="H20" s="6" t="n">
        <v>2709.0</v>
      </c>
      <c r="I20" s="6" t="n">
        <v>8064.0</v>
      </c>
      <c r="J20" s="6" t="n">
        <v>8541.0</v>
      </c>
      <c r="K20" s="6" t="n">
        <v>3758.0</v>
      </c>
      <c r="L20" s="6" t="n">
        <v>3662.0</v>
      </c>
      <c r="M20" s="6" t="n">
        <v>3778.0</v>
      </c>
      <c r="N20" s="6" t="n">
        <v>3245.0</v>
      </c>
      <c r="O20" s="6" t="n">
        <v>4393.0</v>
      </c>
      <c r="P20" s="6" t="n">
        <v>6035.0</v>
      </c>
      <c r="Q20" s="6" t="n">
        <v>3314.0</v>
      </c>
      <c r="R20" s="6" t="n">
        <v>5372.0</v>
      </c>
      <c r="S20" s="6" t="n">
        <v>1417.0</v>
      </c>
      <c r="T20" s="6" t="n">
        <v>628.0</v>
      </c>
      <c r="U20" s="6" t="n">
        <v>683.0</v>
      </c>
      <c r="V20" s="6" t="n">
        <v>596.0</v>
      </c>
      <c r="W20" s="6" t="n">
        <v>214.0</v>
      </c>
      <c r="X20" s="6" t="n">
        <v>274.0</v>
      </c>
      <c r="Y20" s="6" t="n">
        <v>437.0</v>
      </c>
      <c r="Z20" s="6" t="n">
        <v>463.0</v>
      </c>
      <c r="AA20" s="6" t="n">
        <v>33124.0</v>
      </c>
      <c r="AB20" s="6" t="n">
        <v>26144.0</v>
      </c>
      <c r="AC20" s="6" t="n">
        <v>12902.0</v>
      </c>
      <c r="AD20" s="6" t="n">
        <v>10019.0</v>
      </c>
      <c r="AE20" s="6" t="n">
        <v>3037.0</v>
      </c>
      <c r="AF20" s="6" t="n">
        <v>1167.0</v>
      </c>
      <c r="AG20" s="6" t="n">
        <v>653.0</v>
      </c>
      <c r="AH20" s="6" t="n">
        <v>823.0</v>
      </c>
      <c r="AI20" s="6" t="n">
        <v>948.0</v>
      </c>
      <c r="AJ20" s="6" t="n">
        <v>213.0</v>
      </c>
      <c r="AK20" s="6" t="n">
        <v>748.0</v>
      </c>
      <c r="AL20" s="6" t="n">
        <v>1935.0</v>
      </c>
      <c r="AM20" s="6" t="n">
        <v>124.0</v>
      </c>
      <c r="AN20" s="6" t="n">
        <v>487.0</v>
      </c>
      <c r="AO20" s="6" t="n">
        <v>170.0</v>
      </c>
      <c r="AP20" s="6" t="n">
        <v>227.0</v>
      </c>
      <c r="AQ20" s="6" t="n">
        <v>1266.0</v>
      </c>
      <c r="AR20" s="6" t="n">
        <v>137.0</v>
      </c>
      <c r="AS20" s="6" t="n">
        <v>647.0</v>
      </c>
      <c r="AT20" s="6" t="n">
        <v>863.0</v>
      </c>
      <c r="AU20" s="6" t="n">
        <v>1098.0</v>
      </c>
      <c r="AV20" s="6" t="n">
        <v>0.0</v>
      </c>
      <c r="AW20" s="6" t="n">
        <v>0.0</v>
      </c>
      <c r="AX20" s="6" t="n">
        <v>107.0</v>
      </c>
      <c r="AY20" s="6" t="n">
        <v>320.0</v>
      </c>
      <c r="AZ20" s="7" t="n">
        <v>166086.0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613.0</v>
      </c>
      <c r="C21" s="6" t="n">
        <v>680.0</v>
      </c>
      <c r="D21" s="6" t="n">
        <v>450.0</v>
      </c>
      <c r="E21" s="6" t="n">
        <v>517.0</v>
      </c>
      <c r="F21" s="6" t="n">
        <v>2665.0</v>
      </c>
      <c r="G21" s="6" t="n">
        <v>653.0</v>
      </c>
      <c r="H21" s="6" t="n">
        <v>3754.0</v>
      </c>
      <c r="I21" s="6" t="n">
        <v>7411.0</v>
      </c>
      <c r="J21" s="6" t="n">
        <v>8254.0</v>
      </c>
      <c r="K21" s="6" t="n">
        <v>897.0</v>
      </c>
      <c r="L21" s="6" t="n">
        <v>1140.0</v>
      </c>
      <c r="M21" s="6" t="n">
        <v>1774.0</v>
      </c>
      <c r="N21" s="6" t="n">
        <v>671.0</v>
      </c>
      <c r="O21" s="6" t="n">
        <v>516.0</v>
      </c>
      <c r="P21" s="6" t="n">
        <v>570.0</v>
      </c>
      <c r="Q21" s="6" t="n">
        <v>253.0</v>
      </c>
      <c r="R21" s="6" t="n">
        <v>454.0</v>
      </c>
      <c r="S21" s="6" t="n">
        <v>697.0</v>
      </c>
      <c r="T21" s="6" t="n">
        <v>796.0</v>
      </c>
      <c r="U21" s="6" t="n">
        <v>2649.0</v>
      </c>
      <c r="V21" s="6" t="n">
        <v>6184.0</v>
      </c>
      <c r="W21" s="6" t="n">
        <v>1910.0</v>
      </c>
      <c r="X21" s="6" t="n">
        <v>971.0</v>
      </c>
      <c r="Y21" s="6" t="n">
        <v>2288.0</v>
      </c>
      <c r="Z21" s="6" t="n">
        <v>522.0</v>
      </c>
      <c r="AA21" s="6" t="n">
        <v>20721.0</v>
      </c>
      <c r="AB21" s="6" t="n">
        <v>19634.0</v>
      </c>
      <c r="AC21" s="6" t="n">
        <v>13470.0</v>
      </c>
      <c r="AD21" s="6" t="n">
        <v>11792.0</v>
      </c>
      <c r="AE21" s="6" t="n">
        <v>3556.0</v>
      </c>
      <c r="AF21" s="6" t="n">
        <v>2194.0</v>
      </c>
      <c r="AG21" s="6" t="n">
        <v>1329.0</v>
      </c>
      <c r="AH21" s="6" t="n">
        <v>1316.0</v>
      </c>
      <c r="AI21" s="6" t="n">
        <v>1409.0</v>
      </c>
      <c r="AJ21" s="6" t="n">
        <v>659.0</v>
      </c>
      <c r="AK21" s="6" t="n">
        <v>147.0</v>
      </c>
      <c r="AL21" s="6" t="n">
        <v>262.0</v>
      </c>
      <c r="AM21" s="6" t="n">
        <v>1147.0</v>
      </c>
      <c r="AN21" s="6" t="n">
        <v>4363.0</v>
      </c>
      <c r="AO21" s="6" t="n">
        <v>598.0</v>
      </c>
      <c r="AP21" s="6" t="n">
        <v>670.0</v>
      </c>
      <c r="AQ21" s="6" t="n">
        <v>4063.0</v>
      </c>
      <c r="AR21" s="6" t="n">
        <v>880.0</v>
      </c>
      <c r="AS21" s="6" t="n">
        <v>69.0</v>
      </c>
      <c r="AT21" s="6" t="n">
        <v>984.0</v>
      </c>
      <c r="AU21" s="6" t="n">
        <v>268.0</v>
      </c>
      <c r="AV21" s="6" t="n">
        <v>0.0</v>
      </c>
      <c r="AW21" s="6" t="n">
        <v>0.0</v>
      </c>
      <c r="AX21" s="6" t="n">
        <v>1855.0</v>
      </c>
      <c r="AY21" s="6" t="n">
        <v>2226.0</v>
      </c>
      <c r="AZ21" s="7" t="n">
        <v>140901.0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389.0</v>
      </c>
      <c r="C22" s="6" t="n">
        <v>470.0</v>
      </c>
      <c r="D22" s="6" t="n">
        <v>446.0</v>
      </c>
      <c r="E22" s="6" t="n">
        <v>599.0</v>
      </c>
      <c r="F22" s="6" t="n">
        <v>3636.0</v>
      </c>
      <c r="G22" s="6" t="n">
        <v>723.0</v>
      </c>
      <c r="H22" s="6" t="n">
        <v>4270.0</v>
      </c>
      <c r="I22" s="6" t="n">
        <v>8979.0</v>
      </c>
      <c r="J22" s="6" t="n">
        <v>9679.0</v>
      </c>
      <c r="K22" s="6" t="n">
        <v>553.0</v>
      </c>
      <c r="L22" s="6" t="n">
        <v>559.0</v>
      </c>
      <c r="M22" s="6" t="n">
        <v>1394.0</v>
      </c>
      <c r="N22" s="6" t="n">
        <v>636.0</v>
      </c>
      <c r="O22" s="6" t="n">
        <v>296.0</v>
      </c>
      <c r="P22" s="6" t="n">
        <v>374.0</v>
      </c>
      <c r="Q22" s="6" t="n">
        <v>181.0</v>
      </c>
      <c r="R22" s="6" t="n">
        <v>498.0</v>
      </c>
      <c r="S22" s="6" t="n">
        <v>682.0</v>
      </c>
      <c r="T22" s="6" t="n">
        <v>2311.0</v>
      </c>
      <c r="U22" s="6" t="n">
        <v>763.0</v>
      </c>
      <c r="V22" s="6" t="n">
        <v>2785.0</v>
      </c>
      <c r="W22" s="6" t="n">
        <v>1237.0</v>
      </c>
      <c r="X22" s="6" t="n">
        <v>770.0</v>
      </c>
      <c r="Y22" s="6" t="n">
        <v>2942.0</v>
      </c>
      <c r="Z22" s="6" t="n">
        <v>353.0</v>
      </c>
      <c r="AA22" s="6" t="n">
        <v>37920.0</v>
      </c>
      <c r="AB22" s="6" t="n">
        <v>37956.0</v>
      </c>
      <c r="AC22" s="6" t="n">
        <v>16056.0</v>
      </c>
      <c r="AD22" s="6" t="n">
        <v>14297.0</v>
      </c>
      <c r="AE22" s="6" t="n">
        <v>4478.0</v>
      </c>
      <c r="AF22" s="6" t="n">
        <v>2014.0</v>
      </c>
      <c r="AG22" s="6" t="n">
        <v>2143.0</v>
      </c>
      <c r="AH22" s="6" t="n">
        <v>1003.0</v>
      </c>
      <c r="AI22" s="6" t="n">
        <v>1121.0</v>
      </c>
      <c r="AJ22" s="6" t="n">
        <v>379.0</v>
      </c>
      <c r="AK22" s="6" t="n">
        <v>94.0</v>
      </c>
      <c r="AL22" s="6" t="n">
        <v>160.0</v>
      </c>
      <c r="AM22" s="6" t="n">
        <v>847.0</v>
      </c>
      <c r="AN22" s="6" t="n">
        <v>2006.0</v>
      </c>
      <c r="AO22" s="6" t="n">
        <v>534.0</v>
      </c>
      <c r="AP22" s="6" t="n">
        <v>784.0</v>
      </c>
      <c r="AQ22" s="6" t="n">
        <v>5396.0</v>
      </c>
      <c r="AR22" s="6" t="n">
        <v>659.0</v>
      </c>
      <c r="AS22" s="6" t="n">
        <v>73.0</v>
      </c>
      <c r="AT22" s="6" t="n">
        <v>1375.0</v>
      </c>
      <c r="AU22" s="6" t="n">
        <v>302.0</v>
      </c>
      <c r="AV22" s="6" t="n">
        <v>0.0</v>
      </c>
      <c r="AW22" s="6" t="n">
        <v>0.0</v>
      </c>
      <c r="AX22" s="6" t="n">
        <v>672.0</v>
      </c>
      <c r="AY22" s="6" t="n">
        <v>948.0</v>
      </c>
      <c r="AZ22" s="7" t="n">
        <v>176742.0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543.0</v>
      </c>
      <c r="C23" s="6" t="n">
        <v>865.0</v>
      </c>
      <c r="D23" s="6" t="n">
        <v>646.0</v>
      </c>
      <c r="E23" s="6" t="n">
        <v>650.0</v>
      </c>
      <c r="F23" s="6" t="n">
        <v>3369.0</v>
      </c>
      <c r="G23" s="6" t="n">
        <v>692.0</v>
      </c>
      <c r="H23" s="6" t="n">
        <v>3776.0</v>
      </c>
      <c r="I23" s="6" t="n">
        <v>7982.0</v>
      </c>
      <c r="J23" s="6" t="n">
        <v>7826.0</v>
      </c>
      <c r="K23" s="6" t="n">
        <v>796.0</v>
      </c>
      <c r="L23" s="6" t="n">
        <v>922.0</v>
      </c>
      <c r="M23" s="6" t="n">
        <v>1577.0</v>
      </c>
      <c r="N23" s="6" t="n">
        <v>657.0</v>
      </c>
      <c r="O23" s="6" t="n">
        <v>388.0</v>
      </c>
      <c r="P23" s="6" t="n">
        <v>531.0</v>
      </c>
      <c r="Q23" s="6" t="n">
        <v>305.0</v>
      </c>
      <c r="R23" s="6" t="n">
        <v>313.0</v>
      </c>
      <c r="S23" s="6" t="n">
        <v>601.0</v>
      </c>
      <c r="T23" s="6" t="n">
        <v>7086.0</v>
      </c>
      <c r="U23" s="6" t="n">
        <v>2879.0</v>
      </c>
      <c r="V23" s="6" t="n">
        <v>854.0</v>
      </c>
      <c r="W23" s="6" t="n">
        <v>1628.0</v>
      </c>
      <c r="X23" s="6" t="n">
        <v>1037.0</v>
      </c>
      <c r="Y23" s="6" t="n">
        <v>4094.0</v>
      </c>
      <c r="Z23" s="6" t="n">
        <v>579.0</v>
      </c>
      <c r="AA23" s="6" t="n">
        <v>33891.0</v>
      </c>
      <c r="AB23" s="6" t="n">
        <v>31106.0</v>
      </c>
      <c r="AC23" s="6" t="n">
        <v>14076.0</v>
      </c>
      <c r="AD23" s="6" t="n">
        <v>12710.0</v>
      </c>
      <c r="AE23" s="6" t="n">
        <v>3533.0</v>
      </c>
      <c r="AF23" s="6" t="n">
        <v>1879.0</v>
      </c>
      <c r="AG23" s="6" t="n">
        <v>1457.0</v>
      </c>
      <c r="AH23" s="6" t="n">
        <v>1057.0</v>
      </c>
      <c r="AI23" s="6" t="n">
        <v>1388.0</v>
      </c>
      <c r="AJ23" s="6" t="n">
        <v>428.0</v>
      </c>
      <c r="AK23" s="6" t="n">
        <v>112.0</v>
      </c>
      <c r="AL23" s="6" t="n">
        <v>179.0</v>
      </c>
      <c r="AM23" s="6" t="n">
        <v>1279.0</v>
      </c>
      <c r="AN23" s="6" t="n">
        <v>3612.0</v>
      </c>
      <c r="AO23" s="6" t="n">
        <v>521.0</v>
      </c>
      <c r="AP23" s="6" t="n">
        <v>653.0</v>
      </c>
      <c r="AQ23" s="6" t="n">
        <v>5453.0</v>
      </c>
      <c r="AR23" s="6" t="n">
        <v>770.0</v>
      </c>
      <c r="AS23" s="6" t="n">
        <v>75.0</v>
      </c>
      <c r="AT23" s="6" t="n">
        <v>1391.0</v>
      </c>
      <c r="AU23" s="6" t="n">
        <v>180.0</v>
      </c>
      <c r="AV23" s="6" t="n">
        <v>0.0</v>
      </c>
      <c r="AW23" s="6" t="n">
        <v>0.0</v>
      </c>
      <c r="AX23" s="6" t="n">
        <v>1002.0</v>
      </c>
      <c r="AY23" s="6" t="n">
        <v>2153.0</v>
      </c>
      <c r="AZ23" s="7" t="n">
        <v>169501.0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192.0</v>
      </c>
      <c r="C24" s="6" t="n">
        <v>280.0</v>
      </c>
      <c r="D24" s="6" t="n">
        <v>192.0</v>
      </c>
      <c r="E24" s="6" t="n">
        <v>227.0</v>
      </c>
      <c r="F24" s="6" t="n">
        <v>1865.0</v>
      </c>
      <c r="G24" s="6" t="n">
        <v>220.0</v>
      </c>
      <c r="H24" s="6" t="n">
        <v>1275.0</v>
      </c>
      <c r="I24" s="6" t="n">
        <v>3983.0</v>
      </c>
      <c r="J24" s="6" t="n">
        <v>3283.0</v>
      </c>
      <c r="K24" s="6" t="n">
        <v>328.0</v>
      </c>
      <c r="L24" s="6" t="n">
        <v>474.0</v>
      </c>
      <c r="M24" s="6" t="n">
        <v>764.0</v>
      </c>
      <c r="N24" s="6" t="n">
        <v>191.0</v>
      </c>
      <c r="O24" s="6" t="n">
        <v>72.0</v>
      </c>
      <c r="P24" s="6" t="n">
        <v>133.0</v>
      </c>
      <c r="Q24" s="6" t="n">
        <v>82.0</v>
      </c>
      <c r="R24" s="6" t="n">
        <v>114.0</v>
      </c>
      <c r="S24" s="6" t="n">
        <v>198.0</v>
      </c>
      <c r="T24" s="6" t="n">
        <v>2166.0</v>
      </c>
      <c r="U24" s="6" t="n">
        <v>1425.0</v>
      </c>
      <c r="V24" s="6" t="n">
        <v>1663.0</v>
      </c>
      <c r="W24" s="6" t="n">
        <v>521.0</v>
      </c>
      <c r="X24" s="6" t="n">
        <v>402.0</v>
      </c>
      <c r="Y24" s="6" t="n">
        <v>1775.0</v>
      </c>
      <c r="Z24" s="6" t="n">
        <v>170.0</v>
      </c>
      <c r="AA24" s="6" t="n">
        <v>20749.0</v>
      </c>
      <c r="AB24" s="6" t="n">
        <v>17891.0</v>
      </c>
      <c r="AC24" s="6" t="n">
        <v>6921.0</v>
      </c>
      <c r="AD24" s="6" t="n">
        <v>7221.0</v>
      </c>
      <c r="AE24" s="6" t="n">
        <v>1625.0</v>
      </c>
      <c r="AF24" s="6" t="n">
        <v>1097.0</v>
      </c>
      <c r="AG24" s="6" t="n">
        <v>611.0</v>
      </c>
      <c r="AH24" s="6" t="n">
        <v>285.0</v>
      </c>
      <c r="AI24" s="6" t="n">
        <v>400.0</v>
      </c>
      <c r="AJ24" s="6" t="n">
        <v>130.0</v>
      </c>
      <c r="AK24" s="6" t="n">
        <v>43.0</v>
      </c>
      <c r="AL24" s="6" t="n">
        <v>42.0</v>
      </c>
      <c r="AM24" s="6" t="n">
        <v>325.0</v>
      </c>
      <c r="AN24" s="6" t="n">
        <v>715.0</v>
      </c>
      <c r="AO24" s="6" t="n">
        <v>150.0</v>
      </c>
      <c r="AP24" s="6" t="n">
        <v>206.0</v>
      </c>
      <c r="AQ24" s="6" t="n">
        <v>3209.0</v>
      </c>
      <c r="AR24" s="6" t="n">
        <v>356.0</v>
      </c>
      <c r="AS24" s="6" t="n">
        <v>20.0</v>
      </c>
      <c r="AT24" s="6" t="n">
        <v>719.0</v>
      </c>
      <c r="AU24" s="6" t="n">
        <v>82.0</v>
      </c>
      <c r="AV24" s="6" t="n">
        <v>0.0</v>
      </c>
      <c r="AW24" s="6" t="n">
        <v>0.0</v>
      </c>
      <c r="AX24" s="6" t="n">
        <v>316.0</v>
      </c>
      <c r="AY24" s="6" t="n">
        <v>361.0</v>
      </c>
      <c r="AZ24" s="7" t="n">
        <v>85469.0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239.0</v>
      </c>
      <c r="C25" s="6" t="n">
        <v>277.0</v>
      </c>
      <c r="D25" s="6" t="n">
        <v>242.0</v>
      </c>
      <c r="E25" s="6" t="n">
        <v>210.0</v>
      </c>
      <c r="F25" s="6" t="n">
        <v>1403.0</v>
      </c>
      <c r="G25" s="6" t="n">
        <v>206.0</v>
      </c>
      <c r="H25" s="6" t="n">
        <v>1114.0</v>
      </c>
      <c r="I25" s="6" t="n">
        <v>2973.0</v>
      </c>
      <c r="J25" s="6" t="n">
        <v>3074.0</v>
      </c>
      <c r="K25" s="6" t="n">
        <v>279.0</v>
      </c>
      <c r="L25" s="6" t="n">
        <v>464.0</v>
      </c>
      <c r="M25" s="6" t="n">
        <v>656.0</v>
      </c>
      <c r="N25" s="6" t="n">
        <v>154.0</v>
      </c>
      <c r="O25" s="6" t="n">
        <v>106.0</v>
      </c>
      <c r="P25" s="6" t="n">
        <v>156.0</v>
      </c>
      <c r="Q25" s="6" t="n">
        <v>30.0</v>
      </c>
      <c r="R25" s="6" t="n">
        <v>92.0</v>
      </c>
      <c r="S25" s="6" t="n">
        <v>267.0</v>
      </c>
      <c r="T25" s="6" t="n">
        <v>948.0</v>
      </c>
      <c r="U25" s="6" t="n">
        <v>739.0</v>
      </c>
      <c r="V25" s="6" t="n">
        <v>1021.0</v>
      </c>
      <c r="W25" s="6" t="n">
        <v>475.0</v>
      </c>
      <c r="X25" s="6" t="n">
        <v>427.0</v>
      </c>
      <c r="Y25" s="6" t="n">
        <v>1566.0</v>
      </c>
      <c r="Z25" s="6" t="n">
        <v>153.0</v>
      </c>
      <c r="AA25" s="6" t="n">
        <v>19547.0</v>
      </c>
      <c r="AB25" s="6" t="n">
        <v>16439.0</v>
      </c>
      <c r="AC25" s="6" t="n">
        <v>6748.0</v>
      </c>
      <c r="AD25" s="6" t="n">
        <v>6179.0</v>
      </c>
      <c r="AE25" s="6" t="n">
        <v>1794.0</v>
      </c>
      <c r="AF25" s="6" t="n">
        <v>956.0</v>
      </c>
      <c r="AG25" s="6" t="n">
        <v>615.0</v>
      </c>
      <c r="AH25" s="6" t="n">
        <v>319.0</v>
      </c>
      <c r="AI25" s="6" t="n">
        <v>371.0</v>
      </c>
      <c r="AJ25" s="6" t="n">
        <v>68.0</v>
      </c>
      <c r="AK25" s="6" t="n">
        <v>57.0</v>
      </c>
      <c r="AL25" s="6" t="n">
        <v>61.0</v>
      </c>
      <c r="AM25" s="6" t="n">
        <v>176.0</v>
      </c>
      <c r="AN25" s="6" t="n">
        <v>314.0</v>
      </c>
      <c r="AO25" s="6" t="n">
        <v>229.0</v>
      </c>
      <c r="AP25" s="6" t="n">
        <v>159.0</v>
      </c>
      <c r="AQ25" s="6" t="n">
        <v>2648.0</v>
      </c>
      <c r="AR25" s="6" t="n">
        <v>359.0</v>
      </c>
      <c r="AS25" s="6" t="n">
        <v>23.0</v>
      </c>
      <c r="AT25" s="6" t="n">
        <v>470.0</v>
      </c>
      <c r="AU25" s="6" t="n">
        <v>117.0</v>
      </c>
      <c r="AV25" s="6" t="n">
        <v>0.0</v>
      </c>
      <c r="AW25" s="6" t="n">
        <v>0.0</v>
      </c>
      <c r="AX25" s="6" t="n">
        <v>141.0</v>
      </c>
      <c r="AY25" s="6" t="n">
        <v>215.0</v>
      </c>
      <c r="AZ25" s="7" t="n">
        <v>75276.0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648.0</v>
      </c>
      <c r="C26" s="6" t="n">
        <v>846.0</v>
      </c>
      <c r="D26" s="6" t="n">
        <v>681.0</v>
      </c>
      <c r="E26" s="6" t="n">
        <v>431.0</v>
      </c>
      <c r="F26" s="6" t="n">
        <v>1240.0</v>
      </c>
      <c r="G26" s="6" t="n">
        <v>363.0</v>
      </c>
      <c r="H26" s="6" t="n">
        <v>1358.0</v>
      </c>
      <c r="I26" s="6" t="n">
        <v>5244.0</v>
      </c>
      <c r="J26" s="6" t="n">
        <v>5034.0</v>
      </c>
      <c r="K26" s="6" t="n">
        <v>744.0</v>
      </c>
      <c r="L26" s="6" t="n">
        <v>1296.0</v>
      </c>
      <c r="M26" s="6" t="n">
        <v>1104.0</v>
      </c>
      <c r="N26" s="6" t="n">
        <v>545.0</v>
      </c>
      <c r="O26" s="6" t="n">
        <v>307.0</v>
      </c>
      <c r="P26" s="6" t="n">
        <v>392.0</v>
      </c>
      <c r="Q26" s="6" t="n">
        <v>227.0</v>
      </c>
      <c r="R26" s="6" t="n">
        <v>288.0</v>
      </c>
      <c r="S26" s="6" t="n">
        <v>473.0</v>
      </c>
      <c r="T26" s="6" t="n">
        <v>1984.0</v>
      </c>
      <c r="U26" s="6" t="n">
        <v>2718.0</v>
      </c>
      <c r="V26" s="6" t="n">
        <v>3957.0</v>
      </c>
      <c r="W26" s="6" t="n">
        <v>1761.0</v>
      </c>
      <c r="X26" s="6" t="n">
        <v>1474.0</v>
      </c>
      <c r="Y26" s="6" t="n">
        <v>940.0</v>
      </c>
      <c r="Z26" s="6" t="n">
        <v>516.0</v>
      </c>
      <c r="AA26" s="6" t="n">
        <v>27958.0</v>
      </c>
      <c r="AB26" s="6" t="n">
        <v>27851.0</v>
      </c>
      <c r="AC26" s="6" t="n">
        <v>15614.0</v>
      </c>
      <c r="AD26" s="6" t="n">
        <v>16911.0</v>
      </c>
      <c r="AE26" s="6" t="n">
        <v>6371.0</v>
      </c>
      <c r="AF26" s="6" t="n">
        <v>3253.0</v>
      </c>
      <c r="AG26" s="6" t="n">
        <v>1490.0</v>
      </c>
      <c r="AH26" s="6" t="n">
        <v>776.0</v>
      </c>
      <c r="AI26" s="6" t="n">
        <v>733.0</v>
      </c>
      <c r="AJ26" s="6" t="n">
        <v>151.0</v>
      </c>
      <c r="AK26" s="6" t="n">
        <v>153.0</v>
      </c>
      <c r="AL26" s="6" t="n">
        <v>310.0</v>
      </c>
      <c r="AM26" s="6" t="n">
        <v>494.0</v>
      </c>
      <c r="AN26" s="6" t="n">
        <v>852.0</v>
      </c>
      <c r="AO26" s="6" t="n">
        <v>276.0</v>
      </c>
      <c r="AP26" s="6" t="n">
        <v>324.0</v>
      </c>
      <c r="AQ26" s="6" t="n">
        <v>4460.0</v>
      </c>
      <c r="AR26" s="6" t="n">
        <v>752.0</v>
      </c>
      <c r="AS26" s="6" t="n">
        <v>97.0</v>
      </c>
      <c r="AT26" s="6" t="n">
        <v>596.0</v>
      </c>
      <c r="AU26" s="6" t="n">
        <v>242.0</v>
      </c>
      <c r="AV26" s="6" t="n">
        <v>0.0</v>
      </c>
      <c r="AW26" s="6" t="n">
        <v>0.0</v>
      </c>
      <c r="AX26" s="6" t="n">
        <v>263.0</v>
      </c>
      <c r="AY26" s="6" t="n">
        <v>714.0</v>
      </c>
      <c r="AZ26" s="7" t="n">
        <v>145212.0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571.0</v>
      </c>
      <c r="C27" s="6" t="n">
        <v>947.0</v>
      </c>
      <c r="D27" s="6" t="n">
        <v>378.0</v>
      </c>
      <c r="E27" s="6" t="n">
        <v>319.0</v>
      </c>
      <c r="F27" s="6" t="n">
        <v>1650.0</v>
      </c>
      <c r="G27" s="6" t="n">
        <v>678.0</v>
      </c>
      <c r="H27" s="6" t="n">
        <v>1200.0</v>
      </c>
      <c r="I27" s="6" t="n">
        <v>1845.0</v>
      </c>
      <c r="J27" s="6" t="n">
        <v>2744.0</v>
      </c>
      <c r="K27" s="6" t="n">
        <v>790.0</v>
      </c>
      <c r="L27" s="6" t="n">
        <v>2506.0</v>
      </c>
      <c r="M27" s="6" t="n">
        <v>2179.0</v>
      </c>
      <c r="N27" s="6" t="n">
        <v>1030.0</v>
      </c>
      <c r="O27" s="6" t="n">
        <v>917.0</v>
      </c>
      <c r="P27" s="6" t="n">
        <v>720.0</v>
      </c>
      <c r="Q27" s="6" t="n">
        <v>350.0</v>
      </c>
      <c r="R27" s="6" t="n">
        <v>352.0</v>
      </c>
      <c r="S27" s="6" t="n">
        <v>415.0</v>
      </c>
      <c r="T27" s="6" t="n">
        <v>453.0</v>
      </c>
      <c r="U27" s="6" t="n">
        <v>263.0</v>
      </c>
      <c r="V27" s="6" t="n">
        <v>485.0</v>
      </c>
      <c r="W27" s="6" t="n">
        <v>143.0</v>
      </c>
      <c r="X27" s="6" t="n">
        <v>116.0</v>
      </c>
      <c r="Y27" s="6" t="n">
        <v>564.0</v>
      </c>
      <c r="Z27" s="6" t="n">
        <v>707.0</v>
      </c>
      <c r="AA27" s="6" t="n">
        <v>43530.0</v>
      </c>
      <c r="AB27" s="6" t="n">
        <v>35678.0</v>
      </c>
      <c r="AC27" s="6" t="n">
        <v>29270.0</v>
      </c>
      <c r="AD27" s="6" t="n">
        <v>23728.0</v>
      </c>
      <c r="AE27" s="6" t="n">
        <v>11047.0</v>
      </c>
      <c r="AF27" s="6" t="n">
        <v>6232.0</v>
      </c>
      <c r="AG27" s="6" t="n">
        <v>1748.0</v>
      </c>
      <c r="AH27" s="6" t="n">
        <v>1675.0</v>
      </c>
      <c r="AI27" s="6" t="n">
        <v>1162.0</v>
      </c>
      <c r="AJ27" s="6" t="n">
        <v>381.0</v>
      </c>
      <c r="AK27" s="6" t="n">
        <v>341.0</v>
      </c>
      <c r="AL27" s="6" t="n">
        <v>842.0</v>
      </c>
      <c r="AM27" s="6" t="n">
        <v>134.0</v>
      </c>
      <c r="AN27" s="6" t="n">
        <v>427.0</v>
      </c>
      <c r="AO27" s="6" t="n">
        <v>348.0</v>
      </c>
      <c r="AP27" s="6" t="n">
        <v>617.0</v>
      </c>
      <c r="AQ27" s="6" t="n">
        <v>3145.0</v>
      </c>
      <c r="AR27" s="6" t="n">
        <v>953.0</v>
      </c>
      <c r="AS27" s="6" t="n">
        <v>250.0</v>
      </c>
      <c r="AT27" s="6" t="n">
        <v>260.0</v>
      </c>
      <c r="AU27" s="6" t="n">
        <v>353.0</v>
      </c>
      <c r="AV27" s="6" t="n">
        <v>0.0</v>
      </c>
      <c r="AW27" s="6" t="n">
        <v>0.0</v>
      </c>
      <c r="AX27" s="6" t="n">
        <v>190.0</v>
      </c>
      <c r="AY27" s="6" t="n">
        <v>460.0</v>
      </c>
      <c r="AZ27" s="7" t="n">
        <v>185093.0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12750.0</v>
      </c>
      <c r="C28" s="6" t="n">
        <v>27570.0</v>
      </c>
      <c r="D28" s="6" t="n">
        <v>17816.0</v>
      </c>
      <c r="E28" s="6" t="n">
        <v>19572.0</v>
      </c>
      <c r="F28" s="6" t="n">
        <v>38337.0</v>
      </c>
      <c r="G28" s="6" t="n">
        <v>23986.0</v>
      </c>
      <c r="H28" s="6" t="n">
        <v>33772.0</v>
      </c>
      <c r="I28" s="6" t="n">
        <v>43329.0</v>
      </c>
      <c r="J28" s="6" t="n">
        <v>39812.0</v>
      </c>
      <c r="K28" s="6" t="n">
        <v>29764.0</v>
      </c>
      <c r="L28" s="6" t="n">
        <v>29315.0</v>
      </c>
      <c r="M28" s="6" t="n">
        <v>16673.0</v>
      </c>
      <c r="N28" s="6" t="n">
        <v>24203.0</v>
      </c>
      <c r="O28" s="6" t="n">
        <v>20724.0</v>
      </c>
      <c r="P28" s="6" t="n">
        <v>14508.0</v>
      </c>
      <c r="Q28" s="6" t="n">
        <v>12618.0</v>
      </c>
      <c r="R28" s="6" t="n">
        <v>24586.0</v>
      </c>
      <c r="S28" s="6" t="n">
        <v>38254.0</v>
      </c>
      <c r="T28" s="6" t="n">
        <v>25933.0</v>
      </c>
      <c r="U28" s="6" t="n">
        <v>48970.0</v>
      </c>
      <c r="V28" s="6" t="n">
        <v>40727.0</v>
      </c>
      <c r="W28" s="6" t="n">
        <v>24514.0</v>
      </c>
      <c r="X28" s="6" t="n">
        <v>22844.0</v>
      </c>
      <c r="Y28" s="6" t="n">
        <v>32112.0</v>
      </c>
      <c r="Z28" s="6" t="n">
        <v>55252.0</v>
      </c>
      <c r="AA28" s="6" t="n">
        <v>5595.0</v>
      </c>
      <c r="AB28" s="6" t="n">
        <v>3132.0</v>
      </c>
      <c r="AC28" s="6" t="n">
        <v>13811.0</v>
      </c>
      <c r="AD28" s="6" t="n">
        <v>17090.0</v>
      </c>
      <c r="AE28" s="6" t="n">
        <v>27956.0</v>
      </c>
      <c r="AF28" s="6" t="n">
        <v>44178.0</v>
      </c>
      <c r="AG28" s="6" t="n">
        <v>30797.0</v>
      </c>
      <c r="AH28" s="6" t="n">
        <v>38637.0</v>
      </c>
      <c r="AI28" s="6" t="n">
        <v>33760.0</v>
      </c>
      <c r="AJ28" s="6" t="n">
        <v>19823.0</v>
      </c>
      <c r="AK28" s="6" t="n">
        <v>16011.0</v>
      </c>
      <c r="AL28" s="6" t="n">
        <v>61307.0</v>
      </c>
      <c r="AM28" s="6" t="n">
        <v>11492.0</v>
      </c>
      <c r="AN28" s="6" t="n">
        <v>16203.0</v>
      </c>
      <c r="AO28" s="6" t="n">
        <v>14999.0</v>
      </c>
      <c r="AP28" s="6" t="n">
        <v>15043.0</v>
      </c>
      <c r="AQ28" s="6" t="n">
        <v>13087.0</v>
      </c>
      <c r="AR28" s="6" t="n">
        <v>27520.0</v>
      </c>
      <c r="AS28" s="6" t="n">
        <v>23442.0</v>
      </c>
      <c r="AT28" s="6" t="n">
        <v>4417.0</v>
      </c>
      <c r="AU28" s="6" t="n">
        <v>19632.0</v>
      </c>
      <c r="AV28" s="6" t="n">
        <v>0.0</v>
      </c>
      <c r="AW28" s="6" t="n">
        <v>0.0</v>
      </c>
      <c r="AX28" s="6" t="n">
        <v>2707.0</v>
      </c>
      <c r="AY28" s="6" t="n">
        <v>11792.0</v>
      </c>
      <c r="AZ28" s="7" t="n">
        <v>1190372.0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10950.0</v>
      </c>
      <c r="C29" s="6" t="n">
        <v>23106.0</v>
      </c>
      <c r="D29" s="6" t="n">
        <v>15248.0</v>
      </c>
      <c r="E29" s="6" t="n">
        <v>15709.0</v>
      </c>
      <c r="F29" s="6" t="n">
        <v>25002.0</v>
      </c>
      <c r="G29" s="6" t="n">
        <v>19048.0</v>
      </c>
      <c r="H29" s="6" t="n">
        <v>27229.0</v>
      </c>
      <c r="I29" s="6" t="n">
        <v>33568.0</v>
      </c>
      <c r="J29" s="6" t="n">
        <v>27432.0</v>
      </c>
      <c r="K29" s="6" t="n">
        <v>25552.0</v>
      </c>
      <c r="L29" s="6" t="n">
        <v>24093.0</v>
      </c>
      <c r="M29" s="6" t="n">
        <v>12859.0</v>
      </c>
      <c r="N29" s="6" t="n">
        <v>19649.0</v>
      </c>
      <c r="O29" s="6" t="n">
        <v>17295.0</v>
      </c>
      <c r="P29" s="6" t="n">
        <v>13273.0</v>
      </c>
      <c r="Q29" s="6" t="n">
        <v>10104.0</v>
      </c>
      <c r="R29" s="6" t="n">
        <v>18786.0</v>
      </c>
      <c r="S29" s="6" t="n">
        <v>27074.0</v>
      </c>
      <c r="T29" s="6" t="n">
        <v>20766.0</v>
      </c>
      <c r="U29" s="6" t="n">
        <v>38750.0</v>
      </c>
      <c r="V29" s="6" t="n">
        <v>29714.0</v>
      </c>
      <c r="W29" s="6" t="n">
        <v>16472.0</v>
      </c>
      <c r="X29" s="6" t="n">
        <v>15734.0</v>
      </c>
      <c r="Y29" s="6" t="n">
        <v>26085.0</v>
      </c>
      <c r="Z29" s="6" t="n">
        <v>40500.0</v>
      </c>
      <c r="AA29" s="6" t="n">
        <v>3516.0</v>
      </c>
      <c r="AB29" s="6" t="n">
        <v>4294.0</v>
      </c>
      <c r="AC29" s="6" t="n">
        <v>4852.0</v>
      </c>
      <c r="AD29" s="6" t="n">
        <v>13872.0</v>
      </c>
      <c r="AE29" s="6" t="n">
        <v>32847.0</v>
      </c>
      <c r="AF29" s="6" t="n">
        <v>54202.0</v>
      </c>
      <c r="AG29" s="6" t="n">
        <v>37654.0</v>
      </c>
      <c r="AH29" s="6" t="n">
        <v>59892.0</v>
      </c>
      <c r="AI29" s="6" t="n">
        <v>43951.0</v>
      </c>
      <c r="AJ29" s="6" t="n">
        <v>25423.0</v>
      </c>
      <c r="AK29" s="6" t="n">
        <v>12811.0</v>
      </c>
      <c r="AL29" s="6" t="n">
        <v>41708.0</v>
      </c>
      <c r="AM29" s="6" t="n">
        <v>8834.0</v>
      </c>
      <c r="AN29" s="6" t="n">
        <v>13273.0</v>
      </c>
      <c r="AO29" s="6" t="n">
        <v>18549.0</v>
      </c>
      <c r="AP29" s="6" t="n">
        <v>17440.0</v>
      </c>
      <c r="AQ29" s="6" t="n">
        <v>12262.0</v>
      </c>
      <c r="AR29" s="6" t="n">
        <v>34094.0</v>
      </c>
      <c r="AS29" s="6" t="n">
        <v>16103.0</v>
      </c>
      <c r="AT29" s="6" t="n">
        <v>2725.0</v>
      </c>
      <c r="AU29" s="6" t="n">
        <v>16047.0</v>
      </c>
      <c r="AV29" s="6" t="n">
        <v>0.0</v>
      </c>
      <c r="AW29" s="6" t="n">
        <v>0.0</v>
      </c>
      <c r="AX29" s="6" t="n">
        <v>1952.0</v>
      </c>
      <c r="AY29" s="6" t="n">
        <v>7852.0</v>
      </c>
      <c r="AZ29" s="7" t="n">
        <v>1038151.0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9972.0</v>
      </c>
      <c r="C30" s="6" t="n">
        <v>18318.0</v>
      </c>
      <c r="D30" s="6" t="n">
        <v>9056.0</v>
      </c>
      <c r="E30" s="6" t="n">
        <v>9168.0</v>
      </c>
      <c r="F30" s="6" t="n">
        <v>18946.0</v>
      </c>
      <c r="G30" s="6" t="n">
        <v>10015.0</v>
      </c>
      <c r="H30" s="6" t="n">
        <v>18162.0</v>
      </c>
      <c r="I30" s="6" t="n">
        <v>21090.0</v>
      </c>
      <c r="J30" s="6" t="n">
        <v>21539.0</v>
      </c>
      <c r="K30" s="6" t="n">
        <v>16385.0</v>
      </c>
      <c r="L30" s="6" t="n">
        <v>20253.0</v>
      </c>
      <c r="M30" s="6" t="n">
        <v>11601.0</v>
      </c>
      <c r="N30" s="6" t="n">
        <v>12960.0</v>
      </c>
      <c r="O30" s="6" t="n">
        <v>12127.0</v>
      </c>
      <c r="P30" s="6" t="n">
        <v>6997.0</v>
      </c>
      <c r="Q30" s="6" t="n">
        <v>5448.0</v>
      </c>
      <c r="R30" s="6" t="n">
        <v>7872.0</v>
      </c>
      <c r="S30" s="6" t="n">
        <v>10562.0</v>
      </c>
      <c r="T30" s="6" t="n">
        <v>11001.0</v>
      </c>
      <c r="U30" s="6" t="n">
        <v>12224.0</v>
      </c>
      <c r="V30" s="6" t="n">
        <v>11115.0</v>
      </c>
      <c r="W30" s="6" t="n">
        <v>5401.0</v>
      </c>
      <c r="X30" s="6" t="n">
        <v>5122.0</v>
      </c>
      <c r="Y30" s="6" t="n">
        <v>11922.0</v>
      </c>
      <c r="Z30" s="6" t="n">
        <v>27546.0</v>
      </c>
      <c r="AA30" s="6" t="n">
        <v>19293.0</v>
      </c>
      <c r="AB30" s="6" t="n">
        <v>7281.0</v>
      </c>
      <c r="AC30" s="6" t="n">
        <v>4118.0</v>
      </c>
      <c r="AD30" s="6" t="n">
        <v>9896.0</v>
      </c>
      <c r="AE30" s="6" t="n">
        <v>35409.0</v>
      </c>
      <c r="AF30" s="6" t="n">
        <v>44434.0</v>
      </c>
      <c r="AG30" s="6" t="n">
        <v>29621.0</v>
      </c>
      <c r="AH30" s="6" t="n">
        <v>51407.0</v>
      </c>
      <c r="AI30" s="6" t="n">
        <v>35028.0</v>
      </c>
      <c r="AJ30" s="6" t="n">
        <v>14232.0</v>
      </c>
      <c r="AK30" s="6" t="n">
        <v>6528.0</v>
      </c>
      <c r="AL30" s="6" t="n">
        <v>18793.0</v>
      </c>
      <c r="AM30" s="6" t="n">
        <v>4842.0</v>
      </c>
      <c r="AN30" s="6" t="n">
        <v>9961.0</v>
      </c>
      <c r="AO30" s="6" t="n">
        <v>10832.0</v>
      </c>
      <c r="AP30" s="6" t="n">
        <v>10427.0</v>
      </c>
      <c r="AQ30" s="6" t="n">
        <v>36491.0</v>
      </c>
      <c r="AR30" s="6" t="n">
        <v>19015.0</v>
      </c>
      <c r="AS30" s="6" t="n">
        <v>7251.0</v>
      </c>
      <c r="AT30" s="6" t="n">
        <v>3655.0</v>
      </c>
      <c r="AU30" s="6" t="n">
        <v>6352.0</v>
      </c>
      <c r="AV30" s="6" t="n">
        <v>0.0</v>
      </c>
      <c r="AW30" s="6" t="n">
        <v>0.0</v>
      </c>
      <c r="AX30" s="6" t="n">
        <v>1785.0</v>
      </c>
      <c r="AY30" s="6" t="n">
        <v>6079.0</v>
      </c>
      <c r="AZ30" s="7" t="n">
        <v>717532.0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7962.0</v>
      </c>
      <c r="C31" s="6" t="n">
        <v>16182.0</v>
      </c>
      <c r="D31" s="6" t="n">
        <v>9616.0</v>
      </c>
      <c r="E31" s="6" t="n">
        <v>10763.0</v>
      </c>
      <c r="F31" s="6" t="n">
        <v>18297.0</v>
      </c>
      <c r="G31" s="6" t="n">
        <v>12692.0</v>
      </c>
      <c r="H31" s="6" t="n">
        <v>20706.0</v>
      </c>
      <c r="I31" s="6" t="n">
        <v>22247.0</v>
      </c>
      <c r="J31" s="6" t="n">
        <v>19151.0</v>
      </c>
      <c r="K31" s="6" t="n">
        <v>14859.0</v>
      </c>
      <c r="L31" s="6" t="n">
        <v>19829.0</v>
      </c>
      <c r="M31" s="6" t="n">
        <v>9523.0</v>
      </c>
      <c r="N31" s="6" t="n">
        <v>11837.0</v>
      </c>
      <c r="O31" s="6" t="n">
        <v>10007.0</v>
      </c>
      <c r="P31" s="6" t="n">
        <v>7254.0</v>
      </c>
      <c r="Q31" s="6" t="n">
        <v>5251.0</v>
      </c>
      <c r="R31" s="6" t="n">
        <v>7712.0</v>
      </c>
      <c r="S31" s="6" t="n">
        <v>9440.0</v>
      </c>
      <c r="T31" s="6" t="n">
        <v>10568.0</v>
      </c>
      <c r="U31" s="6" t="n">
        <v>12727.0</v>
      </c>
      <c r="V31" s="6" t="n">
        <v>11063.0</v>
      </c>
      <c r="W31" s="6" t="n">
        <v>6375.0</v>
      </c>
      <c r="X31" s="6" t="n">
        <v>5548.0</v>
      </c>
      <c r="Y31" s="6" t="n">
        <v>14950.0</v>
      </c>
      <c r="Z31" s="6" t="n">
        <v>24187.0</v>
      </c>
      <c r="AA31" s="6" t="n">
        <v>16794.0</v>
      </c>
      <c r="AB31" s="6" t="n">
        <v>14544.0</v>
      </c>
      <c r="AC31" s="6" t="n">
        <v>9411.0</v>
      </c>
      <c r="AD31" s="6" t="n">
        <v>2619.0</v>
      </c>
      <c r="AE31" s="6" t="n">
        <v>17401.0</v>
      </c>
      <c r="AF31" s="6" t="n">
        <v>26174.0</v>
      </c>
      <c r="AG31" s="6" t="n">
        <v>20374.0</v>
      </c>
      <c r="AH31" s="6" t="n">
        <v>32014.0</v>
      </c>
      <c r="AI31" s="6" t="n">
        <v>23459.0</v>
      </c>
      <c r="AJ31" s="6" t="n">
        <v>12558.0</v>
      </c>
      <c r="AK31" s="6" t="n">
        <v>6470.0</v>
      </c>
      <c r="AL31" s="6" t="n">
        <v>16402.0</v>
      </c>
      <c r="AM31" s="6" t="n">
        <v>5371.0</v>
      </c>
      <c r="AN31" s="6" t="n">
        <v>8499.0</v>
      </c>
      <c r="AO31" s="6" t="n">
        <v>10122.0</v>
      </c>
      <c r="AP31" s="6" t="n">
        <v>9685.0</v>
      </c>
      <c r="AQ31" s="6" t="n">
        <v>13793.0</v>
      </c>
      <c r="AR31" s="6" t="n">
        <v>19362.0</v>
      </c>
      <c r="AS31" s="6" t="n">
        <v>6248.0</v>
      </c>
      <c r="AT31" s="6" t="n">
        <v>1674.0</v>
      </c>
      <c r="AU31" s="6" t="n">
        <v>6228.0</v>
      </c>
      <c r="AV31" s="6" t="n">
        <v>0.0</v>
      </c>
      <c r="AW31" s="6" t="n">
        <v>0.0</v>
      </c>
      <c r="AX31" s="6" t="n">
        <v>1767.0</v>
      </c>
      <c r="AY31" s="6" t="n">
        <v>5595.0</v>
      </c>
      <c r="AZ31" s="7" t="n">
        <v>605310.0</v>
      </c>
      <c r="BA31" s="8"/>
      <c r="BD31" s="9"/>
    </row>
    <row r="32" spans="1:65" x14ac:dyDescent="0.2">
      <c r="A32" s="1">
        <v>16</v>
      </c>
      <c r="B32" s="6" t="n">
        <v>4013.0</v>
      </c>
      <c r="C32" s="6" t="n">
        <v>6025.0</v>
      </c>
      <c r="D32" s="6" t="n">
        <v>3253.0</v>
      </c>
      <c r="E32" s="6" t="n">
        <v>4678.0</v>
      </c>
      <c r="F32" s="6" t="n">
        <v>9369.0</v>
      </c>
      <c r="G32" s="6" t="n">
        <v>6661.0</v>
      </c>
      <c r="H32" s="6" t="n">
        <v>10399.0</v>
      </c>
      <c r="I32" s="6" t="n">
        <v>11820.0</v>
      </c>
      <c r="J32" s="6" t="n">
        <v>8125.0</v>
      </c>
      <c r="K32" s="6" t="n">
        <v>6494.0</v>
      </c>
      <c r="L32" s="6" t="n">
        <v>7778.0</v>
      </c>
      <c r="M32" s="6" t="n">
        <v>4071.0</v>
      </c>
      <c r="N32" s="6" t="n">
        <v>3613.0</v>
      </c>
      <c r="O32" s="6" t="n">
        <v>3360.0</v>
      </c>
      <c r="P32" s="6" t="n">
        <v>2207.0</v>
      </c>
      <c r="Q32" s="6" t="n">
        <v>1766.0</v>
      </c>
      <c r="R32" s="6" t="n">
        <v>1869.0</v>
      </c>
      <c r="S32" s="6" t="n">
        <v>2528.0</v>
      </c>
      <c r="T32" s="6" t="n">
        <v>2740.0</v>
      </c>
      <c r="U32" s="6" t="n">
        <v>3695.0</v>
      </c>
      <c r="V32" s="6" t="n">
        <v>2910.0</v>
      </c>
      <c r="W32" s="6" t="n">
        <v>1507.0</v>
      </c>
      <c r="X32" s="6" t="n">
        <v>1717.0</v>
      </c>
      <c r="Y32" s="6" t="n">
        <v>5664.0</v>
      </c>
      <c r="Z32" s="6" t="n">
        <v>11752.0</v>
      </c>
      <c r="AA32" s="6" t="n">
        <v>29109.0</v>
      </c>
      <c r="AB32" s="6" t="n">
        <v>34450.0</v>
      </c>
      <c r="AC32" s="6" t="n">
        <v>40450.0</v>
      </c>
      <c r="AD32" s="6" t="n">
        <v>19611.0</v>
      </c>
      <c r="AE32" s="6" t="n">
        <v>1273.0</v>
      </c>
      <c r="AF32" s="6" t="n">
        <v>5602.0</v>
      </c>
      <c r="AG32" s="6" t="n">
        <v>8403.0</v>
      </c>
      <c r="AH32" s="6" t="n">
        <v>14147.0</v>
      </c>
      <c r="AI32" s="6" t="n">
        <v>9113.0</v>
      </c>
      <c r="AJ32" s="6" t="n">
        <v>4181.0</v>
      </c>
      <c r="AK32" s="6" t="n">
        <v>1820.0</v>
      </c>
      <c r="AL32" s="6" t="n">
        <v>4625.0</v>
      </c>
      <c r="AM32" s="6" t="n">
        <v>1282.0</v>
      </c>
      <c r="AN32" s="6" t="n">
        <v>2983.0</v>
      </c>
      <c r="AO32" s="6" t="n">
        <v>3405.0</v>
      </c>
      <c r="AP32" s="6" t="n">
        <v>3743.0</v>
      </c>
      <c r="AQ32" s="6" t="n">
        <v>5847.0</v>
      </c>
      <c r="AR32" s="6" t="n">
        <v>7958.0</v>
      </c>
      <c r="AS32" s="6" t="n">
        <v>1879.0</v>
      </c>
      <c r="AT32" s="6" t="n">
        <v>729.0</v>
      </c>
      <c r="AU32" s="6" t="n">
        <v>1471.0</v>
      </c>
      <c r="AV32" s="6" t="n">
        <v>0.0</v>
      </c>
      <c r="AW32" s="6" t="n">
        <v>0.0</v>
      </c>
      <c r="AX32" s="6" t="n">
        <v>529.0</v>
      </c>
      <c r="AY32" s="6" t="n">
        <v>1877.0</v>
      </c>
      <c r="AZ32" s="7" t="n">
        <v>332501.0</v>
      </c>
      <c r="BA32" s="8"/>
      <c r="BD32" s="9"/>
    </row>
    <row r="33" spans="1:56" x14ac:dyDescent="0.2">
      <c r="A33" s="1">
        <v>24</v>
      </c>
      <c r="B33" s="6" t="n">
        <v>4031.0</v>
      </c>
      <c r="C33" s="6" t="n">
        <v>4663.0</v>
      </c>
      <c r="D33" s="6" t="n">
        <v>1667.0</v>
      </c>
      <c r="E33" s="6" t="n">
        <v>2689.0</v>
      </c>
      <c r="F33" s="6" t="n">
        <v>6074.0</v>
      </c>
      <c r="G33" s="6" t="n">
        <v>3542.0</v>
      </c>
      <c r="H33" s="6" t="n">
        <v>5971.0</v>
      </c>
      <c r="I33" s="6" t="n">
        <v>8015.0</v>
      </c>
      <c r="J33" s="6" t="n">
        <v>7348.0</v>
      </c>
      <c r="K33" s="6" t="n">
        <v>4071.0</v>
      </c>
      <c r="L33" s="6" t="n">
        <v>5475.0</v>
      </c>
      <c r="M33" s="6" t="n">
        <v>2891.0</v>
      </c>
      <c r="N33" s="6" t="n">
        <v>2211.0</v>
      </c>
      <c r="O33" s="6" t="n">
        <v>2059.0</v>
      </c>
      <c r="P33" s="6" t="n">
        <v>1434.0</v>
      </c>
      <c r="Q33" s="6" t="n">
        <v>958.0</v>
      </c>
      <c r="R33" s="6" t="n">
        <v>919.0</v>
      </c>
      <c r="S33" s="6" t="n">
        <v>1034.0</v>
      </c>
      <c r="T33" s="6" t="n">
        <v>1963.0</v>
      </c>
      <c r="U33" s="6" t="n">
        <v>1810.0</v>
      </c>
      <c r="V33" s="6" t="n">
        <v>1738.0</v>
      </c>
      <c r="W33" s="6" t="n">
        <v>987.0</v>
      </c>
      <c r="X33" s="6" t="n">
        <v>946.0</v>
      </c>
      <c r="Y33" s="6" t="n">
        <v>3063.0</v>
      </c>
      <c r="Z33" s="6" t="n">
        <v>6417.0</v>
      </c>
      <c r="AA33" s="6" t="n">
        <v>38800.0</v>
      </c>
      <c r="AB33" s="6" t="n">
        <v>46254.0</v>
      </c>
      <c r="AC33" s="6" t="n">
        <v>52127.0</v>
      </c>
      <c r="AD33" s="6" t="n">
        <v>28181.0</v>
      </c>
      <c r="AE33" s="6" t="n">
        <v>5892.0</v>
      </c>
      <c r="AF33" s="6" t="n">
        <v>1286.0</v>
      </c>
      <c r="AG33" s="6" t="n">
        <v>6879.0</v>
      </c>
      <c r="AH33" s="6" t="n">
        <v>11405.0</v>
      </c>
      <c r="AI33" s="6" t="n">
        <v>6796.0</v>
      </c>
      <c r="AJ33" s="6" t="n">
        <v>3224.0</v>
      </c>
      <c r="AK33" s="6" t="n">
        <v>724.0</v>
      </c>
      <c r="AL33" s="6" t="n">
        <v>2080.0</v>
      </c>
      <c r="AM33" s="6" t="n">
        <v>817.0</v>
      </c>
      <c r="AN33" s="6" t="n">
        <v>2436.0</v>
      </c>
      <c r="AO33" s="6" t="n">
        <v>2550.0</v>
      </c>
      <c r="AP33" s="6" t="n">
        <v>3465.0</v>
      </c>
      <c r="AQ33" s="6" t="n">
        <v>5210.0</v>
      </c>
      <c r="AR33" s="6" t="n">
        <v>6293.0</v>
      </c>
      <c r="AS33" s="6" t="n">
        <v>950.0</v>
      </c>
      <c r="AT33" s="6" t="n">
        <v>705.0</v>
      </c>
      <c r="AU33" s="6" t="n">
        <v>786.0</v>
      </c>
      <c r="AV33" s="6" t="n">
        <v>0.0</v>
      </c>
      <c r="AW33" s="6" t="n">
        <v>0.0</v>
      </c>
      <c r="AX33" s="6" t="n">
        <v>442.0</v>
      </c>
      <c r="AY33" s="6" t="n">
        <v>1305.0</v>
      </c>
      <c r="AZ33" s="7" t="n">
        <v>310583.0</v>
      </c>
      <c r="BA33" s="8"/>
      <c r="BD33" s="9"/>
    </row>
    <row r="34" spans="1:56" x14ac:dyDescent="0.2">
      <c r="A34" s="1" t="s">
        <v>29</v>
      </c>
      <c r="B34" s="6" t="n">
        <v>1006.0</v>
      </c>
      <c r="C34" s="6" t="n">
        <v>1815.0</v>
      </c>
      <c r="D34" s="6" t="n">
        <v>759.0</v>
      </c>
      <c r="E34" s="6" t="n">
        <v>854.0</v>
      </c>
      <c r="F34" s="6" t="n">
        <v>3631.0</v>
      </c>
      <c r="G34" s="6" t="n">
        <v>957.0</v>
      </c>
      <c r="H34" s="6" t="n">
        <v>2058.0</v>
      </c>
      <c r="I34" s="6" t="n">
        <v>3978.0</v>
      </c>
      <c r="J34" s="6" t="n">
        <v>4187.0</v>
      </c>
      <c r="K34" s="6" t="n">
        <v>1502.0</v>
      </c>
      <c r="L34" s="6" t="n">
        <v>1742.0</v>
      </c>
      <c r="M34" s="6" t="n">
        <v>1442.0</v>
      </c>
      <c r="N34" s="6" t="n">
        <v>1046.0</v>
      </c>
      <c r="O34" s="6" t="n">
        <v>813.0</v>
      </c>
      <c r="P34" s="6" t="n">
        <v>740.0</v>
      </c>
      <c r="Q34" s="6" t="n">
        <v>265.0</v>
      </c>
      <c r="R34" s="6" t="n">
        <v>320.0</v>
      </c>
      <c r="S34" s="6" t="n">
        <v>527.0</v>
      </c>
      <c r="T34" s="6" t="n">
        <v>1088.0</v>
      </c>
      <c r="U34" s="6" t="n">
        <v>1170.0</v>
      </c>
      <c r="V34" s="6" t="n">
        <v>1185.0</v>
      </c>
      <c r="W34" s="6" t="n">
        <v>505.0</v>
      </c>
      <c r="X34" s="6" t="n">
        <v>493.0</v>
      </c>
      <c r="Y34" s="6" t="n">
        <v>1325.0</v>
      </c>
      <c r="Z34" s="6" t="n">
        <v>1919.0</v>
      </c>
      <c r="AA34" s="6" t="n">
        <v>26675.0</v>
      </c>
      <c r="AB34" s="6" t="n">
        <v>30357.0</v>
      </c>
      <c r="AC34" s="6" t="n">
        <v>33183.0</v>
      </c>
      <c r="AD34" s="6" t="n">
        <v>18029.0</v>
      </c>
      <c r="AE34" s="6" t="n">
        <v>8199.0</v>
      </c>
      <c r="AF34" s="6" t="n">
        <v>6889.0</v>
      </c>
      <c r="AG34" s="6" t="n">
        <v>776.0</v>
      </c>
      <c r="AH34" s="6" t="n">
        <v>2626.0</v>
      </c>
      <c r="AI34" s="6" t="n">
        <v>1798.0</v>
      </c>
      <c r="AJ34" s="6" t="n">
        <v>1460.0</v>
      </c>
      <c r="AK34" s="6" t="n">
        <v>515.0</v>
      </c>
      <c r="AL34" s="6" t="n">
        <v>1758.0</v>
      </c>
      <c r="AM34" s="6" t="n">
        <v>352.0</v>
      </c>
      <c r="AN34" s="6" t="n">
        <v>1026.0</v>
      </c>
      <c r="AO34" s="6" t="n">
        <v>877.0</v>
      </c>
      <c r="AP34" s="6" t="n">
        <v>1766.0</v>
      </c>
      <c r="AQ34" s="6" t="n">
        <v>3214.0</v>
      </c>
      <c r="AR34" s="6" t="n">
        <v>3396.0</v>
      </c>
      <c r="AS34" s="6" t="n">
        <v>587.0</v>
      </c>
      <c r="AT34" s="6" t="n">
        <v>487.0</v>
      </c>
      <c r="AU34" s="6" t="n">
        <v>349.0</v>
      </c>
      <c r="AV34" s="6" t="n">
        <v>0.0</v>
      </c>
      <c r="AW34" s="6" t="n">
        <v>0.0</v>
      </c>
      <c r="AX34" s="6" t="n">
        <v>254.0</v>
      </c>
      <c r="AY34" s="6" t="n">
        <v>626.0</v>
      </c>
      <c r="AZ34" s="7" t="n">
        <v>180526.0</v>
      </c>
      <c r="BA34" s="8"/>
      <c r="BD34" s="9"/>
    </row>
    <row r="35" spans="1:56" x14ac:dyDescent="0.2">
      <c r="A35" s="1" t="s">
        <v>30</v>
      </c>
      <c r="B35" s="6" t="n">
        <v>1176.0</v>
      </c>
      <c r="C35" s="6" t="n">
        <v>1851.0</v>
      </c>
      <c r="D35" s="6" t="n">
        <v>707.0</v>
      </c>
      <c r="E35" s="6" t="n">
        <v>568.0</v>
      </c>
      <c r="F35" s="6" t="n">
        <v>2398.0</v>
      </c>
      <c r="G35" s="6" t="n">
        <v>851.0</v>
      </c>
      <c r="H35" s="6" t="n">
        <v>1588.0</v>
      </c>
      <c r="I35" s="6" t="n">
        <v>2947.0</v>
      </c>
      <c r="J35" s="6" t="n">
        <v>4202.0</v>
      </c>
      <c r="K35" s="6" t="n">
        <v>1696.0</v>
      </c>
      <c r="L35" s="6" t="n">
        <v>1773.0</v>
      </c>
      <c r="M35" s="6" t="n">
        <v>1535.0</v>
      </c>
      <c r="N35" s="6" t="n">
        <v>1307.0</v>
      </c>
      <c r="O35" s="6" t="n">
        <v>959.0</v>
      </c>
      <c r="P35" s="6" t="n">
        <v>594.0</v>
      </c>
      <c r="Q35" s="6" t="n">
        <v>432.0</v>
      </c>
      <c r="R35" s="6" t="n">
        <v>479.0</v>
      </c>
      <c r="S35" s="6" t="n">
        <v>686.0</v>
      </c>
      <c r="T35" s="6" t="n">
        <v>1029.0</v>
      </c>
      <c r="U35" s="6" t="n">
        <v>821.0</v>
      </c>
      <c r="V35" s="6" t="n">
        <v>905.0</v>
      </c>
      <c r="W35" s="6" t="n">
        <v>238.0</v>
      </c>
      <c r="X35" s="6" t="n">
        <v>335.0</v>
      </c>
      <c r="Y35" s="6" t="n">
        <v>629.0</v>
      </c>
      <c r="Z35" s="6" t="n">
        <v>1753.0</v>
      </c>
      <c r="AA35" s="6" t="n">
        <v>32008.0</v>
      </c>
      <c r="AB35" s="6" t="n">
        <v>39287.0</v>
      </c>
      <c r="AC35" s="6" t="n">
        <v>61582.0</v>
      </c>
      <c r="AD35" s="6" t="n">
        <v>27232.0</v>
      </c>
      <c r="AE35" s="6" t="n">
        <v>12426.0</v>
      </c>
      <c r="AF35" s="6" t="n">
        <v>11136.0</v>
      </c>
      <c r="AG35" s="6" t="n">
        <v>2602.0</v>
      </c>
      <c r="AH35" s="6" t="n">
        <v>1132.0</v>
      </c>
      <c r="AI35" s="6" t="n">
        <v>1908.0</v>
      </c>
      <c r="AJ35" s="6" t="n">
        <v>1728.0</v>
      </c>
      <c r="AK35" s="6" t="n">
        <v>450.0</v>
      </c>
      <c r="AL35" s="6" t="n">
        <v>1546.0</v>
      </c>
      <c r="AM35" s="6" t="n">
        <v>402.0</v>
      </c>
      <c r="AN35" s="6" t="n">
        <v>1027.0</v>
      </c>
      <c r="AO35" s="6" t="n">
        <v>1229.0</v>
      </c>
      <c r="AP35" s="6" t="n">
        <v>2820.0</v>
      </c>
      <c r="AQ35" s="6" t="n">
        <v>3315.0</v>
      </c>
      <c r="AR35" s="6" t="n">
        <v>3208.0</v>
      </c>
      <c r="AS35" s="6" t="n">
        <v>446.0</v>
      </c>
      <c r="AT35" s="6" t="n">
        <v>263.0</v>
      </c>
      <c r="AU35" s="6" t="n">
        <v>325.0</v>
      </c>
      <c r="AV35" s="6" t="n">
        <v>0.0</v>
      </c>
      <c r="AW35" s="6" t="n">
        <v>0.0</v>
      </c>
      <c r="AX35" s="6" t="n">
        <v>195.0</v>
      </c>
      <c r="AY35" s="6" t="n">
        <v>751.0</v>
      </c>
      <c r="AZ35" s="7" t="n">
        <v>238477.0</v>
      </c>
      <c r="BA35" s="8"/>
      <c r="BD35" s="9"/>
    </row>
    <row r="36" spans="1:56" x14ac:dyDescent="0.2">
      <c r="A36" s="1" t="s">
        <v>31</v>
      </c>
      <c r="B36" s="6" t="n">
        <v>1035.0</v>
      </c>
      <c r="C36" s="6" t="n">
        <v>2121.0</v>
      </c>
      <c r="D36" s="6" t="n">
        <v>712.0</v>
      </c>
      <c r="E36" s="6" t="n">
        <v>811.0</v>
      </c>
      <c r="F36" s="6" t="n">
        <v>2465.0</v>
      </c>
      <c r="G36" s="6" t="n">
        <v>799.0</v>
      </c>
      <c r="H36" s="6" t="n">
        <v>1496.0</v>
      </c>
      <c r="I36" s="6" t="n">
        <v>3520.0</v>
      </c>
      <c r="J36" s="6" t="n">
        <v>5115.0</v>
      </c>
      <c r="K36" s="6" t="n">
        <v>1827.0</v>
      </c>
      <c r="L36" s="6" t="n">
        <v>1756.0</v>
      </c>
      <c r="M36" s="6" t="n">
        <v>2300.0</v>
      </c>
      <c r="N36" s="6" t="n">
        <v>1442.0</v>
      </c>
      <c r="O36" s="6" t="n">
        <v>1004.0</v>
      </c>
      <c r="P36" s="6" t="n">
        <v>716.0</v>
      </c>
      <c r="Q36" s="6" t="n">
        <v>593.0</v>
      </c>
      <c r="R36" s="6" t="n">
        <v>696.0</v>
      </c>
      <c r="S36" s="6" t="n">
        <v>1030.0</v>
      </c>
      <c r="T36" s="6" t="n">
        <v>1297.0</v>
      </c>
      <c r="U36" s="6" t="n">
        <v>1057.0</v>
      </c>
      <c r="V36" s="6" t="n">
        <v>1337.0</v>
      </c>
      <c r="W36" s="6" t="n">
        <v>381.0</v>
      </c>
      <c r="X36" s="6" t="n">
        <v>384.0</v>
      </c>
      <c r="Y36" s="6" t="n">
        <v>692.0</v>
      </c>
      <c r="Z36" s="6" t="n">
        <v>1391.0</v>
      </c>
      <c r="AA36" s="6" t="n">
        <v>30814.0</v>
      </c>
      <c r="AB36" s="6" t="n">
        <v>38501.0</v>
      </c>
      <c r="AC36" s="6" t="n">
        <v>40159.0</v>
      </c>
      <c r="AD36" s="6" t="n">
        <v>22619.0</v>
      </c>
      <c r="AE36" s="6" t="n">
        <v>9258.0</v>
      </c>
      <c r="AF36" s="6" t="n">
        <v>7329.0</v>
      </c>
      <c r="AG36" s="6" t="n">
        <v>1794.0</v>
      </c>
      <c r="AH36" s="6" t="n">
        <v>2235.0</v>
      </c>
      <c r="AI36" s="6" t="n">
        <v>846.0</v>
      </c>
      <c r="AJ36" s="6" t="n">
        <v>1025.0</v>
      </c>
      <c r="AK36" s="6" t="n">
        <v>506.0</v>
      </c>
      <c r="AL36" s="6" t="n">
        <v>1838.0</v>
      </c>
      <c r="AM36" s="6" t="n">
        <v>474.0</v>
      </c>
      <c r="AN36" s="6" t="n">
        <v>1104.0</v>
      </c>
      <c r="AO36" s="6" t="n">
        <v>1333.0</v>
      </c>
      <c r="AP36" s="6" t="n">
        <v>2872.0</v>
      </c>
      <c r="AQ36" s="6" t="n">
        <v>6010.0</v>
      </c>
      <c r="AR36" s="6" t="n">
        <v>5459.0</v>
      </c>
      <c r="AS36" s="6" t="n">
        <v>802.0</v>
      </c>
      <c r="AT36" s="6" t="n">
        <v>465.0</v>
      </c>
      <c r="AU36" s="6" t="n">
        <v>473.0</v>
      </c>
      <c r="AV36" s="6" t="n">
        <v>0.0</v>
      </c>
      <c r="AW36" s="6" t="n">
        <v>0.0</v>
      </c>
      <c r="AX36" s="6" t="n">
        <v>268.0</v>
      </c>
      <c r="AY36" s="6" t="n">
        <v>876.0</v>
      </c>
      <c r="AZ36" s="7" t="n">
        <v>213037.0</v>
      </c>
      <c r="BA36" s="8"/>
      <c r="BD36" s="9"/>
    </row>
    <row r="37" spans="1:56" x14ac:dyDescent="0.2">
      <c r="A37" s="1" t="s">
        <v>32</v>
      </c>
      <c r="B37" s="6" t="n">
        <v>351.0</v>
      </c>
      <c r="C37" s="6" t="n">
        <v>654.0</v>
      </c>
      <c r="D37" s="6" t="n">
        <v>151.0</v>
      </c>
      <c r="E37" s="6" t="n">
        <v>175.0</v>
      </c>
      <c r="F37" s="6" t="n">
        <v>775.0</v>
      </c>
      <c r="G37" s="6" t="n">
        <v>204.0</v>
      </c>
      <c r="H37" s="6" t="n">
        <v>543.0</v>
      </c>
      <c r="I37" s="6" t="n">
        <v>1800.0</v>
      </c>
      <c r="J37" s="6" t="n">
        <v>2864.0</v>
      </c>
      <c r="K37" s="6" t="n">
        <v>280.0</v>
      </c>
      <c r="L37" s="6" t="n">
        <v>213.0</v>
      </c>
      <c r="M37" s="6" t="n">
        <v>408.0</v>
      </c>
      <c r="N37" s="6" t="n">
        <v>246.0</v>
      </c>
      <c r="O37" s="6" t="n">
        <v>229.0</v>
      </c>
      <c r="P37" s="6" t="n">
        <v>150.0</v>
      </c>
      <c r="Q37" s="6" t="n">
        <v>145.0</v>
      </c>
      <c r="R37" s="6" t="n">
        <v>156.0</v>
      </c>
      <c r="S37" s="6" t="n">
        <v>145.0</v>
      </c>
      <c r="T37" s="6" t="n">
        <v>646.0</v>
      </c>
      <c r="U37" s="6" t="n">
        <v>329.0</v>
      </c>
      <c r="V37" s="6" t="n">
        <v>420.0</v>
      </c>
      <c r="W37" s="6" t="n">
        <v>170.0</v>
      </c>
      <c r="X37" s="6" t="n">
        <v>62.0</v>
      </c>
      <c r="Y37" s="6" t="n">
        <v>149.0</v>
      </c>
      <c r="Z37" s="6" t="n">
        <v>403.0</v>
      </c>
      <c r="AA37" s="6" t="n">
        <v>19069.0</v>
      </c>
      <c r="AB37" s="6" t="n">
        <v>21987.0</v>
      </c>
      <c r="AC37" s="6" t="n">
        <v>16074.0</v>
      </c>
      <c r="AD37" s="6" t="n">
        <v>11526.0</v>
      </c>
      <c r="AE37" s="6" t="n">
        <v>3788.0</v>
      </c>
      <c r="AF37" s="6" t="n">
        <v>3232.0</v>
      </c>
      <c r="AG37" s="6" t="n">
        <v>1264.0</v>
      </c>
      <c r="AH37" s="6" t="n">
        <v>1654.0</v>
      </c>
      <c r="AI37" s="6" t="n">
        <v>893.0</v>
      </c>
      <c r="AJ37" s="6" t="n">
        <v>381.0</v>
      </c>
      <c r="AK37" s="6" t="n">
        <v>98.0</v>
      </c>
      <c r="AL37" s="6" t="n">
        <v>449.0</v>
      </c>
      <c r="AM37" s="6" t="n">
        <v>121.0</v>
      </c>
      <c r="AN37" s="6" t="n">
        <v>484.0</v>
      </c>
      <c r="AO37" s="6" t="n">
        <v>430.0</v>
      </c>
      <c r="AP37" s="6" t="n">
        <v>1357.0</v>
      </c>
      <c r="AQ37" s="6" t="n">
        <v>3930.0</v>
      </c>
      <c r="AR37" s="6" t="n">
        <v>2153.0</v>
      </c>
      <c r="AS37" s="6" t="n">
        <v>70.0</v>
      </c>
      <c r="AT37" s="6" t="n">
        <v>55.0</v>
      </c>
      <c r="AU37" s="6" t="n">
        <v>69.0</v>
      </c>
      <c r="AV37" s="6" t="n">
        <v>0.0</v>
      </c>
      <c r="AW37" s="6" t="n">
        <v>0.0</v>
      </c>
      <c r="AX37" s="6" t="n">
        <v>44.0</v>
      </c>
      <c r="AY37" s="6" t="n">
        <v>377.0</v>
      </c>
      <c r="AZ37" s="7" t="n">
        <v>101173.0</v>
      </c>
      <c r="BA37" s="8"/>
      <c r="BD37" s="9"/>
    </row>
    <row r="38" spans="1:56" x14ac:dyDescent="0.2">
      <c r="A38" s="1" t="s">
        <v>33</v>
      </c>
      <c r="B38" s="6" t="n">
        <v>143.0</v>
      </c>
      <c r="C38" s="6" t="n">
        <v>218.0</v>
      </c>
      <c r="D38" s="6" t="n">
        <v>183.0</v>
      </c>
      <c r="E38" s="6" t="n">
        <v>200.0</v>
      </c>
      <c r="F38" s="6" t="n">
        <v>1222.0</v>
      </c>
      <c r="G38" s="6" t="n">
        <v>287.0</v>
      </c>
      <c r="H38" s="6" t="n">
        <v>533.0</v>
      </c>
      <c r="I38" s="6" t="n">
        <v>1768.0</v>
      </c>
      <c r="J38" s="6" t="n">
        <v>2716.0</v>
      </c>
      <c r="K38" s="6" t="n">
        <v>3338.0</v>
      </c>
      <c r="L38" s="6" t="n">
        <v>1481.0</v>
      </c>
      <c r="M38" s="6" t="n">
        <v>1745.0</v>
      </c>
      <c r="N38" s="6" t="n">
        <v>1154.0</v>
      </c>
      <c r="O38" s="6" t="n">
        <v>1629.0</v>
      </c>
      <c r="P38" s="6" t="n">
        <v>571.0</v>
      </c>
      <c r="Q38" s="6" t="n">
        <v>424.0</v>
      </c>
      <c r="R38" s="6" t="n">
        <v>487.0</v>
      </c>
      <c r="S38" s="6" t="n">
        <v>742.0</v>
      </c>
      <c r="T38" s="6" t="n">
        <v>130.0</v>
      </c>
      <c r="U38" s="6" t="n">
        <v>101.0</v>
      </c>
      <c r="V38" s="6" t="n">
        <v>112.0</v>
      </c>
      <c r="W38" s="6" t="n">
        <v>55.0</v>
      </c>
      <c r="X38" s="6" t="n">
        <v>47.0</v>
      </c>
      <c r="Y38" s="6" t="n">
        <v>146.0</v>
      </c>
      <c r="Z38" s="6" t="n">
        <v>396.0</v>
      </c>
      <c r="AA38" s="6" t="n">
        <v>12731.0</v>
      </c>
      <c r="AB38" s="6" t="n">
        <v>12405.0</v>
      </c>
      <c r="AC38" s="6" t="n">
        <v>7933.0</v>
      </c>
      <c r="AD38" s="6" t="n">
        <v>6587.0</v>
      </c>
      <c r="AE38" s="6" t="n">
        <v>2083.0</v>
      </c>
      <c r="AF38" s="6" t="n">
        <v>834.0</v>
      </c>
      <c r="AG38" s="6" t="n">
        <v>557.0</v>
      </c>
      <c r="AH38" s="6" t="n">
        <v>472.0</v>
      </c>
      <c r="AI38" s="6" t="n">
        <v>637.0</v>
      </c>
      <c r="AJ38" s="6" t="n">
        <v>111.0</v>
      </c>
      <c r="AK38" s="6" t="n">
        <v>266.0</v>
      </c>
      <c r="AL38" s="6" t="n">
        <v>2423.0</v>
      </c>
      <c r="AM38" s="6" t="n">
        <v>31.0</v>
      </c>
      <c r="AN38" s="6" t="n">
        <v>48.0</v>
      </c>
      <c r="AO38" s="6" t="n">
        <v>75.0</v>
      </c>
      <c r="AP38" s="6" t="n">
        <v>170.0</v>
      </c>
      <c r="AQ38" s="6" t="n">
        <v>657.0</v>
      </c>
      <c r="AR38" s="6" t="n">
        <v>210.0</v>
      </c>
      <c r="AS38" s="6" t="n">
        <v>1878.0</v>
      </c>
      <c r="AT38" s="6" t="n">
        <v>318.0</v>
      </c>
      <c r="AU38" s="6" t="n">
        <v>378.0</v>
      </c>
      <c r="AV38" s="6" t="n">
        <v>0.0</v>
      </c>
      <c r="AW38" s="6" t="n">
        <v>0.0</v>
      </c>
      <c r="AX38" s="6" t="n">
        <v>18.0</v>
      </c>
      <c r="AY38" s="6" t="n">
        <v>41.0</v>
      </c>
      <c r="AZ38" s="7" t="n">
        <v>70691.0</v>
      </c>
      <c r="BA38" s="8"/>
      <c r="BD38" s="9"/>
    </row>
    <row r="39" spans="1:56" x14ac:dyDescent="0.2">
      <c r="A39" s="1" t="s">
        <v>34</v>
      </c>
      <c r="B39" s="6" t="n">
        <v>434.0</v>
      </c>
      <c r="C39" s="6" t="n">
        <v>744.0</v>
      </c>
      <c r="D39" s="6" t="n">
        <v>454.0</v>
      </c>
      <c r="E39" s="6" t="n">
        <v>505.0</v>
      </c>
      <c r="F39" s="6" t="n">
        <v>3713.0</v>
      </c>
      <c r="G39" s="6" t="n">
        <v>511.0</v>
      </c>
      <c r="H39" s="6" t="n">
        <v>1715.0</v>
      </c>
      <c r="I39" s="6" t="n">
        <v>5557.0</v>
      </c>
      <c r="J39" s="6" t="n">
        <v>6447.0</v>
      </c>
      <c r="K39" s="6" t="n">
        <v>5281.0</v>
      </c>
      <c r="L39" s="6" t="n">
        <v>3624.0</v>
      </c>
      <c r="M39" s="6" t="n">
        <v>5253.0</v>
      </c>
      <c r="N39" s="6" t="n">
        <v>2681.0</v>
      </c>
      <c r="O39" s="6" t="n">
        <v>3659.0</v>
      </c>
      <c r="P39" s="6" t="n">
        <v>1577.0</v>
      </c>
      <c r="Q39" s="6" t="n">
        <v>1040.0</v>
      </c>
      <c r="R39" s="6" t="n">
        <v>1621.0</v>
      </c>
      <c r="S39" s="6" t="n">
        <v>1937.0</v>
      </c>
      <c r="T39" s="6" t="n">
        <v>248.0</v>
      </c>
      <c r="U39" s="6" t="n">
        <v>183.0</v>
      </c>
      <c r="V39" s="6" t="n">
        <v>189.0</v>
      </c>
      <c r="W39" s="6" t="n">
        <v>62.0</v>
      </c>
      <c r="X39" s="6" t="n">
        <v>77.0</v>
      </c>
      <c r="Y39" s="6" t="n">
        <v>318.0</v>
      </c>
      <c r="Z39" s="6" t="n">
        <v>806.0</v>
      </c>
      <c r="AA39" s="6" t="n">
        <v>49571.0</v>
      </c>
      <c r="AB39" s="6" t="n">
        <v>40562.0</v>
      </c>
      <c r="AC39" s="6" t="n">
        <v>20611.0</v>
      </c>
      <c r="AD39" s="6" t="n">
        <v>17102.0</v>
      </c>
      <c r="AE39" s="6" t="n">
        <v>5567.0</v>
      </c>
      <c r="AF39" s="6" t="n">
        <v>2316.0</v>
      </c>
      <c r="AG39" s="6" t="n">
        <v>1785.0</v>
      </c>
      <c r="AH39" s="6" t="n">
        <v>1780.0</v>
      </c>
      <c r="AI39" s="6" t="n">
        <v>2006.0</v>
      </c>
      <c r="AJ39" s="6" t="n">
        <v>400.0</v>
      </c>
      <c r="AK39" s="6" t="n">
        <v>2658.0</v>
      </c>
      <c r="AL39" s="6" t="n">
        <v>1371.0</v>
      </c>
      <c r="AM39" s="6" t="n">
        <v>42.0</v>
      </c>
      <c r="AN39" s="6" t="n">
        <v>138.0</v>
      </c>
      <c r="AO39" s="6" t="n">
        <v>525.0</v>
      </c>
      <c r="AP39" s="6" t="n">
        <v>380.0</v>
      </c>
      <c r="AQ39" s="6" t="n">
        <v>4425.0</v>
      </c>
      <c r="AR39" s="6" t="n">
        <v>515.0</v>
      </c>
      <c r="AS39" s="6" t="n">
        <v>2020.0</v>
      </c>
      <c r="AT39" s="6" t="n">
        <v>2401.0</v>
      </c>
      <c r="AU39" s="6" t="n">
        <v>607.0</v>
      </c>
      <c r="AV39" s="6" t="n">
        <v>0.0</v>
      </c>
      <c r="AW39" s="6" t="n">
        <v>0.0</v>
      </c>
      <c r="AX39" s="6" t="n">
        <v>31.0</v>
      </c>
      <c r="AY39" s="6" t="n">
        <v>154.0</v>
      </c>
      <c r="AZ39" s="7" t="n">
        <v>205603.0</v>
      </c>
      <c r="BA39" s="8"/>
      <c r="BD39" s="9"/>
    </row>
    <row r="40" spans="1:56" x14ac:dyDescent="0.2">
      <c r="A40" s="1" t="s">
        <v>35</v>
      </c>
      <c r="B40" s="6" t="n">
        <v>95.0</v>
      </c>
      <c r="C40" s="6" t="n">
        <v>177.0</v>
      </c>
      <c r="D40" s="6" t="n">
        <v>117.0</v>
      </c>
      <c r="E40" s="6" t="n">
        <v>109.0</v>
      </c>
      <c r="F40" s="6" t="n">
        <v>720.0</v>
      </c>
      <c r="G40" s="6" t="n">
        <v>178.0</v>
      </c>
      <c r="H40" s="6" t="n">
        <v>1084.0</v>
      </c>
      <c r="I40" s="6" t="n">
        <v>3119.0</v>
      </c>
      <c r="J40" s="6" t="n">
        <v>3105.0</v>
      </c>
      <c r="K40" s="6" t="n">
        <v>248.0</v>
      </c>
      <c r="L40" s="6" t="n">
        <v>222.0</v>
      </c>
      <c r="M40" s="6" t="n">
        <v>488.0</v>
      </c>
      <c r="N40" s="6" t="n">
        <v>253.0</v>
      </c>
      <c r="O40" s="6" t="n">
        <v>185.0</v>
      </c>
      <c r="P40" s="6" t="n">
        <v>132.0</v>
      </c>
      <c r="Q40" s="6" t="n">
        <v>60.0</v>
      </c>
      <c r="R40" s="6" t="n">
        <v>80.0</v>
      </c>
      <c r="S40" s="6" t="n">
        <v>142.0</v>
      </c>
      <c r="T40" s="6" t="n">
        <v>1045.0</v>
      </c>
      <c r="U40" s="6" t="n">
        <v>642.0</v>
      </c>
      <c r="V40" s="6" t="n">
        <v>1237.0</v>
      </c>
      <c r="W40" s="6" t="n">
        <v>302.0</v>
      </c>
      <c r="X40" s="6" t="n">
        <v>132.0</v>
      </c>
      <c r="Y40" s="6" t="n">
        <v>538.0</v>
      </c>
      <c r="Z40" s="6" t="n">
        <v>161.0</v>
      </c>
      <c r="AA40" s="6" t="n">
        <v>8702.0</v>
      </c>
      <c r="AB40" s="6" t="n">
        <v>8162.0</v>
      </c>
      <c r="AC40" s="6" t="n">
        <v>5529.0</v>
      </c>
      <c r="AD40" s="6" t="n">
        <v>5431.0</v>
      </c>
      <c r="AE40" s="6" t="n">
        <v>1533.0</v>
      </c>
      <c r="AF40" s="6" t="n">
        <v>863.0</v>
      </c>
      <c r="AG40" s="6" t="n">
        <v>406.0</v>
      </c>
      <c r="AH40" s="6" t="n">
        <v>421.0</v>
      </c>
      <c r="AI40" s="6" t="n">
        <v>499.0</v>
      </c>
      <c r="AJ40" s="6" t="n">
        <v>120.0</v>
      </c>
      <c r="AK40" s="6" t="n">
        <v>33.0</v>
      </c>
      <c r="AL40" s="6" t="n">
        <v>58.0</v>
      </c>
      <c r="AM40" s="6" t="n">
        <v>252.0</v>
      </c>
      <c r="AN40" s="6" t="n">
        <v>690.0</v>
      </c>
      <c r="AO40" s="6" t="n">
        <v>194.0</v>
      </c>
      <c r="AP40" s="6" t="n">
        <v>332.0</v>
      </c>
      <c r="AQ40" s="6" t="n">
        <v>1665.0</v>
      </c>
      <c r="AR40" s="6" t="n">
        <v>225.0</v>
      </c>
      <c r="AS40" s="6" t="n">
        <v>33.0</v>
      </c>
      <c r="AT40" s="6" t="n">
        <v>346.0</v>
      </c>
      <c r="AU40" s="6" t="n">
        <v>78.0</v>
      </c>
      <c r="AV40" s="6" t="n">
        <v>0.0</v>
      </c>
      <c r="AW40" s="6" t="n">
        <v>0.0</v>
      </c>
      <c r="AX40" s="6" t="n">
        <v>301.0</v>
      </c>
      <c r="AY40" s="6" t="n">
        <v>470.0</v>
      </c>
      <c r="AZ40" s="7" t="n">
        <v>50914.0</v>
      </c>
      <c r="BA40" s="8"/>
      <c r="BD40" s="9"/>
    </row>
    <row r="41" spans="1:56" x14ac:dyDescent="0.2">
      <c r="A41" s="1" t="s">
        <v>36</v>
      </c>
      <c r="B41" s="6" t="n">
        <v>551.0</v>
      </c>
      <c r="C41" s="6" t="n">
        <v>453.0</v>
      </c>
      <c r="D41" s="6" t="n">
        <v>191.0</v>
      </c>
      <c r="E41" s="6" t="n">
        <v>251.0</v>
      </c>
      <c r="F41" s="6" t="n">
        <v>1599.0</v>
      </c>
      <c r="G41" s="6" t="n">
        <v>402.0</v>
      </c>
      <c r="H41" s="6" t="n">
        <v>3470.0</v>
      </c>
      <c r="I41" s="6" t="n">
        <v>4325.0</v>
      </c>
      <c r="J41" s="6" t="n">
        <v>5325.0</v>
      </c>
      <c r="K41" s="6" t="n">
        <v>572.0</v>
      </c>
      <c r="L41" s="6" t="n">
        <v>715.0</v>
      </c>
      <c r="M41" s="6" t="n">
        <v>1280.0</v>
      </c>
      <c r="N41" s="6" t="n">
        <v>440.0</v>
      </c>
      <c r="O41" s="6" t="n">
        <v>286.0</v>
      </c>
      <c r="P41" s="6" t="n">
        <v>504.0</v>
      </c>
      <c r="Q41" s="6" t="n">
        <v>245.0</v>
      </c>
      <c r="R41" s="6" t="n">
        <v>213.0</v>
      </c>
      <c r="S41" s="6" t="n">
        <v>423.0</v>
      </c>
      <c r="T41" s="6" t="n">
        <v>4287.0</v>
      </c>
      <c r="U41" s="6" t="n">
        <v>2097.0</v>
      </c>
      <c r="V41" s="6" t="n">
        <v>3523.0</v>
      </c>
      <c r="W41" s="6" t="n">
        <v>647.0</v>
      </c>
      <c r="X41" s="6" t="n">
        <v>355.0</v>
      </c>
      <c r="Y41" s="6" t="n">
        <v>904.0</v>
      </c>
      <c r="Z41" s="6" t="n">
        <v>422.0</v>
      </c>
      <c r="AA41" s="6" t="n">
        <v>12467.0</v>
      </c>
      <c r="AB41" s="6" t="n">
        <v>11007.0</v>
      </c>
      <c r="AC41" s="6" t="n">
        <v>11496.0</v>
      </c>
      <c r="AD41" s="6" t="n">
        <v>9748.0</v>
      </c>
      <c r="AE41" s="6" t="n">
        <v>3304.0</v>
      </c>
      <c r="AF41" s="6" t="n">
        <v>2762.0</v>
      </c>
      <c r="AG41" s="6" t="n">
        <v>1100.0</v>
      </c>
      <c r="AH41" s="6" t="n">
        <v>1222.0</v>
      </c>
      <c r="AI41" s="6" t="n">
        <v>1100.0</v>
      </c>
      <c r="AJ41" s="6" t="n">
        <v>464.0</v>
      </c>
      <c r="AK41" s="6" t="n">
        <v>44.0</v>
      </c>
      <c r="AL41" s="6" t="n">
        <v>117.0</v>
      </c>
      <c r="AM41" s="6" t="n">
        <v>723.0</v>
      </c>
      <c r="AN41" s="6" t="n">
        <v>723.0</v>
      </c>
      <c r="AO41" s="6" t="n">
        <v>635.0</v>
      </c>
      <c r="AP41" s="6" t="n">
        <v>702.0</v>
      </c>
      <c r="AQ41" s="6" t="n">
        <v>3658.0</v>
      </c>
      <c r="AR41" s="6" t="n">
        <v>552.0</v>
      </c>
      <c r="AS41" s="6" t="n">
        <v>51.0</v>
      </c>
      <c r="AT41" s="6" t="n">
        <v>647.0</v>
      </c>
      <c r="AU41" s="6" t="n">
        <v>333.0</v>
      </c>
      <c r="AV41" s="6" t="n">
        <v>0.0</v>
      </c>
      <c r="AW41" s="6" t="n">
        <v>0.0</v>
      </c>
      <c r="AX41" s="6" t="n">
        <v>421.0</v>
      </c>
      <c r="AY41" s="6" t="n">
        <v>690.0</v>
      </c>
      <c r="AZ41" s="7" t="n">
        <v>97446.0</v>
      </c>
      <c r="BA41" s="8"/>
      <c r="BD41" s="9"/>
    </row>
    <row r="42" spans="1:56" x14ac:dyDescent="0.2">
      <c r="A42" s="1" t="s">
        <v>39</v>
      </c>
      <c r="B42" s="6" t="n">
        <v>313.0</v>
      </c>
      <c r="C42" s="6" t="n">
        <v>747.0</v>
      </c>
      <c r="D42" s="6" t="n">
        <v>181.0</v>
      </c>
      <c r="E42" s="6" t="n">
        <v>205.0</v>
      </c>
      <c r="F42" s="6" t="n">
        <v>917.0</v>
      </c>
      <c r="G42" s="6" t="n">
        <v>239.0</v>
      </c>
      <c r="H42" s="6" t="n">
        <v>777.0</v>
      </c>
      <c r="I42" s="6" t="n">
        <v>1672.0</v>
      </c>
      <c r="J42" s="6" t="n">
        <v>2124.0</v>
      </c>
      <c r="K42" s="6" t="n">
        <v>325.0</v>
      </c>
      <c r="L42" s="6" t="n">
        <v>333.0</v>
      </c>
      <c r="M42" s="6" t="n">
        <v>540.0</v>
      </c>
      <c r="N42" s="6" t="n">
        <v>327.0</v>
      </c>
      <c r="O42" s="6" t="n">
        <v>239.0</v>
      </c>
      <c r="P42" s="6" t="n">
        <v>127.0</v>
      </c>
      <c r="Q42" s="6" t="n">
        <v>139.0</v>
      </c>
      <c r="R42" s="6" t="n">
        <v>162.0</v>
      </c>
      <c r="S42" s="6" t="n">
        <v>153.0</v>
      </c>
      <c r="T42" s="6" t="n">
        <v>641.0</v>
      </c>
      <c r="U42" s="6" t="n">
        <v>552.0</v>
      </c>
      <c r="V42" s="6" t="n">
        <v>517.0</v>
      </c>
      <c r="W42" s="6" t="n">
        <v>137.0</v>
      </c>
      <c r="X42" s="6" t="n">
        <v>238.0</v>
      </c>
      <c r="Y42" s="6" t="n">
        <v>333.0</v>
      </c>
      <c r="Z42" s="6" t="n">
        <v>416.0</v>
      </c>
      <c r="AA42" s="6" t="n">
        <v>14131.0</v>
      </c>
      <c r="AB42" s="6" t="n">
        <v>16669.0</v>
      </c>
      <c r="AC42" s="6" t="n">
        <v>11845.0</v>
      </c>
      <c r="AD42" s="6" t="n">
        <v>9601.0</v>
      </c>
      <c r="AE42" s="6" t="n">
        <v>3150.0</v>
      </c>
      <c r="AF42" s="6" t="n">
        <v>2557.0</v>
      </c>
      <c r="AG42" s="6" t="n">
        <v>851.0</v>
      </c>
      <c r="AH42" s="6" t="n">
        <v>1353.0</v>
      </c>
      <c r="AI42" s="6" t="n">
        <v>1269.0</v>
      </c>
      <c r="AJ42" s="6" t="n">
        <v>399.0</v>
      </c>
      <c r="AK42" s="6" t="n">
        <v>84.0</v>
      </c>
      <c r="AL42" s="6" t="n">
        <v>561.0</v>
      </c>
      <c r="AM42" s="6" t="n">
        <v>202.0</v>
      </c>
      <c r="AN42" s="6" t="n">
        <v>548.0</v>
      </c>
      <c r="AO42" s="6" t="n">
        <v>397.0</v>
      </c>
      <c r="AP42" s="6" t="n">
        <v>766.0</v>
      </c>
      <c r="AQ42" s="6" t="n">
        <v>1602.0</v>
      </c>
      <c r="AR42" s="6" t="n">
        <v>1513.0</v>
      </c>
      <c r="AS42" s="6" t="n">
        <v>199.0</v>
      </c>
      <c r="AT42" s="6" t="n">
        <v>77.0</v>
      </c>
      <c r="AU42" s="6" t="n">
        <v>56.0</v>
      </c>
      <c r="AV42" s="6" t="n">
        <v>0.0</v>
      </c>
      <c r="AW42" s="6" t="n">
        <v>0.0</v>
      </c>
      <c r="AX42" s="6" t="n">
        <v>106.0</v>
      </c>
      <c r="AY42" s="6" t="n">
        <v>552.0</v>
      </c>
      <c r="AZ42" s="7" t="n">
        <v>80842.0</v>
      </c>
      <c r="BA42" s="8"/>
      <c r="BD42" s="9"/>
    </row>
    <row r="43" spans="1:56" x14ac:dyDescent="0.2">
      <c r="A43" s="1" t="s">
        <v>40</v>
      </c>
      <c r="B43" s="6" t="n">
        <v>546.0</v>
      </c>
      <c r="C43" s="6" t="n">
        <v>1044.0</v>
      </c>
      <c r="D43" s="6" t="n">
        <v>279.0</v>
      </c>
      <c r="E43" s="6" t="n">
        <v>258.0</v>
      </c>
      <c r="F43" s="6" t="n">
        <v>1015.0</v>
      </c>
      <c r="G43" s="6" t="n">
        <v>315.0</v>
      </c>
      <c r="H43" s="6" t="n">
        <v>778.0</v>
      </c>
      <c r="I43" s="6" t="n">
        <v>1674.0</v>
      </c>
      <c r="J43" s="6" t="n">
        <v>2128.0</v>
      </c>
      <c r="K43" s="6" t="n">
        <v>517.0</v>
      </c>
      <c r="L43" s="6" t="n">
        <v>676.0</v>
      </c>
      <c r="M43" s="6" t="n">
        <v>733.0</v>
      </c>
      <c r="N43" s="6" t="n">
        <v>414.0</v>
      </c>
      <c r="O43" s="6" t="n">
        <v>479.0</v>
      </c>
      <c r="P43" s="6" t="n">
        <v>358.0</v>
      </c>
      <c r="Q43" s="6" t="n">
        <v>175.0</v>
      </c>
      <c r="R43" s="6" t="n">
        <v>163.0</v>
      </c>
      <c r="S43" s="6" t="n">
        <v>201.0</v>
      </c>
      <c r="T43" s="6" t="n">
        <v>574.0</v>
      </c>
      <c r="U43" s="6" t="n">
        <v>741.0</v>
      </c>
      <c r="V43" s="6" t="n">
        <v>613.0</v>
      </c>
      <c r="W43" s="6" t="n">
        <v>250.0</v>
      </c>
      <c r="X43" s="6" t="n">
        <v>163.0</v>
      </c>
      <c r="Y43" s="6" t="n">
        <v>334.0</v>
      </c>
      <c r="Z43" s="6" t="n">
        <v>711.0</v>
      </c>
      <c r="AA43" s="6" t="n">
        <v>14654.0</v>
      </c>
      <c r="AB43" s="6" t="n">
        <v>15726.0</v>
      </c>
      <c r="AC43" s="6" t="n">
        <v>12188.0</v>
      </c>
      <c r="AD43" s="6" t="n">
        <v>9687.0</v>
      </c>
      <c r="AE43" s="6" t="n">
        <v>3818.0</v>
      </c>
      <c r="AF43" s="6" t="n">
        <v>3713.0</v>
      </c>
      <c r="AG43" s="6" t="n">
        <v>1770.0</v>
      </c>
      <c r="AH43" s="6" t="n">
        <v>3336.0</v>
      </c>
      <c r="AI43" s="6" t="n">
        <v>3072.0</v>
      </c>
      <c r="AJ43" s="6" t="n">
        <v>1477.0</v>
      </c>
      <c r="AK43" s="6" t="n">
        <v>114.0</v>
      </c>
      <c r="AL43" s="6" t="n">
        <v>387.0</v>
      </c>
      <c r="AM43" s="6" t="n">
        <v>319.0</v>
      </c>
      <c r="AN43" s="6" t="n">
        <v>778.0</v>
      </c>
      <c r="AO43" s="6" t="n">
        <v>812.0</v>
      </c>
      <c r="AP43" s="6" t="n">
        <v>484.0</v>
      </c>
      <c r="AQ43" s="6" t="n">
        <v>1885.0</v>
      </c>
      <c r="AR43" s="6" t="n">
        <v>1317.0</v>
      </c>
      <c r="AS43" s="6" t="n">
        <v>108.0</v>
      </c>
      <c r="AT43" s="6" t="n">
        <v>121.0</v>
      </c>
      <c r="AU43" s="6" t="n">
        <v>69.0</v>
      </c>
      <c r="AV43" s="6" t="n">
        <v>0.0</v>
      </c>
      <c r="AW43" s="6" t="n">
        <v>0.0</v>
      </c>
      <c r="AX43" s="6" t="n">
        <v>145.0</v>
      </c>
      <c r="AY43" s="6" t="n">
        <v>460.0</v>
      </c>
      <c r="AZ43" s="7" t="n">
        <v>91579.0</v>
      </c>
      <c r="BA43" s="8"/>
      <c r="BD43" s="9"/>
    </row>
    <row r="44" spans="1:56" x14ac:dyDescent="0.2">
      <c r="A44" s="1" t="s">
        <v>41</v>
      </c>
      <c r="B44" s="6" t="n">
        <v>1688.0</v>
      </c>
      <c r="C44" s="6" t="n">
        <v>3316.0</v>
      </c>
      <c r="D44" s="6" t="n">
        <v>2195.0</v>
      </c>
      <c r="E44" s="6" t="n">
        <v>2698.0</v>
      </c>
      <c r="F44" s="6" t="n">
        <v>4256.0</v>
      </c>
      <c r="G44" s="6" t="n">
        <v>1848.0</v>
      </c>
      <c r="H44" s="6" t="n">
        <v>3457.0</v>
      </c>
      <c r="I44" s="6" t="n">
        <v>2864.0</v>
      </c>
      <c r="J44" s="6" t="n">
        <v>3575.0</v>
      </c>
      <c r="K44" s="6" t="n">
        <v>1307.0</v>
      </c>
      <c r="L44" s="6" t="n">
        <v>1956.0</v>
      </c>
      <c r="M44" s="6" t="n">
        <v>906.0</v>
      </c>
      <c r="N44" s="6" t="n">
        <v>1197.0</v>
      </c>
      <c r="O44" s="6" t="n">
        <v>794.0</v>
      </c>
      <c r="P44" s="6" t="n">
        <v>563.0</v>
      </c>
      <c r="Q44" s="6" t="n">
        <v>451.0</v>
      </c>
      <c r="R44" s="6" t="n">
        <v>641.0</v>
      </c>
      <c r="S44" s="6" t="n">
        <v>933.0</v>
      </c>
      <c r="T44" s="6" t="n">
        <v>3996.0</v>
      </c>
      <c r="U44" s="6" t="n">
        <v>5337.0</v>
      </c>
      <c r="V44" s="6" t="n">
        <v>5630.0</v>
      </c>
      <c r="W44" s="6" t="n">
        <v>3218.0</v>
      </c>
      <c r="X44" s="6" t="n">
        <v>2867.0</v>
      </c>
      <c r="Y44" s="6" t="n">
        <v>4142.0</v>
      </c>
      <c r="Z44" s="6" t="n">
        <v>3912.0</v>
      </c>
      <c r="AA44" s="6" t="n">
        <v>11673.0</v>
      </c>
      <c r="AB44" s="6" t="n">
        <v>12071.0</v>
      </c>
      <c r="AC44" s="6" t="n">
        <v>27486.0</v>
      </c>
      <c r="AD44" s="6" t="n">
        <v>10589.0</v>
      </c>
      <c r="AE44" s="6" t="n">
        <v>4747.0</v>
      </c>
      <c r="AF44" s="6" t="n">
        <v>4116.0</v>
      </c>
      <c r="AG44" s="6" t="n">
        <v>2756.0</v>
      </c>
      <c r="AH44" s="6" t="n">
        <v>2990.0</v>
      </c>
      <c r="AI44" s="6" t="n">
        <v>5397.0</v>
      </c>
      <c r="AJ44" s="6" t="n">
        <v>3795.0</v>
      </c>
      <c r="AK44" s="6" t="n">
        <v>637.0</v>
      </c>
      <c r="AL44" s="6" t="n">
        <v>3945.0</v>
      </c>
      <c r="AM44" s="6" t="n">
        <v>1768.0</v>
      </c>
      <c r="AN44" s="6" t="n">
        <v>3979.0</v>
      </c>
      <c r="AO44" s="6" t="n">
        <v>1434.0</v>
      </c>
      <c r="AP44" s="6" t="n">
        <v>1665.0</v>
      </c>
      <c r="AQ44" s="6" t="n">
        <v>1821.0</v>
      </c>
      <c r="AR44" s="6" t="n">
        <v>7575.0</v>
      </c>
      <c r="AS44" s="6" t="n">
        <v>1151.0</v>
      </c>
      <c r="AT44" s="6" t="n">
        <v>512.0</v>
      </c>
      <c r="AU44" s="6" t="n">
        <v>400.0</v>
      </c>
      <c r="AV44" s="6" t="n">
        <v>0.0</v>
      </c>
      <c r="AW44" s="6" t="n">
        <v>0.0</v>
      </c>
      <c r="AX44" s="6" t="n">
        <v>389.0</v>
      </c>
      <c r="AY44" s="6" t="n">
        <v>2313.0</v>
      </c>
      <c r="AZ44" s="7" t="n">
        <v>176956.0</v>
      </c>
      <c r="BA44" s="8"/>
      <c r="BD44" s="9"/>
    </row>
    <row r="45" spans="1:56" x14ac:dyDescent="0.2">
      <c r="A45" s="1" t="s">
        <v>42</v>
      </c>
      <c r="B45" s="6" t="n">
        <v>890.0</v>
      </c>
      <c r="C45" s="6" t="n">
        <v>1587.0</v>
      </c>
      <c r="D45" s="6" t="n">
        <v>778.0</v>
      </c>
      <c r="E45" s="6" t="n">
        <v>996.0</v>
      </c>
      <c r="F45" s="6" t="n">
        <v>4275.0</v>
      </c>
      <c r="G45" s="6" t="n">
        <v>913.0</v>
      </c>
      <c r="H45" s="6" t="n">
        <v>1683.0</v>
      </c>
      <c r="I45" s="6" t="n">
        <v>3218.0</v>
      </c>
      <c r="J45" s="6" t="n">
        <v>3952.0</v>
      </c>
      <c r="K45" s="6" t="n">
        <v>536.0</v>
      </c>
      <c r="L45" s="6" t="n">
        <v>813.0</v>
      </c>
      <c r="M45" s="6" t="n">
        <v>632.0</v>
      </c>
      <c r="N45" s="6" t="n">
        <v>285.0</v>
      </c>
      <c r="O45" s="6" t="n">
        <v>297.0</v>
      </c>
      <c r="P45" s="6" t="n">
        <v>204.0</v>
      </c>
      <c r="Q45" s="6" t="n">
        <v>139.0</v>
      </c>
      <c r="R45" s="6" t="n">
        <v>76.0</v>
      </c>
      <c r="S45" s="6" t="n">
        <v>126.0</v>
      </c>
      <c r="T45" s="6" t="n">
        <v>789.0</v>
      </c>
      <c r="U45" s="6" t="n">
        <v>607.0</v>
      </c>
      <c r="V45" s="6" t="n">
        <v>740.0</v>
      </c>
      <c r="W45" s="6" t="n">
        <v>305.0</v>
      </c>
      <c r="X45" s="6" t="n">
        <v>314.0</v>
      </c>
      <c r="Y45" s="6" t="n">
        <v>670.0</v>
      </c>
      <c r="Z45" s="6" t="n">
        <v>993.0</v>
      </c>
      <c r="AA45" s="6" t="n">
        <v>24531.0</v>
      </c>
      <c r="AB45" s="6" t="n">
        <v>29419.0</v>
      </c>
      <c r="AC45" s="6" t="n">
        <v>19224.0</v>
      </c>
      <c r="AD45" s="6" t="n">
        <v>17201.0</v>
      </c>
      <c r="AE45" s="6" t="n">
        <v>7184.0</v>
      </c>
      <c r="AF45" s="6" t="n">
        <v>5686.0</v>
      </c>
      <c r="AG45" s="6" t="n">
        <v>3198.0</v>
      </c>
      <c r="AH45" s="6" t="n">
        <v>3484.0</v>
      </c>
      <c r="AI45" s="6" t="n">
        <v>5201.0</v>
      </c>
      <c r="AJ45" s="6" t="n">
        <v>2006.0</v>
      </c>
      <c r="AK45" s="6" t="n">
        <v>152.0</v>
      </c>
      <c r="AL45" s="6" t="n">
        <v>536.0</v>
      </c>
      <c r="AM45" s="6" t="n">
        <v>222.0</v>
      </c>
      <c r="AN45" s="6" t="n">
        <v>606.0</v>
      </c>
      <c r="AO45" s="6" t="n">
        <v>1587.0</v>
      </c>
      <c r="AP45" s="6" t="n">
        <v>1014.0</v>
      </c>
      <c r="AQ45" s="6" t="n">
        <v>8162.0</v>
      </c>
      <c r="AR45" s="6" t="n">
        <v>1405.0</v>
      </c>
      <c r="AS45" s="6" t="n">
        <v>145.0</v>
      </c>
      <c r="AT45" s="6" t="n">
        <v>199.0</v>
      </c>
      <c r="AU45" s="6" t="n">
        <v>57.0</v>
      </c>
      <c r="AV45" s="6" t="n">
        <v>0.0</v>
      </c>
      <c r="AW45" s="6" t="n">
        <v>0.0</v>
      </c>
      <c r="AX45" s="6" t="n">
        <v>164.0</v>
      </c>
      <c r="AY45" s="6" t="n">
        <v>380.0</v>
      </c>
      <c r="AZ45" s="7" t="n">
        <v>157581.0</v>
      </c>
      <c r="BA45" s="8"/>
      <c r="BD45" s="9"/>
    </row>
    <row r="46" spans="1:56" x14ac:dyDescent="0.2">
      <c r="A46" s="1" t="s">
        <v>46</v>
      </c>
      <c r="B46" s="6" t="n">
        <v>169.0</v>
      </c>
      <c r="C46" s="6" t="n">
        <v>389.0</v>
      </c>
      <c r="D46" s="6" t="n">
        <v>267.0</v>
      </c>
      <c r="E46" s="6" t="n">
        <v>212.0</v>
      </c>
      <c r="F46" s="6" t="n">
        <v>1684.0</v>
      </c>
      <c r="G46" s="6" t="n">
        <v>313.0</v>
      </c>
      <c r="H46" s="6" t="n">
        <v>780.0</v>
      </c>
      <c r="I46" s="6" t="n">
        <v>2764.0</v>
      </c>
      <c r="J46" s="6" t="n">
        <v>3249.0</v>
      </c>
      <c r="K46" s="6" t="n">
        <v>2816.0</v>
      </c>
      <c r="L46" s="6" t="n">
        <v>1967.0</v>
      </c>
      <c r="M46" s="6" t="n">
        <v>2441.0</v>
      </c>
      <c r="N46" s="6" t="n">
        <v>1335.0</v>
      </c>
      <c r="O46" s="6" t="n">
        <v>2260.0</v>
      </c>
      <c r="P46" s="6" t="n">
        <v>1108.0</v>
      </c>
      <c r="Q46" s="6" t="n">
        <v>565.0</v>
      </c>
      <c r="R46" s="6" t="n">
        <v>655.0</v>
      </c>
      <c r="S46" s="6" t="n">
        <v>740.0</v>
      </c>
      <c r="T46" s="6" t="n">
        <v>90.0</v>
      </c>
      <c r="U46" s="6" t="n">
        <v>81.0</v>
      </c>
      <c r="V46" s="6" t="n">
        <v>86.0</v>
      </c>
      <c r="W46" s="6" t="n">
        <v>23.0</v>
      </c>
      <c r="X46" s="6" t="n">
        <v>33.0</v>
      </c>
      <c r="Y46" s="6" t="n">
        <v>144.0</v>
      </c>
      <c r="Z46" s="6" t="n">
        <v>284.0</v>
      </c>
      <c r="AA46" s="6" t="n">
        <v>20452.0</v>
      </c>
      <c r="AB46" s="6" t="n">
        <v>17167.0</v>
      </c>
      <c r="AC46" s="6" t="n">
        <v>8789.0</v>
      </c>
      <c r="AD46" s="6" t="n">
        <v>7293.0</v>
      </c>
      <c r="AE46" s="6" t="n">
        <v>2248.0</v>
      </c>
      <c r="AF46" s="6" t="n">
        <v>1040.0</v>
      </c>
      <c r="AG46" s="6" t="n">
        <v>659.0</v>
      </c>
      <c r="AH46" s="6" t="n">
        <v>595.0</v>
      </c>
      <c r="AI46" s="6" t="n">
        <v>966.0</v>
      </c>
      <c r="AJ46" s="6" t="n">
        <v>83.0</v>
      </c>
      <c r="AK46" s="6" t="n">
        <v>2149.0</v>
      </c>
      <c r="AL46" s="6" t="n">
        <v>2396.0</v>
      </c>
      <c r="AM46" s="6" t="n">
        <v>47.0</v>
      </c>
      <c r="AN46" s="6" t="n">
        <v>72.0</v>
      </c>
      <c r="AO46" s="6" t="n">
        <v>211.0</v>
      </c>
      <c r="AP46" s="6" t="n">
        <v>119.0</v>
      </c>
      <c r="AQ46" s="6" t="n">
        <v>1553.0</v>
      </c>
      <c r="AR46" s="6" t="n">
        <v>204.0</v>
      </c>
      <c r="AS46" s="6" t="n">
        <v>528.0</v>
      </c>
      <c r="AT46" s="6" t="n">
        <v>1043.0</v>
      </c>
      <c r="AU46" s="6" t="n">
        <v>319.0</v>
      </c>
      <c r="AV46" s="6" t="n">
        <v>0.0</v>
      </c>
      <c r="AW46" s="6" t="n">
        <v>0.0</v>
      </c>
      <c r="AX46" s="6" t="n">
        <v>22.0</v>
      </c>
      <c r="AY46" s="6" t="n">
        <v>79.0</v>
      </c>
      <c r="AZ46" s="7" t="n">
        <v>92489.0</v>
      </c>
      <c r="BA46" s="8"/>
      <c r="BD46" s="9"/>
    </row>
    <row r="47" spans="1:56" x14ac:dyDescent="0.2">
      <c r="A47" s="1" t="s">
        <v>47</v>
      </c>
      <c r="B47" s="6" t="n">
        <v>357.0</v>
      </c>
      <c r="C47" s="6" t="n">
        <v>1031.0</v>
      </c>
      <c r="D47" s="6" t="n">
        <v>851.0</v>
      </c>
      <c r="E47" s="6" t="n">
        <v>1023.0</v>
      </c>
      <c r="F47" s="6" t="n">
        <v>1506.0</v>
      </c>
      <c r="G47" s="6" t="n">
        <v>645.0</v>
      </c>
      <c r="H47" s="6" t="n">
        <v>800.0</v>
      </c>
      <c r="I47" s="6" t="n">
        <v>1091.0</v>
      </c>
      <c r="J47" s="6" t="n">
        <v>1306.0</v>
      </c>
      <c r="K47" s="6" t="n">
        <v>491.0</v>
      </c>
      <c r="L47" s="6" t="n">
        <v>326.0</v>
      </c>
      <c r="M47" s="6" t="n">
        <v>1123.0</v>
      </c>
      <c r="N47" s="6" t="n">
        <v>182.0</v>
      </c>
      <c r="O47" s="6" t="n">
        <v>146.0</v>
      </c>
      <c r="P47" s="6" t="n">
        <v>277.0</v>
      </c>
      <c r="Q47" s="6" t="n">
        <v>209.0</v>
      </c>
      <c r="R47" s="6" t="n">
        <v>509.0</v>
      </c>
      <c r="S47" s="6" t="n">
        <v>796.0</v>
      </c>
      <c r="T47" s="6" t="n">
        <v>901.0</v>
      </c>
      <c r="U47" s="6" t="n">
        <v>1268.0</v>
      </c>
      <c r="V47" s="6" t="n">
        <v>1216.0</v>
      </c>
      <c r="W47" s="6" t="n">
        <v>548.0</v>
      </c>
      <c r="X47" s="6" t="n">
        <v>383.0</v>
      </c>
      <c r="Y47" s="6" t="n">
        <v>438.0</v>
      </c>
      <c r="Z47" s="6" t="n">
        <v>247.0</v>
      </c>
      <c r="AA47" s="6" t="n">
        <v>4493.0</v>
      </c>
      <c r="AB47" s="6" t="n">
        <v>3367.0</v>
      </c>
      <c r="AC47" s="6" t="n">
        <v>3269.0</v>
      </c>
      <c r="AD47" s="6" t="n">
        <v>1986.0</v>
      </c>
      <c r="AE47" s="6" t="n">
        <v>775.0</v>
      </c>
      <c r="AF47" s="6" t="n">
        <v>708.0</v>
      </c>
      <c r="AG47" s="6" t="n">
        <v>501.0</v>
      </c>
      <c r="AH47" s="6" t="n">
        <v>265.0</v>
      </c>
      <c r="AI47" s="6" t="n">
        <v>411.0</v>
      </c>
      <c r="AJ47" s="6" t="n">
        <v>76.0</v>
      </c>
      <c r="AK47" s="6" t="n">
        <v>238.0</v>
      </c>
      <c r="AL47" s="6" t="n">
        <v>1990.0</v>
      </c>
      <c r="AM47" s="6" t="n">
        <v>355.0</v>
      </c>
      <c r="AN47" s="6" t="n">
        <v>668.0</v>
      </c>
      <c r="AO47" s="6" t="n">
        <v>69.0</v>
      </c>
      <c r="AP47" s="6" t="n">
        <v>125.0</v>
      </c>
      <c r="AQ47" s="6" t="n">
        <v>781.0</v>
      </c>
      <c r="AR47" s="6" t="n">
        <v>156.0</v>
      </c>
      <c r="AS47" s="6" t="n">
        <v>904.0</v>
      </c>
      <c r="AT47" s="6" t="n">
        <v>264.0</v>
      </c>
      <c r="AU47" s="6" t="n">
        <v>333.0</v>
      </c>
      <c r="AV47" s="6" t="n">
        <v>0.0</v>
      </c>
      <c r="AW47" s="6" t="n">
        <v>0.0</v>
      </c>
      <c r="AX47" s="6" t="n">
        <v>49.0</v>
      </c>
      <c r="AY47" s="6" t="n">
        <v>477.0</v>
      </c>
      <c r="AZ47" s="7" t="n">
        <v>39930.0</v>
      </c>
      <c r="BA47" s="8"/>
      <c r="BD47" s="9"/>
    </row>
    <row r="48" spans="1:56" x14ac:dyDescent="0.2">
      <c r="A48" s="1" t="s">
        <v>48</v>
      </c>
      <c r="B48" s="6" t="n">
        <v>390.0</v>
      </c>
      <c r="C48" s="6" t="n">
        <v>857.0</v>
      </c>
      <c r="D48" s="6" t="n">
        <v>424.0</v>
      </c>
      <c r="E48" s="6" t="n">
        <v>484.0</v>
      </c>
      <c r="F48" s="6" t="n">
        <v>3711.0</v>
      </c>
      <c r="G48" s="6" t="n">
        <v>642.0</v>
      </c>
      <c r="H48" s="6" t="n">
        <v>1146.0</v>
      </c>
      <c r="I48" s="6" t="n">
        <v>3082.0</v>
      </c>
      <c r="J48" s="6" t="n">
        <v>3266.0</v>
      </c>
      <c r="K48" s="6" t="n">
        <v>2679.0</v>
      </c>
      <c r="L48" s="6" t="n">
        <v>1628.0</v>
      </c>
      <c r="M48" s="6" t="n">
        <v>2685.0</v>
      </c>
      <c r="N48" s="6" t="n">
        <v>1216.0</v>
      </c>
      <c r="O48" s="6" t="n">
        <v>1290.0</v>
      </c>
      <c r="P48" s="6" t="n">
        <v>1753.0</v>
      </c>
      <c r="Q48" s="6" t="n">
        <v>956.0</v>
      </c>
      <c r="R48" s="6" t="n">
        <v>974.0</v>
      </c>
      <c r="S48" s="6" t="n">
        <v>1023.0</v>
      </c>
      <c r="T48" s="6" t="n">
        <v>255.0</v>
      </c>
      <c r="U48" s="6" t="n">
        <v>288.0</v>
      </c>
      <c r="V48" s="6" t="n">
        <v>175.0</v>
      </c>
      <c r="W48" s="6" t="n">
        <v>76.0</v>
      </c>
      <c r="X48" s="6" t="n">
        <v>104.0</v>
      </c>
      <c r="Y48" s="6" t="n">
        <v>232.0</v>
      </c>
      <c r="Z48" s="6" t="n">
        <v>407.0</v>
      </c>
      <c r="AA48" s="6" t="n">
        <v>16599.0</v>
      </c>
      <c r="AB48" s="6" t="n">
        <v>15495.0</v>
      </c>
      <c r="AC48" s="6" t="n">
        <v>7456.0</v>
      </c>
      <c r="AD48" s="6" t="n">
        <v>6391.0</v>
      </c>
      <c r="AE48" s="6" t="n">
        <v>1553.0</v>
      </c>
      <c r="AF48" s="6" t="n">
        <v>732.0</v>
      </c>
      <c r="AG48" s="6" t="n">
        <v>418.0</v>
      </c>
      <c r="AH48" s="6" t="n">
        <v>419.0</v>
      </c>
      <c r="AI48" s="6" t="n">
        <v>540.0</v>
      </c>
      <c r="AJ48" s="6" t="n">
        <v>66.0</v>
      </c>
      <c r="AK48" s="6" t="n">
        <v>302.0</v>
      </c>
      <c r="AL48" s="6" t="n">
        <v>576.0</v>
      </c>
      <c r="AM48" s="6" t="n">
        <v>80.0</v>
      </c>
      <c r="AN48" s="6" t="n">
        <v>282.0</v>
      </c>
      <c r="AO48" s="6" t="n">
        <v>82.0</v>
      </c>
      <c r="AP48" s="6" t="n">
        <v>80.0</v>
      </c>
      <c r="AQ48" s="6" t="n">
        <v>517.0</v>
      </c>
      <c r="AR48" s="6" t="n">
        <v>68.0</v>
      </c>
      <c r="AS48" s="6" t="n">
        <v>274.0</v>
      </c>
      <c r="AT48" s="6" t="n">
        <v>426.0</v>
      </c>
      <c r="AU48" s="6" t="n">
        <v>776.0</v>
      </c>
      <c r="AV48" s="6" t="n">
        <v>0.0</v>
      </c>
      <c r="AW48" s="6" t="n">
        <v>0.0</v>
      </c>
      <c r="AX48" s="6" t="n">
        <v>109.0</v>
      </c>
      <c r="AY48" s="6" t="n">
        <v>207.0</v>
      </c>
      <c r="AZ48" s="7" t="n">
        <v>83191.0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182.0</v>
      </c>
      <c r="C51" s="6" t="n">
        <v>138.0</v>
      </c>
      <c r="D51" s="6" t="n">
        <v>72.0</v>
      </c>
      <c r="E51" s="6" t="n">
        <v>92.0</v>
      </c>
      <c r="F51" s="6" t="n">
        <v>486.0</v>
      </c>
      <c r="G51" s="6" t="n">
        <v>125.0</v>
      </c>
      <c r="H51" s="6" t="n">
        <v>920.0</v>
      </c>
      <c r="I51" s="6" t="n">
        <v>923.0</v>
      </c>
      <c r="J51" s="6" t="n">
        <v>1170.0</v>
      </c>
      <c r="K51" s="6" t="n">
        <v>219.0</v>
      </c>
      <c r="L51" s="6" t="n">
        <v>271.0</v>
      </c>
      <c r="M51" s="6" t="n">
        <v>543.0</v>
      </c>
      <c r="N51" s="6" t="n">
        <v>198.0</v>
      </c>
      <c r="O51" s="6" t="n">
        <v>175.0</v>
      </c>
      <c r="P51" s="6" t="n">
        <v>122.0</v>
      </c>
      <c r="Q51" s="6" t="n">
        <v>75.0</v>
      </c>
      <c r="R51" s="6" t="n">
        <v>143.0</v>
      </c>
      <c r="S51" s="6" t="n">
        <v>100.0</v>
      </c>
      <c r="T51" s="6" t="n">
        <v>1734.0</v>
      </c>
      <c r="U51" s="6" t="n">
        <v>717.0</v>
      </c>
      <c r="V51" s="6" t="n">
        <v>926.0</v>
      </c>
      <c r="W51" s="6" t="n">
        <v>269.0</v>
      </c>
      <c r="X51" s="6" t="n">
        <v>130.0</v>
      </c>
      <c r="Y51" s="6" t="n">
        <v>316.0</v>
      </c>
      <c r="Z51" s="6" t="n">
        <v>167.0</v>
      </c>
      <c r="AA51" s="6" t="n">
        <v>2069.0</v>
      </c>
      <c r="AB51" s="6" t="n">
        <v>1805.0</v>
      </c>
      <c r="AC51" s="6" t="n">
        <v>2175.0</v>
      </c>
      <c r="AD51" s="6" t="n">
        <v>1765.0</v>
      </c>
      <c r="AE51" s="6" t="n">
        <v>603.0</v>
      </c>
      <c r="AF51" s="6" t="n">
        <v>529.0</v>
      </c>
      <c r="AG51" s="6" t="n">
        <v>315.0</v>
      </c>
      <c r="AH51" s="6" t="n">
        <v>299.0</v>
      </c>
      <c r="AI51" s="6" t="n">
        <v>239.0</v>
      </c>
      <c r="AJ51" s="6" t="n">
        <v>99.0</v>
      </c>
      <c r="AK51" s="6" t="n">
        <v>15.0</v>
      </c>
      <c r="AL51" s="6" t="n">
        <v>48.0</v>
      </c>
      <c r="AM51" s="6" t="n">
        <v>330.0</v>
      </c>
      <c r="AN51" s="6" t="n">
        <v>344.0</v>
      </c>
      <c r="AO51" s="6" t="n">
        <v>90.0</v>
      </c>
      <c r="AP51" s="6" t="n">
        <v>175.0</v>
      </c>
      <c r="AQ51" s="6" t="n">
        <v>436.0</v>
      </c>
      <c r="AR51" s="6" t="n">
        <v>149.0</v>
      </c>
      <c r="AS51" s="6" t="n">
        <v>27.0</v>
      </c>
      <c r="AT51" s="6" t="n">
        <v>114.0</v>
      </c>
      <c r="AU51" s="6" t="n">
        <v>123.0</v>
      </c>
      <c r="AV51" s="6" t="n">
        <v>0.0</v>
      </c>
      <c r="AW51" s="6" t="n">
        <v>0.0</v>
      </c>
      <c r="AX51" s="6" t="n">
        <v>162.0</v>
      </c>
      <c r="AY51" s="6" t="n">
        <v>561.0</v>
      </c>
      <c r="AZ51" s="7" t="n">
        <v>22685.0</v>
      </c>
      <c r="BA51" s="8"/>
      <c r="BD51" s="9"/>
    </row>
    <row r="52" spans="1:56" x14ac:dyDescent="0.2">
      <c r="A52" s="1" t="s">
        <v>53</v>
      </c>
      <c r="B52" s="6" t="n">
        <v>304.0</v>
      </c>
      <c r="C52" s="6" t="n">
        <v>365.0</v>
      </c>
      <c r="D52" s="6" t="n">
        <v>146.0</v>
      </c>
      <c r="E52" s="6" t="n">
        <v>162.0</v>
      </c>
      <c r="F52" s="6" t="n">
        <v>1141.0</v>
      </c>
      <c r="G52" s="6" t="n">
        <v>309.0</v>
      </c>
      <c r="H52" s="6" t="n">
        <v>2875.0</v>
      </c>
      <c r="I52" s="6" t="n">
        <v>3108.0</v>
      </c>
      <c r="J52" s="6" t="n">
        <v>4363.0</v>
      </c>
      <c r="K52" s="6" t="n">
        <v>515.0</v>
      </c>
      <c r="L52" s="6" t="n">
        <v>729.0</v>
      </c>
      <c r="M52" s="6" t="n">
        <v>1289.0</v>
      </c>
      <c r="N52" s="6" t="n">
        <v>439.0</v>
      </c>
      <c r="O52" s="6" t="n">
        <v>254.0</v>
      </c>
      <c r="P52" s="6" t="n">
        <v>485.0</v>
      </c>
      <c r="Q52" s="6" t="n">
        <v>252.0</v>
      </c>
      <c r="R52" s="6" t="n">
        <v>250.0</v>
      </c>
      <c r="S52" s="6" t="n">
        <v>369.0</v>
      </c>
      <c r="T52" s="6" t="n">
        <v>2484.0</v>
      </c>
      <c r="U52" s="6" t="n">
        <v>1125.0</v>
      </c>
      <c r="V52" s="6" t="n">
        <v>2259.0</v>
      </c>
      <c r="W52" s="6" t="n">
        <v>373.0</v>
      </c>
      <c r="X52" s="6" t="n">
        <v>215.0</v>
      </c>
      <c r="Y52" s="6" t="n">
        <v>865.0</v>
      </c>
      <c r="Z52" s="6" t="n">
        <v>504.0</v>
      </c>
      <c r="AA52" s="6" t="n">
        <v>9474.0</v>
      </c>
      <c r="AB52" s="6" t="n">
        <v>7112.0</v>
      </c>
      <c r="AC52" s="6" t="n">
        <v>7176.0</v>
      </c>
      <c r="AD52" s="6" t="n">
        <v>6563.0</v>
      </c>
      <c r="AE52" s="6" t="n">
        <v>2381.0</v>
      </c>
      <c r="AF52" s="6" t="n">
        <v>1522.0</v>
      </c>
      <c r="AG52" s="6" t="n">
        <v>975.0</v>
      </c>
      <c r="AH52" s="6" t="n">
        <v>942.0</v>
      </c>
      <c r="AI52" s="6" t="n">
        <v>952.0</v>
      </c>
      <c r="AJ52" s="6" t="n">
        <v>462.0</v>
      </c>
      <c r="AK52" s="6" t="n">
        <v>53.0</v>
      </c>
      <c r="AL52" s="6" t="n">
        <v>129.0</v>
      </c>
      <c r="AM52" s="6" t="n">
        <v>553.0</v>
      </c>
      <c r="AN52" s="6" t="n">
        <v>1003.0</v>
      </c>
      <c r="AO52" s="6" t="n">
        <v>510.0</v>
      </c>
      <c r="AP52" s="6" t="n">
        <v>488.0</v>
      </c>
      <c r="AQ52" s="6" t="n">
        <v>2569.0</v>
      </c>
      <c r="AR52" s="6" t="n">
        <v>448.0</v>
      </c>
      <c r="AS52" s="6" t="n">
        <v>103.0</v>
      </c>
      <c r="AT52" s="6" t="n">
        <v>743.0</v>
      </c>
      <c r="AU52" s="6" t="n">
        <v>284.0</v>
      </c>
      <c r="AV52" s="6" t="n">
        <v>0.0</v>
      </c>
      <c r="AW52" s="6" t="n">
        <v>0.0</v>
      </c>
      <c r="AX52" s="6" t="n">
        <v>670.0</v>
      </c>
      <c r="AY52" s="6" t="n">
        <v>821.0</v>
      </c>
      <c r="AZ52" s="7" t="n">
        <v>71113.0</v>
      </c>
      <c r="BA52" s="8"/>
      <c r="BD52" s="9"/>
    </row>
    <row r="53" spans="1:56" x14ac:dyDescent="0.2">
      <c r="A53" s="5" t="s">
        <v>38</v>
      </c>
      <c r="B53" s="8" t="n">
        <v>105222.0</v>
      </c>
      <c r="C53" s="8" t="n">
        <v>197773.0</v>
      </c>
      <c r="D53" s="8" t="n">
        <v>118742.0</v>
      </c>
      <c r="E53" s="8" t="n">
        <v>110826.0</v>
      </c>
      <c r="F53" s="8" t="n">
        <v>294885.0</v>
      </c>
      <c r="G53" s="8" t="n">
        <v>136134.0</v>
      </c>
      <c r="H53" s="8" t="n">
        <v>220413.0</v>
      </c>
      <c r="I53" s="8" t="n">
        <v>331113.0</v>
      </c>
      <c r="J53" s="8" t="n">
        <v>342513.0</v>
      </c>
      <c r="K53" s="8" t="n">
        <v>180368.0</v>
      </c>
      <c r="L53" s="8" t="n">
        <v>203684.0</v>
      </c>
      <c r="M53" s="8" t="n">
        <v>161163.0</v>
      </c>
      <c r="N53" s="8" t="n">
        <v>153869.0</v>
      </c>
      <c r="O53" s="8" t="n">
        <v>140571.0</v>
      </c>
      <c r="P53" s="8" t="n">
        <v>112339.0</v>
      </c>
      <c r="Q53" s="8" t="n">
        <v>75294.0</v>
      </c>
      <c r="R53" s="8" t="n">
        <v>117243.0</v>
      </c>
      <c r="S53" s="8" t="n">
        <v>166812.0</v>
      </c>
      <c r="T53" s="8" t="n">
        <v>142395.0</v>
      </c>
      <c r="U53" s="8" t="n">
        <v>182142.0</v>
      </c>
      <c r="V53" s="8" t="n">
        <v>166771.0</v>
      </c>
      <c r="W53" s="8" t="n">
        <v>84440.0</v>
      </c>
      <c r="X53" s="8" t="n">
        <v>75521.0</v>
      </c>
      <c r="Y53" s="8" t="n">
        <v>139660.0</v>
      </c>
      <c r="Z53" s="8" t="n">
        <v>204577.0</v>
      </c>
      <c r="AA53" s="8" t="n">
        <v>1005436.0</v>
      </c>
      <c r="AB53" s="8" t="n">
        <v>977291.0</v>
      </c>
      <c r="AC53" s="8" t="n">
        <v>811828.0</v>
      </c>
      <c r="AD53" s="8" t="n">
        <v>635910.0</v>
      </c>
      <c r="AE53" s="8" t="n">
        <v>331302.0</v>
      </c>
      <c r="AF53" s="8" t="n">
        <v>319479.0</v>
      </c>
      <c r="AG53" s="8" t="n">
        <v>195612.0</v>
      </c>
      <c r="AH53" s="8" t="n">
        <v>269796.0</v>
      </c>
      <c r="AI53" s="8" t="n">
        <v>216960.0</v>
      </c>
      <c r="AJ53" s="8" t="n">
        <v>106149.0</v>
      </c>
      <c r="AK53" s="8" t="n">
        <v>72780.0</v>
      </c>
      <c r="AL53" s="8" t="n">
        <v>215341.0</v>
      </c>
      <c r="AM53" s="8" t="n">
        <v>54569.0</v>
      </c>
      <c r="AN53" s="8" t="n">
        <v>102402.0</v>
      </c>
      <c r="AO53" s="8" t="n">
        <v>83689.0</v>
      </c>
      <c r="AP53" s="8" t="n">
        <v>90343.0</v>
      </c>
      <c r="AQ53" s="8" t="n">
        <v>199323.0</v>
      </c>
      <c r="AR53" s="8" t="n">
        <v>170103.0</v>
      </c>
      <c r="AS53" s="8" t="n">
        <v>88960.0</v>
      </c>
      <c r="AT53" s="8" t="n">
        <v>42637.0</v>
      </c>
      <c r="AU53" s="8" t="n">
        <v>86281.0</v>
      </c>
      <c r="AV53" s="8" t="n">
        <v>0.0</v>
      </c>
      <c r="AW53" s="8" t="n">
        <v>0.0</v>
      </c>
      <c r="AX53" s="8" t="n">
        <v>23067.0</v>
      </c>
      <c r="AY53" s="8" t="n">
        <v>68178.0</v>
      </c>
      <c r="AZ53" s="8" t="n">
        <v>1.0331906E7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