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<sst xmlns="http://schemas.openxmlformats.org/spreadsheetml/2006/main" count="1090" uniqueCount="66">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</sst>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42248.0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15.952380952380953</v>
      </c>
      <c r="C3" s="12" t="n">
        <v>145.66666666666666</v>
      </c>
      <c r="D3" s="12" t="n">
        <v>106.57142857142857</v>
      </c>
      <c r="E3" s="12" t="n">
        <v>110.80952380952381</v>
      </c>
      <c r="F3" s="12" t="n">
        <v>506.85714285714283</v>
      </c>
      <c r="G3" s="12" t="n">
        <v>111.47619047619048</v>
      </c>
      <c r="H3" s="12" t="n">
        <v>176.33333333333334</v>
      </c>
      <c r="I3" s="12" t="n">
        <v>163.61904761904762</v>
      </c>
      <c r="J3" s="12" t="n">
        <v>218.42857142857142</v>
      </c>
      <c r="K3" s="12" t="n">
        <v>67.0952380952381</v>
      </c>
      <c r="L3" s="12" t="n">
        <v>106.52380952380952</v>
      </c>
      <c r="M3" s="12" t="n">
        <v>79.76190476190476</v>
      </c>
      <c r="N3" s="12" t="n">
        <v>48.904761904761905</v>
      </c>
      <c r="O3" s="12" t="n">
        <v>36.57142857142857</v>
      </c>
      <c r="P3" s="12" t="n">
        <v>34.142857142857146</v>
      </c>
      <c r="Q3" s="12" t="n">
        <v>24.571428571428573</v>
      </c>
      <c r="R3" s="12" t="n">
        <v>25.571428571428573</v>
      </c>
      <c r="S3" s="12" t="n">
        <v>39.42857142857143</v>
      </c>
      <c r="T3" s="12" t="n">
        <v>28.095238095238095</v>
      </c>
      <c r="U3" s="12" t="n">
        <v>15.952380952380953</v>
      </c>
      <c r="V3" s="12" t="n">
        <v>21.666666666666668</v>
      </c>
      <c r="W3" s="12" t="n">
        <v>8.904761904761905</v>
      </c>
      <c r="X3" s="12" t="n">
        <v>7.095238095238095</v>
      </c>
      <c r="Y3" s="12" t="n">
        <v>22.571428571428573</v>
      </c>
      <c r="Z3" s="12" t="n">
        <v>25.476190476190474</v>
      </c>
      <c r="AA3" s="12" t="n">
        <v>367.6190476190476</v>
      </c>
      <c r="AB3" s="12" t="n">
        <v>420.1904761904762</v>
      </c>
      <c r="AC3" s="12" t="n">
        <v>498.04761904761904</v>
      </c>
      <c r="AD3" s="12" t="n">
        <v>381.7142857142857</v>
      </c>
      <c r="AE3" s="12" t="n">
        <v>198.14285714285714</v>
      </c>
      <c r="AF3" s="12" t="n">
        <v>192.66666666666666</v>
      </c>
      <c r="AG3" s="12" t="n">
        <v>41.38095238095238</v>
      </c>
      <c r="AH3" s="12" t="n">
        <v>79.9047619047619</v>
      </c>
      <c r="AI3" s="12" t="n">
        <v>118.04761904761905</v>
      </c>
      <c r="AJ3" s="12" t="n">
        <v>19.047619047619047</v>
      </c>
      <c r="AK3" s="12" t="n">
        <v>7.142857142857143</v>
      </c>
      <c r="AL3" s="12" t="n">
        <v>12.904761904761905</v>
      </c>
      <c r="AM3" s="12" t="n">
        <v>6.857142857142857</v>
      </c>
      <c r="AN3" s="12" t="n">
        <v>45.04761904761905</v>
      </c>
      <c r="AO3" s="12" t="n">
        <v>18.095238095238095</v>
      </c>
      <c r="AP3" s="12" t="n">
        <v>27.523809523809526</v>
      </c>
      <c r="AQ3" s="12" t="n">
        <v>49.42857142857143</v>
      </c>
      <c r="AR3" s="12" t="n">
        <v>26.476190476190474</v>
      </c>
      <c r="AS3" s="12" t="n">
        <v>4.428571428571429</v>
      </c>
      <c r="AT3" s="12" t="n">
        <v>11.476190476190476</v>
      </c>
      <c r="AU3" s="12" t="n">
        <v>0.0</v>
      </c>
      <c r="AV3" s="13" t="n">
        <v>4674.190476190477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159.61904761904762</v>
      </c>
      <c r="C4" s="12" t="n">
        <v>22.428571428571427</v>
      </c>
      <c r="D4" s="12" t="n">
        <v>127.85714285714286</v>
      </c>
      <c r="E4" s="12" t="n">
        <v>121.66666666666667</v>
      </c>
      <c r="F4" s="12" t="n">
        <v>1114.3809523809523</v>
      </c>
      <c r="G4" s="12" t="n">
        <v>186.14285714285714</v>
      </c>
      <c r="H4" s="12" t="n">
        <v>328.57142857142856</v>
      </c>
      <c r="I4" s="12" t="n">
        <v>522.5238095238095</v>
      </c>
      <c r="J4" s="12" t="n">
        <v>634.952380952381</v>
      </c>
      <c r="K4" s="12" t="n">
        <v>148.8095238095238</v>
      </c>
      <c r="L4" s="12" t="n">
        <v>156.85714285714286</v>
      </c>
      <c r="M4" s="12" t="n">
        <v>165.66666666666666</v>
      </c>
      <c r="N4" s="12" t="n">
        <v>76.76190476190476</v>
      </c>
      <c r="O4" s="12" t="n">
        <v>60.42857142857143</v>
      </c>
      <c r="P4" s="12" t="n">
        <v>71.33333333333333</v>
      </c>
      <c r="Q4" s="12" t="n">
        <v>37.80952380952381</v>
      </c>
      <c r="R4" s="12" t="n">
        <v>45.523809523809526</v>
      </c>
      <c r="S4" s="12" t="n">
        <v>92.80952380952381</v>
      </c>
      <c r="T4" s="12" t="n">
        <v>37.38095238095238</v>
      </c>
      <c r="U4" s="12" t="n">
        <v>23.714285714285715</v>
      </c>
      <c r="V4" s="12" t="n">
        <v>40.76190476190476</v>
      </c>
      <c r="W4" s="12" t="n">
        <v>13.380952380952381</v>
      </c>
      <c r="X4" s="12" t="n">
        <v>10.619047619047619</v>
      </c>
      <c r="Y4" s="12" t="n">
        <v>41.42857142857143</v>
      </c>
      <c r="Z4" s="12" t="n">
        <v>44.23809523809524</v>
      </c>
      <c r="AA4" s="12" t="n">
        <v>970.3809523809524</v>
      </c>
      <c r="AB4" s="12" t="n">
        <v>1151.0</v>
      </c>
      <c r="AC4" s="12" t="n">
        <v>1046.4285714285713</v>
      </c>
      <c r="AD4" s="12" t="n">
        <v>853.952380952381</v>
      </c>
      <c r="AE4" s="12" t="n">
        <v>269.9047619047619</v>
      </c>
      <c r="AF4" s="12" t="n">
        <v>215.47619047619048</v>
      </c>
      <c r="AG4" s="12" t="n">
        <v>81.57142857142857</v>
      </c>
      <c r="AH4" s="12" t="n">
        <v>142.23809523809524</v>
      </c>
      <c r="AI4" s="12" t="n">
        <v>194.95238095238096</v>
      </c>
      <c r="AJ4" s="12" t="n">
        <v>33.523809523809526</v>
      </c>
      <c r="AK4" s="12" t="n">
        <v>11.761904761904763</v>
      </c>
      <c r="AL4" s="12" t="n">
        <v>33.80952380952381</v>
      </c>
      <c r="AM4" s="12" t="n">
        <v>7.0476190476190474</v>
      </c>
      <c r="AN4" s="12" t="n">
        <v>45.857142857142854</v>
      </c>
      <c r="AO4" s="12" t="n">
        <v>32.523809523809526</v>
      </c>
      <c r="AP4" s="12" t="n">
        <v>56.666666666666664</v>
      </c>
      <c r="AQ4" s="12" t="n">
        <v>109.04761904761905</v>
      </c>
      <c r="AR4" s="12" t="n">
        <v>73.38095238095238</v>
      </c>
      <c r="AS4" s="12" t="n">
        <v>16.333333333333332</v>
      </c>
      <c r="AT4" s="12" t="n">
        <v>38.857142857142854</v>
      </c>
      <c r="AU4" s="12" t="n">
        <v>0.0</v>
      </c>
      <c r="AV4" s="13" t="n">
        <v>9670.38095238095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117.85714285714286</v>
      </c>
      <c r="C5" s="12" t="n">
        <v>111.76190476190476</v>
      </c>
      <c r="D5" s="12" t="n">
        <v>14.333333333333334</v>
      </c>
      <c r="E5" s="12" t="n">
        <v>65.28571428571429</v>
      </c>
      <c r="F5" s="12" t="n">
        <v>852.2380952380952</v>
      </c>
      <c r="G5" s="12" t="n">
        <v>88.0</v>
      </c>
      <c r="H5" s="12" t="n">
        <v>136.42857142857142</v>
      </c>
      <c r="I5" s="12" t="n">
        <v>309.5238095238095</v>
      </c>
      <c r="J5" s="12" t="n">
        <v>344.57142857142856</v>
      </c>
      <c r="K5" s="12" t="n">
        <v>101.66666666666667</v>
      </c>
      <c r="L5" s="12" t="n">
        <v>64.19047619047619</v>
      </c>
      <c r="M5" s="12" t="n">
        <v>56.523809523809526</v>
      </c>
      <c r="N5" s="12" t="n">
        <v>30.952380952380953</v>
      </c>
      <c r="O5" s="12" t="n">
        <v>18.428571428571427</v>
      </c>
      <c r="P5" s="12" t="n">
        <v>23.19047619047619</v>
      </c>
      <c r="Q5" s="12" t="n">
        <v>12.380952380952381</v>
      </c>
      <c r="R5" s="12" t="n">
        <v>15.047619047619047</v>
      </c>
      <c r="S5" s="12" t="n">
        <v>49.76190476190476</v>
      </c>
      <c r="T5" s="12" t="n">
        <v>21.285714285714285</v>
      </c>
      <c r="U5" s="12" t="n">
        <v>17.0</v>
      </c>
      <c r="V5" s="12" t="n">
        <v>26.333333333333332</v>
      </c>
      <c r="W5" s="12" t="n">
        <v>9.428571428571429</v>
      </c>
      <c r="X5" s="12" t="n">
        <v>11.904761904761905</v>
      </c>
      <c r="Y5" s="12" t="n">
        <v>40.857142857142854</v>
      </c>
      <c r="Z5" s="12" t="n">
        <v>16.428571428571427</v>
      </c>
      <c r="AA5" s="12" t="n">
        <v>567.8095238095239</v>
      </c>
      <c r="AB5" s="12" t="n">
        <v>688.6666666666666</v>
      </c>
      <c r="AC5" s="12" t="n">
        <v>465.6190476190476</v>
      </c>
      <c r="AD5" s="12" t="n">
        <v>444.76190476190476</v>
      </c>
      <c r="AE5" s="12" t="n">
        <v>129.33333333333334</v>
      </c>
      <c r="AF5" s="12" t="n">
        <v>69.57142857142857</v>
      </c>
      <c r="AG5" s="12" t="n">
        <v>38.95238095238095</v>
      </c>
      <c r="AH5" s="12" t="n">
        <v>43.61904761904762</v>
      </c>
      <c r="AI5" s="12" t="n">
        <v>72.61904761904762</v>
      </c>
      <c r="AJ5" s="12" t="n">
        <v>8.380952380952381</v>
      </c>
      <c r="AK5" s="12" t="n">
        <v>5.476190476190476</v>
      </c>
      <c r="AL5" s="12" t="n">
        <v>22.761904761904763</v>
      </c>
      <c r="AM5" s="12" t="n">
        <v>4.857142857142857</v>
      </c>
      <c r="AN5" s="12" t="n">
        <v>17.428571428571427</v>
      </c>
      <c r="AO5" s="12" t="n">
        <v>9.142857142857142</v>
      </c>
      <c r="AP5" s="12" t="n">
        <v>15.095238095238095</v>
      </c>
      <c r="AQ5" s="12" t="n">
        <v>69.61904761904762</v>
      </c>
      <c r="AR5" s="12" t="n">
        <v>34.095238095238095</v>
      </c>
      <c r="AS5" s="12" t="n">
        <v>9.047619047619047</v>
      </c>
      <c r="AT5" s="12" t="n">
        <v>27.142857142857142</v>
      </c>
      <c r="AU5" s="12" t="n">
        <v>0.0</v>
      </c>
      <c r="AV5" s="13" t="n">
        <v>5299.380952380952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111.23809523809524</v>
      </c>
      <c r="C6" s="12" t="n">
        <v>107.0</v>
      </c>
      <c r="D6" s="12" t="n">
        <v>61.04761904761905</v>
      </c>
      <c r="E6" s="12" t="n">
        <v>15.19047619047619</v>
      </c>
      <c r="F6" s="12" t="n">
        <v>225.52380952380952</v>
      </c>
      <c r="G6" s="12" t="n">
        <v>84.28571428571429</v>
      </c>
      <c r="H6" s="12" t="n">
        <v>102.14285714285714</v>
      </c>
      <c r="I6" s="12" t="n">
        <v>271.85714285714283</v>
      </c>
      <c r="J6" s="12" t="n">
        <v>259.7142857142857</v>
      </c>
      <c r="K6" s="12" t="n">
        <v>89.28571428571429</v>
      </c>
      <c r="L6" s="12" t="n">
        <v>78.19047619047619</v>
      </c>
      <c r="M6" s="12" t="n">
        <v>57.23809523809524</v>
      </c>
      <c r="N6" s="12" t="n">
        <v>37.857142857142854</v>
      </c>
      <c r="O6" s="12" t="n">
        <v>21.428571428571427</v>
      </c>
      <c r="P6" s="12" t="n">
        <v>28.38095238095238</v>
      </c>
      <c r="Q6" s="12" t="n">
        <v>11.333333333333334</v>
      </c>
      <c r="R6" s="12" t="n">
        <v>20.714285714285715</v>
      </c>
      <c r="S6" s="12" t="n">
        <v>48.95238095238095</v>
      </c>
      <c r="T6" s="12" t="n">
        <v>23.857142857142858</v>
      </c>
      <c r="U6" s="12" t="n">
        <v>23.61904761904762</v>
      </c>
      <c r="V6" s="12" t="n">
        <v>24.19047619047619</v>
      </c>
      <c r="W6" s="12" t="n">
        <v>8.285714285714286</v>
      </c>
      <c r="X6" s="12" t="n">
        <v>11.761904761904763</v>
      </c>
      <c r="Y6" s="12" t="n">
        <v>23.238095238095237</v>
      </c>
      <c r="Z6" s="12" t="n">
        <v>15.904761904761905</v>
      </c>
      <c r="AA6" s="12" t="n">
        <v>724.7619047619048</v>
      </c>
      <c r="AB6" s="12" t="n">
        <v>829.952380952381</v>
      </c>
      <c r="AC6" s="12" t="n">
        <v>491.23809523809524</v>
      </c>
      <c r="AD6" s="12" t="n">
        <v>563.047619047619</v>
      </c>
      <c r="AE6" s="12" t="n">
        <v>173.8095238095238</v>
      </c>
      <c r="AF6" s="12" t="n">
        <v>102.76190476190476</v>
      </c>
      <c r="AG6" s="12" t="n">
        <v>45.476190476190474</v>
      </c>
      <c r="AH6" s="12" t="n">
        <v>39.23809523809524</v>
      </c>
      <c r="AI6" s="12" t="n">
        <v>56.666666666666664</v>
      </c>
      <c r="AJ6" s="12" t="n">
        <v>7.476190476190476</v>
      </c>
      <c r="AK6" s="12" t="n">
        <v>9.0</v>
      </c>
      <c r="AL6" s="12" t="n">
        <v>19.857142857142858</v>
      </c>
      <c r="AM6" s="12" t="n">
        <v>5.619047619047619</v>
      </c>
      <c r="AN6" s="12" t="n">
        <v>22.952380952380953</v>
      </c>
      <c r="AO6" s="12" t="n">
        <v>5.9523809523809526</v>
      </c>
      <c r="AP6" s="12" t="n">
        <v>14.571428571428571</v>
      </c>
      <c r="AQ6" s="12" t="n">
        <v>92.76190476190476</v>
      </c>
      <c r="AR6" s="12" t="n">
        <v>44.523809523809526</v>
      </c>
      <c r="AS6" s="12" t="n">
        <v>7.761904761904762</v>
      </c>
      <c r="AT6" s="12" t="n">
        <v>41.0</v>
      </c>
      <c r="AU6" s="12" t="n">
        <v>0.0</v>
      </c>
      <c r="AV6" s="13" t="n">
        <v>5060.666666666667</v>
      </c>
      <c r="AW6" s="14"/>
      <c r="AZ6" s="12"/>
    </row>
    <row r="7" spans="1:59" x14ac:dyDescent="0.2">
      <c r="A7" s="1" t="s">
        <v>6</v>
      </c>
      <c r="B7" s="12" t="n">
        <v>557.5714285714286</v>
      </c>
      <c r="C7" s="12" t="n">
        <v>1155.904761904762</v>
      </c>
      <c r="D7" s="12" t="n">
        <v>857.3333333333334</v>
      </c>
      <c r="E7" s="12" t="n">
        <v>252.38095238095238</v>
      </c>
      <c r="F7" s="12" t="n">
        <v>51.285714285714285</v>
      </c>
      <c r="G7" s="12" t="n">
        <v>473.42857142857144</v>
      </c>
      <c r="H7" s="12" t="n">
        <v>503.6666666666667</v>
      </c>
      <c r="I7" s="12" t="n">
        <v>646.4761904761905</v>
      </c>
      <c r="J7" s="12" t="n">
        <v>663.8095238095239</v>
      </c>
      <c r="K7" s="12" t="n">
        <v>352.14285714285717</v>
      </c>
      <c r="L7" s="12" t="n">
        <v>364.7142857142857</v>
      </c>
      <c r="M7" s="12" t="n">
        <v>227.0952380952381</v>
      </c>
      <c r="N7" s="12" t="n">
        <v>217.47619047619048</v>
      </c>
      <c r="O7" s="12" t="n">
        <v>172.57142857142858</v>
      </c>
      <c r="P7" s="12" t="n">
        <v>174.28571428571428</v>
      </c>
      <c r="Q7" s="12" t="n">
        <v>90.04761904761905</v>
      </c>
      <c r="R7" s="12" t="n">
        <v>169.95238095238096</v>
      </c>
      <c r="S7" s="12" t="n">
        <v>310.14285714285717</v>
      </c>
      <c r="T7" s="12" t="n">
        <v>159.04761904761904</v>
      </c>
      <c r="U7" s="12" t="n">
        <v>185.28571428571428</v>
      </c>
      <c r="V7" s="12" t="n">
        <v>162.85714285714286</v>
      </c>
      <c r="W7" s="12" t="n">
        <v>91.42857142857143</v>
      </c>
      <c r="X7" s="12" t="n">
        <v>69.85714285714286</v>
      </c>
      <c r="Y7" s="12" t="n">
        <v>69.28571428571429</v>
      </c>
      <c r="Z7" s="12" t="n">
        <v>119.47619047619048</v>
      </c>
      <c r="AA7" s="12" t="n">
        <v>1124.3809523809523</v>
      </c>
      <c r="AB7" s="12" t="n">
        <v>1108.142857142857</v>
      </c>
      <c r="AC7" s="12" t="n">
        <v>1001.0952380952381</v>
      </c>
      <c r="AD7" s="12" t="n">
        <v>909.0952380952381</v>
      </c>
      <c r="AE7" s="12" t="n">
        <v>418.04761904761904</v>
      </c>
      <c r="AF7" s="12" t="n">
        <v>308.4761904761905</v>
      </c>
      <c r="AG7" s="12" t="n">
        <v>154.61904761904762</v>
      </c>
      <c r="AH7" s="12" t="n">
        <v>158.0952380952381</v>
      </c>
      <c r="AI7" s="12" t="n">
        <v>182.1904761904762</v>
      </c>
      <c r="AJ7" s="12" t="n">
        <v>39.095238095238095</v>
      </c>
      <c r="AK7" s="12" t="n">
        <v>61.76190476190476</v>
      </c>
      <c r="AL7" s="12" t="n">
        <v>128.8095238095238</v>
      </c>
      <c r="AM7" s="12" t="n">
        <v>54.57142857142857</v>
      </c>
      <c r="AN7" s="12" t="n">
        <v>132.61904761904762</v>
      </c>
      <c r="AO7" s="12" t="n">
        <v>35.23809523809524</v>
      </c>
      <c r="AP7" s="12" t="n">
        <v>52.857142857142854</v>
      </c>
      <c r="AQ7" s="12" t="n">
        <v>167.66666666666666</v>
      </c>
      <c r="AR7" s="12" t="n">
        <v>171.71428571428572</v>
      </c>
      <c r="AS7" s="12" t="n">
        <v>72.61904761904762</v>
      </c>
      <c r="AT7" s="12" t="n">
        <v>89.71428571428571</v>
      </c>
      <c r="AU7" s="12" t="n">
        <v>0.0</v>
      </c>
      <c r="AV7" s="13" t="n">
        <v>14468.333333333338</v>
      </c>
      <c r="AW7" s="14"/>
      <c r="AZ7" s="12"/>
    </row>
    <row r="8" spans="1:59" x14ac:dyDescent="0.2">
      <c r="A8" s="1" t="s">
        <v>7</v>
      </c>
      <c r="B8" s="12" t="n">
        <v>121.28571428571429</v>
      </c>
      <c r="C8" s="12" t="n">
        <v>156.14285714285714</v>
      </c>
      <c r="D8" s="12" t="n">
        <v>83.52380952380952</v>
      </c>
      <c r="E8" s="12" t="n">
        <v>81.71428571428571</v>
      </c>
      <c r="F8" s="12" t="n">
        <v>419.7142857142857</v>
      </c>
      <c r="G8" s="12" t="n">
        <v>19.952380952380953</v>
      </c>
      <c r="H8" s="12" t="n">
        <v>98.57142857142857</v>
      </c>
      <c r="I8" s="12" t="n">
        <v>263.8095238095238</v>
      </c>
      <c r="J8" s="12" t="n">
        <v>285.4761904761905</v>
      </c>
      <c r="K8" s="12" t="n">
        <v>94.95238095238095</v>
      </c>
      <c r="L8" s="12" t="n">
        <v>125.80952380952381</v>
      </c>
      <c r="M8" s="12" t="n">
        <v>83.95238095238095</v>
      </c>
      <c r="N8" s="12" t="n">
        <v>55.857142857142854</v>
      </c>
      <c r="O8" s="12" t="n">
        <v>47.95238095238095</v>
      </c>
      <c r="P8" s="12" t="n">
        <v>42.666666666666664</v>
      </c>
      <c r="Q8" s="12" t="n">
        <v>26.047619047619047</v>
      </c>
      <c r="R8" s="12" t="n">
        <v>34.04761904761905</v>
      </c>
      <c r="S8" s="12" t="n">
        <v>58.95238095238095</v>
      </c>
      <c r="T8" s="12" t="n">
        <v>30.047619047619047</v>
      </c>
      <c r="U8" s="12" t="n">
        <v>23.761904761904763</v>
      </c>
      <c r="V8" s="12" t="n">
        <v>26.714285714285715</v>
      </c>
      <c r="W8" s="12" t="n">
        <v>11.285714285714286</v>
      </c>
      <c r="X8" s="12" t="n">
        <v>8.857142857142858</v>
      </c>
      <c r="Y8" s="12" t="n">
        <v>19.095238095238095</v>
      </c>
      <c r="Z8" s="12" t="n">
        <v>34.38095238095238</v>
      </c>
      <c r="AA8" s="12" t="n">
        <v>747.7142857142857</v>
      </c>
      <c r="AB8" s="12" t="n">
        <v>842.9047619047619</v>
      </c>
      <c r="AC8" s="12" t="n">
        <v>554.0952380952381</v>
      </c>
      <c r="AD8" s="12" t="n">
        <v>593.047619047619</v>
      </c>
      <c r="AE8" s="12" t="n">
        <v>273.6190476190476</v>
      </c>
      <c r="AF8" s="12" t="n">
        <v>151.57142857142858</v>
      </c>
      <c r="AG8" s="12" t="n">
        <v>41.04761904761905</v>
      </c>
      <c r="AH8" s="12" t="n">
        <v>50.714285714285715</v>
      </c>
      <c r="AI8" s="12" t="n">
        <v>68.61904761904762</v>
      </c>
      <c r="AJ8" s="12" t="n">
        <v>16.857142857142858</v>
      </c>
      <c r="AK8" s="12" t="n">
        <v>11.095238095238095</v>
      </c>
      <c r="AL8" s="12" t="n">
        <v>25.952380952380953</v>
      </c>
      <c r="AM8" s="12" t="n">
        <v>6.619047619047619</v>
      </c>
      <c r="AN8" s="12" t="n">
        <v>30.333333333333332</v>
      </c>
      <c r="AO8" s="12" t="n">
        <v>8.666666666666666</v>
      </c>
      <c r="AP8" s="12" t="n">
        <v>19.38095238095238</v>
      </c>
      <c r="AQ8" s="12" t="n">
        <v>62.04761904761905</v>
      </c>
      <c r="AR8" s="12" t="n">
        <v>47.142857142857146</v>
      </c>
      <c r="AS8" s="12" t="n">
        <v>9.476190476190476</v>
      </c>
      <c r="AT8" s="12" t="n">
        <v>33.857142857142854</v>
      </c>
      <c r="AU8" s="12" t="n">
        <v>0.0</v>
      </c>
      <c r="AV8" s="13" t="n">
        <v>5849.333333333334</v>
      </c>
      <c r="AW8" s="14"/>
      <c r="AZ8" s="15"/>
    </row>
    <row r="9" spans="1:59" x14ac:dyDescent="0.2">
      <c r="A9" s="1" t="s">
        <v>8</v>
      </c>
      <c r="B9" s="12" t="n">
        <v>190.52380952380952</v>
      </c>
      <c r="C9" s="12" t="n">
        <v>316.4761904761905</v>
      </c>
      <c r="D9" s="12" t="n">
        <v>120.66666666666667</v>
      </c>
      <c r="E9" s="12" t="n">
        <v>109.57142857142857</v>
      </c>
      <c r="F9" s="12" t="n">
        <v>476.9047619047619</v>
      </c>
      <c r="G9" s="12" t="n">
        <v>104.66666666666667</v>
      </c>
      <c r="H9" s="12" t="n">
        <v>28.523809523809526</v>
      </c>
      <c r="I9" s="12" t="n">
        <v>219.23809523809524</v>
      </c>
      <c r="J9" s="12" t="n">
        <v>261.3333333333333</v>
      </c>
      <c r="K9" s="12" t="n">
        <v>108.33333333333333</v>
      </c>
      <c r="L9" s="12" t="n">
        <v>186.1904761904762</v>
      </c>
      <c r="M9" s="12" t="n">
        <v>190.0952380952381</v>
      </c>
      <c r="N9" s="12" t="n">
        <v>123.42857142857143</v>
      </c>
      <c r="O9" s="12" t="n">
        <v>118.0952380952381</v>
      </c>
      <c r="P9" s="12" t="n">
        <v>122.38095238095238</v>
      </c>
      <c r="Q9" s="12" t="n">
        <v>75.95238095238095</v>
      </c>
      <c r="R9" s="12" t="n">
        <v>90.14285714285714</v>
      </c>
      <c r="S9" s="12" t="n">
        <v>166.52380952380952</v>
      </c>
      <c r="T9" s="12" t="n">
        <v>159.66666666666666</v>
      </c>
      <c r="U9" s="12" t="n">
        <v>159.85714285714286</v>
      </c>
      <c r="V9" s="12" t="n">
        <v>140.23809523809524</v>
      </c>
      <c r="W9" s="12" t="n">
        <v>57.38095238095238</v>
      </c>
      <c r="X9" s="12" t="n">
        <v>39.285714285714285</v>
      </c>
      <c r="Y9" s="12" t="n">
        <v>76.66666666666667</v>
      </c>
      <c r="Z9" s="12" t="n">
        <v>71.33333333333333</v>
      </c>
      <c r="AA9" s="12" t="n">
        <v>1120.904761904762</v>
      </c>
      <c r="AB9" s="12" t="n">
        <v>1342.4285714285713</v>
      </c>
      <c r="AC9" s="12" t="n">
        <v>972.0952380952381</v>
      </c>
      <c r="AD9" s="12" t="n">
        <v>990.4761904761905</v>
      </c>
      <c r="AE9" s="12" t="n">
        <v>431.42857142857144</v>
      </c>
      <c r="AF9" s="12" t="n">
        <v>260.3809523809524</v>
      </c>
      <c r="AG9" s="12" t="n">
        <v>86.04761904761905</v>
      </c>
      <c r="AH9" s="12" t="n">
        <v>106.9047619047619</v>
      </c>
      <c r="AI9" s="12" t="n">
        <v>139.52380952380952</v>
      </c>
      <c r="AJ9" s="12" t="n">
        <v>28.38095238095238</v>
      </c>
      <c r="AK9" s="12" t="n">
        <v>27.238095238095237</v>
      </c>
      <c r="AL9" s="12" t="n">
        <v>73.57142857142857</v>
      </c>
      <c r="AM9" s="12" t="n">
        <v>60.523809523809526</v>
      </c>
      <c r="AN9" s="12" t="n">
        <v>256.76190476190476</v>
      </c>
      <c r="AO9" s="12" t="n">
        <v>21.19047619047619</v>
      </c>
      <c r="AP9" s="12" t="n">
        <v>43.76190476190476</v>
      </c>
      <c r="AQ9" s="12" t="n">
        <v>123.71428571428571</v>
      </c>
      <c r="AR9" s="12" t="n">
        <v>68.61904761904762</v>
      </c>
      <c r="AS9" s="12" t="n">
        <v>31.238095238095237</v>
      </c>
      <c r="AT9" s="12" t="n">
        <v>44.0</v>
      </c>
      <c r="AU9" s="12" t="n">
        <v>0.0</v>
      </c>
      <c r="AV9" s="13" t="n">
        <v>9942.666666666666</v>
      </c>
      <c r="AW9" s="14"/>
      <c r="AZ9" s="15"/>
    </row>
    <row r="10" spans="1:59" x14ac:dyDescent="0.2">
      <c r="A10" s="1">
        <v>19</v>
      </c>
      <c r="B10" s="12" t="n">
        <v>183.76190476190476</v>
      </c>
      <c r="C10" s="12" t="n">
        <v>514.7142857142857</v>
      </c>
      <c r="D10" s="12" t="n">
        <v>318.6666666666667</v>
      </c>
      <c r="E10" s="12" t="n">
        <v>278.23809523809524</v>
      </c>
      <c r="F10" s="12" t="n">
        <v>597.9047619047619</v>
      </c>
      <c r="G10" s="12" t="n">
        <v>258.4761904761905</v>
      </c>
      <c r="H10" s="12" t="n">
        <v>202.57142857142858</v>
      </c>
      <c r="I10" s="12" t="n">
        <v>30.571428571428573</v>
      </c>
      <c r="J10" s="12" t="n">
        <v>57.523809523809526</v>
      </c>
      <c r="K10" s="12" t="n">
        <v>52.714285714285715</v>
      </c>
      <c r="L10" s="12" t="n">
        <v>194.0</v>
      </c>
      <c r="M10" s="12" t="n">
        <v>197.76190476190476</v>
      </c>
      <c r="N10" s="12" t="n">
        <v>208.1904761904762</v>
      </c>
      <c r="O10" s="12" t="n">
        <v>191.61904761904762</v>
      </c>
      <c r="P10" s="12" t="n">
        <v>198.61904761904762</v>
      </c>
      <c r="Q10" s="12" t="n">
        <v>173.0952380952381</v>
      </c>
      <c r="R10" s="12" t="n">
        <v>225.52380952380952</v>
      </c>
      <c r="S10" s="12" t="n">
        <v>370.9047619047619</v>
      </c>
      <c r="T10" s="12" t="n">
        <v>329.3809523809524</v>
      </c>
      <c r="U10" s="12" t="n">
        <v>368.76190476190476</v>
      </c>
      <c r="V10" s="12" t="n">
        <v>287.3809523809524</v>
      </c>
      <c r="W10" s="12" t="n">
        <v>150.52380952380952</v>
      </c>
      <c r="X10" s="12" t="n">
        <v>108.80952380952381</v>
      </c>
      <c r="Y10" s="12" t="n">
        <v>183.38095238095238</v>
      </c>
      <c r="Z10" s="12" t="n">
        <v>74.76190476190476</v>
      </c>
      <c r="AA10" s="12" t="n">
        <v>1293.7142857142858</v>
      </c>
      <c r="AB10" s="12" t="n">
        <v>1445.5714285714287</v>
      </c>
      <c r="AC10" s="12" t="n">
        <v>989.047619047619</v>
      </c>
      <c r="AD10" s="12" t="n">
        <v>1061.5238095238096</v>
      </c>
      <c r="AE10" s="12" t="n">
        <v>490.5238095238095</v>
      </c>
      <c r="AF10" s="12" t="n">
        <v>339.6190476190476</v>
      </c>
      <c r="AG10" s="12" t="n">
        <v>179.52380952380952</v>
      </c>
      <c r="AH10" s="12" t="n">
        <v>155.0952380952381</v>
      </c>
      <c r="AI10" s="12" t="n">
        <v>174.42857142857142</v>
      </c>
      <c r="AJ10" s="12" t="n">
        <v>73.14285714285714</v>
      </c>
      <c r="AK10" s="12" t="n">
        <v>86.23809523809524</v>
      </c>
      <c r="AL10" s="12" t="n">
        <v>207.71428571428572</v>
      </c>
      <c r="AM10" s="12" t="n">
        <v>181.23809523809524</v>
      </c>
      <c r="AN10" s="12" t="n">
        <v>285.8095238095238</v>
      </c>
      <c r="AO10" s="12" t="n">
        <v>73.95238095238095</v>
      </c>
      <c r="AP10" s="12" t="n">
        <v>64.0</v>
      </c>
      <c r="AQ10" s="12" t="n">
        <v>97.71428571428571</v>
      </c>
      <c r="AR10" s="12" t="n">
        <v>137.0952380952381</v>
      </c>
      <c r="AS10" s="12" t="n">
        <v>87.14285714285714</v>
      </c>
      <c r="AT10" s="12" t="n">
        <v>46.95238095238095</v>
      </c>
      <c r="AU10" s="12" t="n">
        <v>0.0</v>
      </c>
      <c r="AV10" s="13" t="n">
        <v>13227.904761904761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229.47619047619048</v>
      </c>
      <c r="C11" s="12" t="n">
        <v>641.2857142857143</v>
      </c>
      <c r="D11" s="12" t="n">
        <v>341.6190476190476</v>
      </c>
      <c r="E11" s="12" t="n">
        <v>274.3333333333333</v>
      </c>
      <c r="F11" s="12" t="n">
        <v>583.0</v>
      </c>
      <c r="G11" s="12" t="n">
        <v>263.9047619047619</v>
      </c>
      <c r="H11" s="12" t="n">
        <v>237.71428571428572</v>
      </c>
      <c r="I11" s="12" t="n">
        <v>51.04761904761905</v>
      </c>
      <c r="J11" s="12" t="n">
        <v>37.76190476190476</v>
      </c>
      <c r="K11" s="12" t="n">
        <v>65.19047619047619</v>
      </c>
      <c r="L11" s="12" t="n">
        <v>256.4761904761905</v>
      </c>
      <c r="M11" s="12" t="n">
        <v>357.8095238095238</v>
      </c>
      <c r="N11" s="12" t="n">
        <v>346.14285714285717</v>
      </c>
      <c r="O11" s="12" t="n">
        <v>359.0</v>
      </c>
      <c r="P11" s="12" t="n">
        <v>312.14285714285717</v>
      </c>
      <c r="Q11" s="12" t="n">
        <v>174.04761904761904</v>
      </c>
      <c r="R11" s="12" t="n">
        <v>247.8095238095238</v>
      </c>
      <c r="S11" s="12" t="n">
        <v>410.2857142857143</v>
      </c>
      <c r="T11" s="12" t="n">
        <v>380.6666666666667</v>
      </c>
      <c r="U11" s="12" t="n">
        <v>366.3809523809524</v>
      </c>
      <c r="V11" s="12" t="n">
        <v>273.0952380952381</v>
      </c>
      <c r="W11" s="12" t="n">
        <v>153.23809523809524</v>
      </c>
      <c r="X11" s="12" t="n">
        <v>125.95238095238095</v>
      </c>
      <c r="Y11" s="12" t="n">
        <v>174.66666666666666</v>
      </c>
      <c r="Z11" s="12" t="n">
        <v>101.47619047619048</v>
      </c>
      <c r="AA11" s="12" t="n">
        <v>1324.6666666666667</v>
      </c>
      <c r="AB11" s="12" t="n">
        <v>1335.047619047619</v>
      </c>
      <c r="AC11" s="12" t="n">
        <v>1087.857142857143</v>
      </c>
      <c r="AD11" s="12" t="n">
        <v>1051.047619047619</v>
      </c>
      <c r="AE11" s="12" t="n">
        <v>364.42857142857144</v>
      </c>
      <c r="AF11" s="12" t="n">
        <v>336.2857142857143</v>
      </c>
      <c r="AG11" s="12" t="n">
        <v>190.47619047619048</v>
      </c>
      <c r="AH11" s="12" t="n">
        <v>191.1904761904762</v>
      </c>
      <c r="AI11" s="12" t="n">
        <v>215.61904761904762</v>
      </c>
      <c r="AJ11" s="12" t="n">
        <v>120.47619047619048</v>
      </c>
      <c r="AK11" s="12" t="n">
        <v>113.33333333333333</v>
      </c>
      <c r="AL11" s="12" t="n">
        <v>230.28571428571428</v>
      </c>
      <c r="AM11" s="12" t="n">
        <v>185.04761904761904</v>
      </c>
      <c r="AN11" s="12" t="n">
        <v>378.0</v>
      </c>
      <c r="AO11" s="12" t="n">
        <v>92.95238095238095</v>
      </c>
      <c r="AP11" s="12" t="n">
        <v>102.42857142857143</v>
      </c>
      <c r="AQ11" s="12" t="n">
        <v>146.0</v>
      </c>
      <c r="AR11" s="12" t="n">
        <v>169.71428571428572</v>
      </c>
      <c r="AS11" s="12" t="n">
        <v>129.23809523809524</v>
      </c>
      <c r="AT11" s="12" t="n">
        <v>71.85714285714286</v>
      </c>
      <c r="AU11" s="12" t="n">
        <v>0.0</v>
      </c>
      <c r="AV11" s="13" t="n">
        <v>14600.476190476193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71.33333333333333</v>
      </c>
      <c r="C12" s="12" t="n">
        <v>149.23809523809524</v>
      </c>
      <c r="D12" s="12" t="n">
        <v>99.85714285714286</v>
      </c>
      <c r="E12" s="12" t="n">
        <v>82.0</v>
      </c>
      <c r="F12" s="12" t="n">
        <v>351.42857142857144</v>
      </c>
      <c r="G12" s="12" t="n">
        <v>96.28571428571429</v>
      </c>
      <c r="H12" s="12" t="n">
        <v>102.0</v>
      </c>
      <c r="I12" s="12" t="n">
        <v>52.333333333333336</v>
      </c>
      <c r="J12" s="12" t="n">
        <v>64.9047619047619</v>
      </c>
      <c r="K12" s="12" t="n">
        <v>20.19047619047619</v>
      </c>
      <c r="L12" s="12" t="n">
        <v>222.33333333333334</v>
      </c>
      <c r="M12" s="12" t="n">
        <v>332.95238095238096</v>
      </c>
      <c r="N12" s="12" t="n">
        <v>332.6666666666667</v>
      </c>
      <c r="O12" s="12" t="n">
        <v>277.3809523809524</v>
      </c>
      <c r="P12" s="12" t="n">
        <v>184.42857142857142</v>
      </c>
      <c r="Q12" s="12" t="n">
        <v>103.9047619047619</v>
      </c>
      <c r="R12" s="12" t="n">
        <v>153.66666666666666</v>
      </c>
      <c r="S12" s="12" t="n">
        <v>182.47619047619048</v>
      </c>
      <c r="T12" s="12" t="n">
        <v>46.666666666666664</v>
      </c>
      <c r="U12" s="12" t="n">
        <v>32.61904761904762</v>
      </c>
      <c r="V12" s="12" t="n">
        <v>36.095238095238095</v>
      </c>
      <c r="W12" s="12" t="n">
        <v>13.095238095238095</v>
      </c>
      <c r="X12" s="12" t="n">
        <v>10.666666666666666</v>
      </c>
      <c r="Y12" s="12" t="n">
        <v>39.476190476190474</v>
      </c>
      <c r="Z12" s="12" t="n">
        <v>60.666666666666664</v>
      </c>
      <c r="AA12" s="12" t="n">
        <v>912.4285714285714</v>
      </c>
      <c r="AB12" s="12" t="n">
        <v>1020.7142857142857</v>
      </c>
      <c r="AC12" s="12" t="n">
        <v>795.9047619047619</v>
      </c>
      <c r="AD12" s="12" t="n">
        <v>685.9047619047619</v>
      </c>
      <c r="AE12" s="12" t="n">
        <v>306.3809523809524</v>
      </c>
      <c r="AF12" s="12" t="n">
        <v>163.28571428571428</v>
      </c>
      <c r="AG12" s="12" t="n">
        <v>71.9047619047619</v>
      </c>
      <c r="AH12" s="12" t="n">
        <v>110.19047619047619</v>
      </c>
      <c r="AI12" s="12" t="n">
        <v>168.76190476190476</v>
      </c>
      <c r="AJ12" s="12" t="n">
        <v>14.333333333333334</v>
      </c>
      <c r="AK12" s="12" t="n">
        <v>135.47619047619048</v>
      </c>
      <c r="AL12" s="12" t="n">
        <v>210.8095238095238</v>
      </c>
      <c r="AM12" s="12" t="n">
        <v>21.952380952380953</v>
      </c>
      <c r="AN12" s="12" t="n">
        <v>66.19047619047619</v>
      </c>
      <c r="AO12" s="12" t="n">
        <v>12.857142857142858</v>
      </c>
      <c r="AP12" s="12" t="n">
        <v>18.047619047619047</v>
      </c>
      <c r="AQ12" s="12" t="n">
        <v>43.285714285714285</v>
      </c>
      <c r="AR12" s="12" t="n">
        <v>23.666666666666668</v>
      </c>
      <c r="AS12" s="12" t="n">
        <v>77.42857142857143</v>
      </c>
      <c r="AT12" s="12" t="n">
        <v>32.714285714285715</v>
      </c>
      <c r="AU12" s="12" t="n">
        <v>0.0</v>
      </c>
      <c r="AV12" s="13" t="n">
        <v>8010.904761904761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110.33333333333333</v>
      </c>
      <c r="C13" s="12" t="n">
        <v>150.1904761904762</v>
      </c>
      <c r="D13" s="12" t="n">
        <v>66.76190476190476</v>
      </c>
      <c r="E13" s="12" t="n">
        <v>78.0952380952381</v>
      </c>
      <c r="F13" s="12" t="n">
        <v>352.8095238095238</v>
      </c>
      <c r="G13" s="12" t="n">
        <v>120.42857142857143</v>
      </c>
      <c r="H13" s="12" t="n">
        <v>192.61904761904762</v>
      </c>
      <c r="I13" s="12" t="n">
        <v>210.42857142857142</v>
      </c>
      <c r="J13" s="12" t="n">
        <v>269.8095238095238</v>
      </c>
      <c r="K13" s="12" t="n">
        <v>226.47619047619048</v>
      </c>
      <c r="L13" s="12" t="n">
        <v>28.238095238095237</v>
      </c>
      <c r="M13" s="12" t="n">
        <v>302.3809523809524</v>
      </c>
      <c r="N13" s="12" t="n">
        <v>251.28571428571428</v>
      </c>
      <c r="O13" s="12" t="n">
        <v>281.3809523809524</v>
      </c>
      <c r="P13" s="12" t="n">
        <v>235.95238095238096</v>
      </c>
      <c r="Q13" s="12" t="n">
        <v>102.80952380952381</v>
      </c>
      <c r="R13" s="12" t="n">
        <v>102.57142857142857</v>
      </c>
      <c r="S13" s="12" t="n">
        <v>181.95238095238096</v>
      </c>
      <c r="T13" s="12" t="n">
        <v>45.857142857142854</v>
      </c>
      <c r="U13" s="12" t="n">
        <v>22.61904761904762</v>
      </c>
      <c r="V13" s="12" t="n">
        <v>40.142857142857146</v>
      </c>
      <c r="W13" s="12" t="n">
        <v>24.857142857142858</v>
      </c>
      <c r="X13" s="12" t="n">
        <v>28.571428571428573</v>
      </c>
      <c r="Y13" s="12" t="n">
        <v>65.0952380952381</v>
      </c>
      <c r="Z13" s="12" t="n">
        <v>117.42857142857143</v>
      </c>
      <c r="AA13" s="12" t="n">
        <v>918.1904761904761</v>
      </c>
      <c r="AB13" s="12" t="n">
        <v>1040.047619047619</v>
      </c>
      <c r="AC13" s="12" t="n">
        <v>980.8571428571429</v>
      </c>
      <c r="AD13" s="12" t="n">
        <v>934.7142857142857</v>
      </c>
      <c r="AE13" s="12" t="n">
        <v>353.95238095238096</v>
      </c>
      <c r="AF13" s="12" t="n">
        <v>259.7142857142857</v>
      </c>
      <c r="AG13" s="12" t="n">
        <v>75.9047619047619</v>
      </c>
      <c r="AH13" s="12" t="n">
        <v>121.95238095238095</v>
      </c>
      <c r="AI13" s="12" t="n">
        <v>187.23809523809524</v>
      </c>
      <c r="AJ13" s="12" t="n">
        <v>14.142857142857142</v>
      </c>
      <c r="AK13" s="12" t="n">
        <v>57.57142857142857</v>
      </c>
      <c r="AL13" s="12" t="n">
        <v>129.1904761904762</v>
      </c>
      <c r="AM13" s="12" t="n">
        <v>10.333333333333334</v>
      </c>
      <c r="AN13" s="12" t="n">
        <v>61.142857142857146</v>
      </c>
      <c r="AO13" s="12" t="n">
        <v>15.619047619047619</v>
      </c>
      <c r="AP13" s="12" t="n">
        <v>39.095238095238095</v>
      </c>
      <c r="AQ13" s="12" t="n">
        <v>69.95238095238095</v>
      </c>
      <c r="AR13" s="12" t="n">
        <v>31.333333333333332</v>
      </c>
      <c r="AS13" s="12" t="n">
        <v>59.142857142857146</v>
      </c>
      <c r="AT13" s="12" t="n">
        <v>16.61904761904762</v>
      </c>
      <c r="AU13" s="12" t="n">
        <v>0.0</v>
      </c>
      <c r="AV13" s="13" t="n">
        <v>8985.809523809527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82.52380952380952</v>
      </c>
      <c r="C14" s="12" t="n">
        <v>157.57142857142858</v>
      </c>
      <c r="D14" s="12" t="n">
        <v>56.714285714285715</v>
      </c>
      <c r="E14" s="12" t="n">
        <v>59.38095238095238</v>
      </c>
      <c r="F14" s="12" t="n">
        <v>217.52380952380952</v>
      </c>
      <c r="G14" s="12" t="n">
        <v>88.23809523809524</v>
      </c>
      <c r="H14" s="12" t="n">
        <v>193.66666666666666</v>
      </c>
      <c r="I14" s="12" t="n">
        <v>223.28571428571428</v>
      </c>
      <c r="J14" s="12" t="n">
        <v>380.3333333333333</v>
      </c>
      <c r="K14" s="12" t="n">
        <v>297.0</v>
      </c>
      <c r="L14" s="12" t="n">
        <v>314.3333333333333</v>
      </c>
      <c r="M14" s="12" t="n">
        <v>19.714285714285715</v>
      </c>
      <c r="N14" s="12" t="n">
        <v>177.42857142857142</v>
      </c>
      <c r="O14" s="12" t="n">
        <v>224.9047619047619</v>
      </c>
      <c r="P14" s="12" t="n">
        <v>220.66666666666666</v>
      </c>
      <c r="Q14" s="12" t="n">
        <v>107.95238095238095</v>
      </c>
      <c r="R14" s="12" t="n">
        <v>120.28571428571429</v>
      </c>
      <c r="S14" s="12" t="n">
        <v>218.38095238095238</v>
      </c>
      <c r="T14" s="12" t="n">
        <v>63.38095238095238</v>
      </c>
      <c r="U14" s="12" t="n">
        <v>55.714285714285715</v>
      </c>
      <c r="V14" s="12" t="n">
        <v>63.095238095238095</v>
      </c>
      <c r="W14" s="12" t="n">
        <v>31.523809523809526</v>
      </c>
      <c r="X14" s="12" t="n">
        <v>22.285714285714285</v>
      </c>
      <c r="Y14" s="12" t="n">
        <v>53.666666666666664</v>
      </c>
      <c r="Z14" s="12" t="n">
        <v>116.76190476190476</v>
      </c>
      <c r="AA14" s="12" t="n">
        <v>554.2380952380952</v>
      </c>
      <c r="AB14" s="12" t="n">
        <v>537.8571428571429</v>
      </c>
      <c r="AC14" s="12" t="n">
        <v>516.4285714285714</v>
      </c>
      <c r="AD14" s="12" t="n">
        <v>461.23809523809524</v>
      </c>
      <c r="AE14" s="12" t="n">
        <v>170.95238095238096</v>
      </c>
      <c r="AF14" s="12" t="n">
        <v>126.38095238095238</v>
      </c>
      <c r="AG14" s="12" t="n">
        <v>65.80952380952381</v>
      </c>
      <c r="AH14" s="12" t="n">
        <v>82.23809523809524</v>
      </c>
      <c r="AI14" s="12" t="n">
        <v>142.8095238095238</v>
      </c>
      <c r="AJ14" s="12" t="n">
        <v>20.80952380952381</v>
      </c>
      <c r="AK14" s="12" t="n">
        <v>84.9047619047619</v>
      </c>
      <c r="AL14" s="12" t="n">
        <v>228.71428571428572</v>
      </c>
      <c r="AM14" s="12" t="n">
        <v>28.476190476190474</v>
      </c>
      <c r="AN14" s="12" t="n">
        <v>103.9047619047619</v>
      </c>
      <c r="AO14" s="12" t="n">
        <v>14.80952380952381</v>
      </c>
      <c r="AP14" s="12" t="n">
        <v>31.666666666666668</v>
      </c>
      <c r="AQ14" s="12" t="n">
        <v>38.76190476190476</v>
      </c>
      <c r="AR14" s="12" t="n">
        <v>24.952380952380953</v>
      </c>
      <c r="AS14" s="12" t="n">
        <v>100.52380952380952</v>
      </c>
      <c r="AT14" s="12" t="n">
        <v>30.857142857142858</v>
      </c>
      <c r="AU14" s="12" t="n">
        <v>0.0</v>
      </c>
      <c r="AV14" s="13" t="n">
        <v>6932.666666666665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55.57142857142857</v>
      </c>
      <c r="C15" s="12" t="n">
        <v>88.23809523809524</v>
      </c>
      <c r="D15" s="12" t="n">
        <v>36.523809523809526</v>
      </c>
      <c r="E15" s="12" t="n">
        <v>44.0</v>
      </c>
      <c r="F15" s="12" t="n">
        <v>213.0952380952381</v>
      </c>
      <c r="G15" s="12" t="n">
        <v>58.523809523809526</v>
      </c>
      <c r="H15" s="12" t="n">
        <v>141.23809523809524</v>
      </c>
      <c r="I15" s="12" t="n">
        <v>220.95238095238096</v>
      </c>
      <c r="J15" s="12" t="n">
        <v>349.5238095238095</v>
      </c>
      <c r="K15" s="12" t="n">
        <v>323.04761904761904</v>
      </c>
      <c r="L15" s="12" t="n">
        <v>261.6666666666667</v>
      </c>
      <c r="M15" s="12" t="n">
        <v>180.33333333333334</v>
      </c>
      <c r="N15" s="12" t="n">
        <v>15.761904761904763</v>
      </c>
      <c r="O15" s="12" t="n">
        <v>129.1904761904762</v>
      </c>
      <c r="P15" s="12" t="n">
        <v>197.76190476190476</v>
      </c>
      <c r="Q15" s="12" t="n">
        <v>90.57142857142857</v>
      </c>
      <c r="R15" s="12" t="n">
        <v>95.61904761904762</v>
      </c>
      <c r="S15" s="12" t="n">
        <v>160.9047619047619</v>
      </c>
      <c r="T15" s="12" t="n">
        <v>31.0</v>
      </c>
      <c r="U15" s="12" t="n">
        <v>24.61904761904762</v>
      </c>
      <c r="V15" s="12" t="n">
        <v>25.428571428571427</v>
      </c>
      <c r="W15" s="12" t="n">
        <v>10.523809523809524</v>
      </c>
      <c r="X15" s="12" t="n">
        <v>9.285714285714286</v>
      </c>
      <c r="Y15" s="12" t="n">
        <v>35.285714285714285</v>
      </c>
      <c r="Z15" s="12" t="n">
        <v>44.904761904761905</v>
      </c>
      <c r="AA15" s="12" t="n">
        <v>709.5714285714286</v>
      </c>
      <c r="AB15" s="12" t="n">
        <v>743.6666666666666</v>
      </c>
      <c r="AC15" s="12" t="n">
        <v>589.8571428571429</v>
      </c>
      <c r="AD15" s="12" t="n">
        <v>524.1428571428571</v>
      </c>
      <c r="AE15" s="12" t="n">
        <v>145.95238095238096</v>
      </c>
      <c r="AF15" s="12" t="n">
        <v>98.28571428571429</v>
      </c>
      <c r="AG15" s="12" t="n">
        <v>42.42857142857143</v>
      </c>
      <c r="AH15" s="12" t="n">
        <v>79.28571428571429</v>
      </c>
      <c r="AI15" s="12" t="n">
        <v>129.47619047619048</v>
      </c>
      <c r="AJ15" s="12" t="n">
        <v>8.761904761904763</v>
      </c>
      <c r="AK15" s="12" t="n">
        <v>52.38095238095238</v>
      </c>
      <c r="AL15" s="12" t="n">
        <v>107.04761904761905</v>
      </c>
      <c r="AM15" s="12" t="n">
        <v>10.047619047619047</v>
      </c>
      <c r="AN15" s="12" t="n">
        <v>50.61904761904762</v>
      </c>
      <c r="AO15" s="12" t="n">
        <v>15.523809523809524</v>
      </c>
      <c r="AP15" s="12" t="n">
        <v>17.571428571428573</v>
      </c>
      <c r="AQ15" s="12" t="n">
        <v>44.095238095238095</v>
      </c>
      <c r="AR15" s="12" t="n">
        <v>19.38095238095238</v>
      </c>
      <c r="AS15" s="12" t="n">
        <v>50.23809523809524</v>
      </c>
      <c r="AT15" s="12" t="n">
        <v>11.857142857142858</v>
      </c>
      <c r="AU15" s="12" t="n">
        <v>0.0</v>
      </c>
      <c r="AV15" s="13" t="n">
        <v>6293.761904761906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33.857142857142854</v>
      </c>
      <c r="C16" s="12" t="n">
        <v>57.80952380952381</v>
      </c>
      <c r="D16" s="12" t="n">
        <v>16.428571428571427</v>
      </c>
      <c r="E16" s="12" t="n">
        <v>19.285714285714285</v>
      </c>
      <c r="F16" s="12" t="n">
        <v>170.71428571428572</v>
      </c>
      <c r="G16" s="12" t="n">
        <v>49.0</v>
      </c>
      <c r="H16" s="12" t="n">
        <v>128.38095238095238</v>
      </c>
      <c r="I16" s="12" t="n">
        <v>204.1904761904762</v>
      </c>
      <c r="J16" s="12" t="n">
        <v>351.8095238095238</v>
      </c>
      <c r="K16" s="12" t="n">
        <v>279.6190476190476</v>
      </c>
      <c r="L16" s="12" t="n">
        <v>277.76190476190476</v>
      </c>
      <c r="M16" s="12" t="n">
        <v>224.47619047619048</v>
      </c>
      <c r="N16" s="12" t="n">
        <v>124.66666666666667</v>
      </c>
      <c r="O16" s="12" t="n">
        <v>16.0</v>
      </c>
      <c r="P16" s="12" t="n">
        <v>165.0952380952381</v>
      </c>
      <c r="Q16" s="12" t="n">
        <v>101.0</v>
      </c>
      <c r="R16" s="12" t="n">
        <v>149.95238095238096</v>
      </c>
      <c r="S16" s="12" t="n">
        <v>282.4761904761905</v>
      </c>
      <c r="T16" s="12" t="n">
        <v>26.285714285714285</v>
      </c>
      <c r="U16" s="12" t="n">
        <v>13.714285714285714</v>
      </c>
      <c r="V16" s="12" t="n">
        <v>18.714285714285715</v>
      </c>
      <c r="W16" s="12" t="n">
        <v>5.714285714285714</v>
      </c>
      <c r="X16" s="12" t="n">
        <v>5.0</v>
      </c>
      <c r="Y16" s="12" t="n">
        <v>13.285714285714286</v>
      </c>
      <c r="Z16" s="12" t="n">
        <v>41.42857142857143</v>
      </c>
      <c r="AA16" s="12" t="n">
        <v>667.4761904761905</v>
      </c>
      <c r="AB16" s="12" t="n">
        <v>742.4761904761905</v>
      </c>
      <c r="AC16" s="12" t="n">
        <v>569.3333333333334</v>
      </c>
      <c r="AD16" s="12" t="n">
        <v>452.5238095238095</v>
      </c>
      <c r="AE16" s="12" t="n">
        <v>129.95238095238096</v>
      </c>
      <c r="AF16" s="12" t="n">
        <v>79.61904761904762</v>
      </c>
      <c r="AG16" s="12" t="n">
        <v>33.76190476190476</v>
      </c>
      <c r="AH16" s="12" t="n">
        <v>64.80952380952381</v>
      </c>
      <c r="AI16" s="12" t="n">
        <v>113.9047619047619</v>
      </c>
      <c r="AJ16" s="12" t="n">
        <v>9.428571428571429</v>
      </c>
      <c r="AK16" s="12" t="n">
        <v>71.71428571428571</v>
      </c>
      <c r="AL16" s="12" t="n">
        <v>224.57142857142858</v>
      </c>
      <c r="AM16" s="12" t="n">
        <v>7.523809523809524</v>
      </c>
      <c r="AN16" s="12" t="n">
        <v>32.61904761904762</v>
      </c>
      <c r="AO16" s="12" t="n">
        <v>13.857142857142858</v>
      </c>
      <c r="AP16" s="12" t="n">
        <v>20.666666666666668</v>
      </c>
      <c r="AQ16" s="12" t="n">
        <v>31.095238095238095</v>
      </c>
      <c r="AR16" s="12" t="n">
        <v>10.904761904761905</v>
      </c>
      <c r="AS16" s="12" t="n">
        <v>107.38095238095238</v>
      </c>
      <c r="AT16" s="12" t="n">
        <v>8.666666666666666</v>
      </c>
      <c r="AU16" s="12" t="n">
        <v>0.0</v>
      </c>
      <c r="AV16" s="13" t="n">
        <v>6168.95238095238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39.285714285714285</v>
      </c>
      <c r="C17" s="12" t="n">
        <v>72.66666666666667</v>
      </c>
      <c r="D17" s="12" t="n">
        <v>23.571428571428573</v>
      </c>
      <c r="E17" s="12" t="n">
        <v>28.142857142857142</v>
      </c>
      <c r="F17" s="12" t="n">
        <v>167.9047619047619</v>
      </c>
      <c r="G17" s="12" t="n">
        <v>46.523809523809526</v>
      </c>
      <c r="H17" s="12" t="n">
        <v>122.33333333333333</v>
      </c>
      <c r="I17" s="12" t="n">
        <v>207.23809523809524</v>
      </c>
      <c r="J17" s="12" t="n">
        <v>301.0</v>
      </c>
      <c r="K17" s="12" t="n">
        <v>176.9047619047619</v>
      </c>
      <c r="L17" s="12" t="n">
        <v>234.95238095238096</v>
      </c>
      <c r="M17" s="12" t="n">
        <v>229.47619047619048</v>
      </c>
      <c r="N17" s="12" t="n">
        <v>202.61904761904762</v>
      </c>
      <c r="O17" s="12" t="n">
        <v>164.28571428571428</v>
      </c>
      <c r="P17" s="12" t="n">
        <v>22.761904761904763</v>
      </c>
      <c r="Q17" s="12" t="n">
        <v>108.19047619047619</v>
      </c>
      <c r="R17" s="12" t="n">
        <v>229.52380952380952</v>
      </c>
      <c r="S17" s="12" t="n">
        <v>391.76190476190476</v>
      </c>
      <c r="T17" s="12" t="n">
        <v>21.19047619047619</v>
      </c>
      <c r="U17" s="12" t="n">
        <v>24.714285714285715</v>
      </c>
      <c r="V17" s="12" t="n">
        <v>23.238095238095237</v>
      </c>
      <c r="W17" s="12" t="n">
        <v>7.714285714285714</v>
      </c>
      <c r="X17" s="12" t="n">
        <v>5.666666666666667</v>
      </c>
      <c r="Y17" s="12" t="n">
        <v>19.333333333333332</v>
      </c>
      <c r="Z17" s="12" t="n">
        <v>36.95238095238095</v>
      </c>
      <c r="AA17" s="12" t="n">
        <v>518.6666666666666</v>
      </c>
      <c r="AB17" s="12" t="n">
        <v>562.1904761904761</v>
      </c>
      <c r="AC17" s="12" t="n">
        <v>402.4761904761905</v>
      </c>
      <c r="AD17" s="12" t="n">
        <v>320.5238095238095</v>
      </c>
      <c r="AE17" s="12" t="n">
        <v>100.85714285714286</v>
      </c>
      <c r="AF17" s="12" t="n">
        <v>63.42857142857143</v>
      </c>
      <c r="AG17" s="12" t="n">
        <v>30.523809523809526</v>
      </c>
      <c r="AH17" s="12" t="n">
        <v>44.095238095238095</v>
      </c>
      <c r="AI17" s="12" t="n">
        <v>71.23809523809524</v>
      </c>
      <c r="AJ17" s="12" t="n">
        <v>8.476190476190476</v>
      </c>
      <c r="AK17" s="12" t="n">
        <v>29.571428571428573</v>
      </c>
      <c r="AL17" s="12" t="n">
        <v>76.57142857142857</v>
      </c>
      <c r="AM17" s="12" t="n">
        <v>8.952380952380953</v>
      </c>
      <c r="AN17" s="12" t="n">
        <v>44.476190476190474</v>
      </c>
      <c r="AO17" s="12" t="n">
        <v>8.761904761904763</v>
      </c>
      <c r="AP17" s="12" t="n">
        <v>15.095238095238095</v>
      </c>
      <c r="AQ17" s="12" t="n">
        <v>26.80952380952381</v>
      </c>
      <c r="AR17" s="12" t="n">
        <v>9.428571428571429</v>
      </c>
      <c r="AS17" s="12" t="n">
        <v>38.76190476190476</v>
      </c>
      <c r="AT17" s="12" t="n">
        <v>16.761904761904763</v>
      </c>
      <c r="AU17" s="12" t="n">
        <v>0.0</v>
      </c>
      <c r="AV17" s="13" t="n">
        <v>5305.619047619049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22.19047619047619</v>
      </c>
      <c r="C18" s="12" t="n">
        <v>36.23809523809524</v>
      </c>
      <c r="D18" s="12" t="n">
        <v>13.285714285714286</v>
      </c>
      <c r="E18" s="12" t="n">
        <v>13.666666666666666</v>
      </c>
      <c r="F18" s="12" t="n">
        <v>86.57142857142857</v>
      </c>
      <c r="G18" s="12" t="n">
        <v>24.0</v>
      </c>
      <c r="H18" s="12" t="n">
        <v>70.47619047619048</v>
      </c>
      <c r="I18" s="12" t="n">
        <v>169.0952380952381</v>
      </c>
      <c r="J18" s="12" t="n">
        <v>162.28571428571428</v>
      </c>
      <c r="K18" s="12" t="n">
        <v>94.9047619047619</v>
      </c>
      <c r="L18" s="12" t="n">
        <v>97.66666666666667</v>
      </c>
      <c r="M18" s="12" t="n">
        <v>104.57142857142857</v>
      </c>
      <c r="N18" s="12" t="n">
        <v>79.23809523809524</v>
      </c>
      <c r="O18" s="12" t="n">
        <v>96.80952380952381</v>
      </c>
      <c r="P18" s="12" t="n">
        <v>93.14285714285714</v>
      </c>
      <c r="Q18" s="12" t="n">
        <v>11.285714285714286</v>
      </c>
      <c r="R18" s="12" t="n">
        <v>94.38095238095238</v>
      </c>
      <c r="S18" s="12" t="n">
        <v>218.42857142857142</v>
      </c>
      <c r="T18" s="12" t="n">
        <v>14.238095238095237</v>
      </c>
      <c r="U18" s="12" t="n">
        <v>9.666666666666666</v>
      </c>
      <c r="V18" s="12" t="n">
        <v>10.904761904761905</v>
      </c>
      <c r="W18" s="12" t="n">
        <v>2.857142857142857</v>
      </c>
      <c r="X18" s="12" t="n">
        <v>2.761904761904762</v>
      </c>
      <c r="Y18" s="12" t="n">
        <v>11.047619047619047</v>
      </c>
      <c r="Z18" s="12" t="n">
        <v>15.380952380952381</v>
      </c>
      <c r="AA18" s="12" t="n">
        <v>404.42857142857144</v>
      </c>
      <c r="AB18" s="12" t="n">
        <v>413.76190476190476</v>
      </c>
      <c r="AC18" s="12" t="n">
        <v>270.04761904761904</v>
      </c>
      <c r="AD18" s="12" t="n">
        <v>239.1904761904762</v>
      </c>
      <c r="AE18" s="12" t="n">
        <v>70.04761904761905</v>
      </c>
      <c r="AF18" s="12" t="n">
        <v>47.19047619047619</v>
      </c>
      <c r="AG18" s="12" t="n">
        <v>13.428571428571429</v>
      </c>
      <c r="AH18" s="12" t="n">
        <v>26.047619047619047</v>
      </c>
      <c r="AI18" s="12" t="n">
        <v>65.80952380952381</v>
      </c>
      <c r="AJ18" s="12" t="n">
        <v>5.476190476190476</v>
      </c>
      <c r="AK18" s="12" t="n">
        <v>18.476190476190474</v>
      </c>
      <c r="AL18" s="12" t="n">
        <v>43.142857142857146</v>
      </c>
      <c r="AM18" s="12" t="n">
        <v>3.142857142857143</v>
      </c>
      <c r="AN18" s="12" t="n">
        <v>19.476190476190474</v>
      </c>
      <c r="AO18" s="12" t="n">
        <v>6.142857142857143</v>
      </c>
      <c r="AP18" s="12" t="n">
        <v>8.952380952380953</v>
      </c>
      <c r="AQ18" s="12" t="n">
        <v>15.523809523809524</v>
      </c>
      <c r="AR18" s="12" t="n">
        <v>8.619047619047619</v>
      </c>
      <c r="AS18" s="12" t="n">
        <v>22.38095238095238</v>
      </c>
      <c r="AT18" s="12" t="n">
        <v>7.666666666666667</v>
      </c>
      <c r="AU18" s="12" t="n">
        <v>0.0</v>
      </c>
      <c r="AV18" s="13" t="n">
        <v>3264.0476190476193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31.857142857142858</v>
      </c>
      <c r="C19" s="12" t="n">
        <v>45.857142857142854</v>
      </c>
      <c r="D19" s="12" t="n">
        <v>18.904761904761905</v>
      </c>
      <c r="E19" s="12" t="n">
        <v>19.333333333333332</v>
      </c>
      <c r="F19" s="12" t="n">
        <v>174.95238095238096</v>
      </c>
      <c r="G19" s="12" t="n">
        <v>38.857142857142854</v>
      </c>
      <c r="H19" s="12" t="n">
        <v>87.19047619047619</v>
      </c>
      <c r="I19" s="12" t="n">
        <v>230.52380952380952</v>
      </c>
      <c r="J19" s="12" t="n">
        <v>244.33333333333334</v>
      </c>
      <c r="K19" s="12" t="n">
        <v>144.66666666666666</v>
      </c>
      <c r="L19" s="12" t="n">
        <v>99.23809523809524</v>
      </c>
      <c r="M19" s="12" t="n">
        <v>118.61904761904762</v>
      </c>
      <c r="N19" s="12" t="n">
        <v>98.0952380952381</v>
      </c>
      <c r="O19" s="12" t="n">
        <v>154.71428571428572</v>
      </c>
      <c r="P19" s="12" t="n">
        <v>234.23809523809524</v>
      </c>
      <c r="Q19" s="12" t="n">
        <v>97.71428571428571</v>
      </c>
      <c r="R19" s="12" t="n">
        <v>24.571428571428573</v>
      </c>
      <c r="S19" s="12" t="n">
        <v>233.71428571428572</v>
      </c>
      <c r="T19" s="12" t="n">
        <v>16.047619047619047</v>
      </c>
      <c r="U19" s="12" t="n">
        <v>16.61904761904762</v>
      </c>
      <c r="V19" s="12" t="n">
        <v>14.666666666666666</v>
      </c>
      <c r="W19" s="12" t="n">
        <v>3.380952380952381</v>
      </c>
      <c r="X19" s="12" t="n">
        <v>5.619047619047619</v>
      </c>
      <c r="Y19" s="12" t="n">
        <v>13.952380952380953</v>
      </c>
      <c r="Z19" s="12" t="n">
        <v>18.714285714285715</v>
      </c>
      <c r="AA19" s="12" t="n">
        <v>1018.0</v>
      </c>
      <c r="AB19" s="12" t="n">
        <v>913.6190476190476</v>
      </c>
      <c r="AC19" s="12" t="n">
        <v>446.2857142857143</v>
      </c>
      <c r="AD19" s="12" t="n">
        <v>338.5238095238095</v>
      </c>
      <c r="AE19" s="12" t="n">
        <v>81.9047619047619</v>
      </c>
      <c r="AF19" s="12" t="n">
        <v>34.0</v>
      </c>
      <c r="AG19" s="12" t="n">
        <v>15.095238095238095</v>
      </c>
      <c r="AH19" s="12" t="n">
        <v>28.857142857142858</v>
      </c>
      <c r="AI19" s="12" t="n">
        <v>96.0</v>
      </c>
      <c r="AJ19" s="12" t="n">
        <v>6.571428571428571</v>
      </c>
      <c r="AK19" s="12" t="n">
        <v>24.142857142857142</v>
      </c>
      <c r="AL19" s="12" t="n">
        <v>62.42857142857143</v>
      </c>
      <c r="AM19" s="12" t="n">
        <v>4.333333333333333</v>
      </c>
      <c r="AN19" s="12" t="n">
        <v>22.476190476190474</v>
      </c>
      <c r="AO19" s="12" t="n">
        <v>7.476190476190476</v>
      </c>
      <c r="AP19" s="12" t="n">
        <v>7.9523809523809526</v>
      </c>
      <c r="AQ19" s="12" t="n">
        <v>32.333333333333336</v>
      </c>
      <c r="AR19" s="12" t="n">
        <v>8.333333333333334</v>
      </c>
      <c r="AS19" s="12" t="n">
        <v>28.761904761904763</v>
      </c>
      <c r="AT19" s="12" t="n">
        <v>22.142857142857142</v>
      </c>
      <c r="AU19" s="12" t="n">
        <v>0.0</v>
      </c>
      <c r="AV19" s="13" t="n">
        <v>5385.619047619047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41.61904761904762</v>
      </c>
      <c r="C20" s="12" t="n">
        <v>105.14285714285714</v>
      </c>
      <c r="D20" s="12" t="n">
        <v>48.04761904761905</v>
      </c>
      <c r="E20" s="12" t="n">
        <v>50.904761904761905</v>
      </c>
      <c r="F20" s="12" t="n">
        <v>333.6190476190476</v>
      </c>
      <c r="G20" s="12" t="n">
        <v>65.76190476190476</v>
      </c>
      <c r="H20" s="12" t="n">
        <v>171.0</v>
      </c>
      <c r="I20" s="12" t="n">
        <v>374.0952380952381</v>
      </c>
      <c r="J20" s="12" t="n">
        <v>398.7142857142857</v>
      </c>
      <c r="K20" s="12" t="n">
        <v>182.76190476190476</v>
      </c>
      <c r="L20" s="12" t="n">
        <v>193.33333333333334</v>
      </c>
      <c r="M20" s="12" t="n">
        <v>220.0952380952381</v>
      </c>
      <c r="N20" s="12" t="n">
        <v>166.04761904761904</v>
      </c>
      <c r="O20" s="12" t="n">
        <v>290.8095238095238</v>
      </c>
      <c r="P20" s="12" t="n">
        <v>411.0</v>
      </c>
      <c r="Q20" s="12" t="n">
        <v>243.71428571428572</v>
      </c>
      <c r="R20" s="12" t="n">
        <v>249.95238095238096</v>
      </c>
      <c r="S20" s="12" t="n">
        <v>55.857142857142854</v>
      </c>
      <c r="T20" s="12" t="n">
        <v>40.38095238095238</v>
      </c>
      <c r="U20" s="12" t="n">
        <v>33.857142857142854</v>
      </c>
      <c r="V20" s="12" t="n">
        <v>26.714285714285715</v>
      </c>
      <c r="W20" s="12" t="n">
        <v>14.0</v>
      </c>
      <c r="X20" s="12" t="n">
        <v>18.857142857142858</v>
      </c>
      <c r="Y20" s="12" t="n">
        <v>32.95238095238095</v>
      </c>
      <c r="Z20" s="12" t="n">
        <v>30.666666666666668</v>
      </c>
      <c r="AA20" s="12" t="n">
        <v>1909.1904761904761</v>
      </c>
      <c r="AB20" s="12" t="n">
        <v>1724.2380952380952</v>
      </c>
      <c r="AC20" s="12" t="n">
        <v>731.3809523809524</v>
      </c>
      <c r="AD20" s="12" t="n">
        <v>512.7619047619048</v>
      </c>
      <c r="AE20" s="12" t="n">
        <v>133.66666666666666</v>
      </c>
      <c r="AF20" s="12" t="n">
        <v>60.61904761904762</v>
      </c>
      <c r="AG20" s="12" t="n">
        <v>34.476190476190474</v>
      </c>
      <c r="AH20" s="12" t="n">
        <v>45.19047619047619</v>
      </c>
      <c r="AI20" s="12" t="n">
        <v>133.28571428571428</v>
      </c>
      <c r="AJ20" s="12" t="n">
        <v>10.19047619047619</v>
      </c>
      <c r="AK20" s="12" t="n">
        <v>45.38095238095238</v>
      </c>
      <c r="AL20" s="12" t="n">
        <v>148.57142857142858</v>
      </c>
      <c r="AM20" s="12" t="n">
        <v>8.80952380952381</v>
      </c>
      <c r="AN20" s="12" t="n">
        <v>47.523809523809526</v>
      </c>
      <c r="AO20" s="12" t="n">
        <v>8.904761904761905</v>
      </c>
      <c r="AP20" s="12" t="n">
        <v>12.523809523809524</v>
      </c>
      <c r="AQ20" s="12" t="n">
        <v>61.095238095238095</v>
      </c>
      <c r="AR20" s="12" t="n">
        <v>9.142857142857142</v>
      </c>
      <c r="AS20" s="12" t="n">
        <v>52.714285714285715</v>
      </c>
      <c r="AT20" s="12" t="n">
        <v>46.80952380952381</v>
      </c>
      <c r="AU20" s="12" t="n">
        <v>0.0</v>
      </c>
      <c r="AV20" s="13" t="n">
        <v>9536.38095238095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33.0</v>
      </c>
      <c r="C21" s="12" t="n">
        <v>39.333333333333336</v>
      </c>
      <c r="D21" s="12" t="n">
        <v>25.333333333333332</v>
      </c>
      <c r="E21" s="12" t="n">
        <v>22.238095238095237</v>
      </c>
      <c r="F21" s="12" t="n">
        <v>162.14285714285714</v>
      </c>
      <c r="G21" s="12" t="n">
        <v>33.38095238095238</v>
      </c>
      <c r="H21" s="12" t="n">
        <v>157.52380952380952</v>
      </c>
      <c r="I21" s="12" t="n">
        <v>324.5238095238095</v>
      </c>
      <c r="J21" s="12" t="n">
        <v>387.3333333333333</v>
      </c>
      <c r="K21" s="12" t="n">
        <v>42.857142857142854</v>
      </c>
      <c r="L21" s="12" t="n">
        <v>48.04761904761905</v>
      </c>
      <c r="M21" s="12" t="n">
        <v>63.904761904761905</v>
      </c>
      <c r="N21" s="12" t="n">
        <v>29.38095238095238</v>
      </c>
      <c r="O21" s="12" t="n">
        <v>26.904761904761905</v>
      </c>
      <c r="P21" s="12" t="n">
        <v>24.19047619047619</v>
      </c>
      <c r="Q21" s="12" t="n">
        <v>15.666666666666666</v>
      </c>
      <c r="R21" s="12" t="n">
        <v>17.285714285714285</v>
      </c>
      <c r="S21" s="12" t="n">
        <v>43.523809523809526</v>
      </c>
      <c r="T21" s="12" t="n">
        <v>30.38095238095238</v>
      </c>
      <c r="U21" s="12" t="n">
        <v>123.23809523809524</v>
      </c>
      <c r="V21" s="12" t="n">
        <v>337.42857142857144</v>
      </c>
      <c r="W21" s="12" t="n">
        <v>112.38095238095238</v>
      </c>
      <c r="X21" s="12" t="n">
        <v>43.61904761904762</v>
      </c>
      <c r="Y21" s="12" t="n">
        <v>96.38095238095238</v>
      </c>
      <c r="Z21" s="12" t="n">
        <v>23.80952380952381</v>
      </c>
      <c r="AA21" s="12" t="n">
        <v>984.0</v>
      </c>
      <c r="AB21" s="12" t="n">
        <v>1036.047619047619</v>
      </c>
      <c r="AC21" s="12" t="n">
        <v>634.0</v>
      </c>
      <c r="AD21" s="12" t="n">
        <v>534.8095238095239</v>
      </c>
      <c r="AE21" s="12" t="n">
        <v>131.71428571428572</v>
      </c>
      <c r="AF21" s="12" t="n">
        <v>83.52380952380952</v>
      </c>
      <c r="AG21" s="12" t="n">
        <v>49.95238095238095</v>
      </c>
      <c r="AH21" s="12" t="n">
        <v>55.285714285714285</v>
      </c>
      <c r="AI21" s="12" t="n">
        <v>138.8095238095238</v>
      </c>
      <c r="AJ21" s="12" t="n">
        <v>22.142857142857142</v>
      </c>
      <c r="AK21" s="12" t="n">
        <v>7.380952380952381</v>
      </c>
      <c r="AL21" s="12" t="n">
        <v>11.761904761904763</v>
      </c>
      <c r="AM21" s="12" t="n">
        <v>67.23809523809524</v>
      </c>
      <c r="AN21" s="12" t="n">
        <v>412.7142857142857</v>
      </c>
      <c r="AO21" s="12" t="n">
        <v>20.666666666666668</v>
      </c>
      <c r="AP21" s="12" t="n">
        <v>27.142857142857142</v>
      </c>
      <c r="AQ21" s="12" t="n">
        <v>110.47619047619048</v>
      </c>
      <c r="AR21" s="12" t="n">
        <v>32.476190476190474</v>
      </c>
      <c r="AS21" s="12" t="n">
        <v>6.666666666666667</v>
      </c>
      <c r="AT21" s="12" t="n">
        <v>33.333333333333336</v>
      </c>
      <c r="AU21" s="12" t="n">
        <v>0.0</v>
      </c>
      <c r="AV21" s="13" t="n">
        <v>6663.952380952381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17.285714285714285</v>
      </c>
      <c r="C22" s="12" t="n">
        <v>22.095238095238095</v>
      </c>
      <c r="D22" s="12" t="n">
        <v>16.333333333333332</v>
      </c>
      <c r="E22" s="12" t="n">
        <v>23.952380952380953</v>
      </c>
      <c r="F22" s="12" t="n">
        <v>174.33333333333334</v>
      </c>
      <c r="G22" s="12" t="n">
        <v>24.952380952380953</v>
      </c>
      <c r="H22" s="12" t="n">
        <v>154.52380952380952</v>
      </c>
      <c r="I22" s="12" t="n">
        <v>350.0952380952381</v>
      </c>
      <c r="J22" s="12" t="n">
        <v>365.85714285714283</v>
      </c>
      <c r="K22" s="12" t="n">
        <v>30.285714285714285</v>
      </c>
      <c r="L22" s="12" t="n">
        <v>21.761904761904763</v>
      </c>
      <c r="M22" s="12" t="n">
        <v>53.95238095238095</v>
      </c>
      <c r="N22" s="12" t="n">
        <v>22.38095238095238</v>
      </c>
      <c r="O22" s="12" t="n">
        <v>12.857142857142858</v>
      </c>
      <c r="P22" s="12" t="n">
        <v>26.428571428571427</v>
      </c>
      <c r="Q22" s="12" t="n">
        <v>9.952380952380953</v>
      </c>
      <c r="R22" s="12" t="n">
        <v>18.571428571428573</v>
      </c>
      <c r="S22" s="12" t="n">
        <v>30.38095238095238</v>
      </c>
      <c r="T22" s="12" t="n">
        <v>122.66666666666667</v>
      </c>
      <c r="U22" s="12" t="n">
        <v>34.333333333333336</v>
      </c>
      <c r="V22" s="12" t="n">
        <v>132.71428571428572</v>
      </c>
      <c r="W22" s="12" t="n">
        <v>60.095238095238095</v>
      </c>
      <c r="X22" s="12" t="n">
        <v>36.57142857142857</v>
      </c>
      <c r="Y22" s="12" t="n">
        <v>117.95238095238095</v>
      </c>
      <c r="Z22" s="12" t="n">
        <v>13.095238095238095</v>
      </c>
      <c r="AA22" s="12" t="n">
        <v>1612.3809523809523</v>
      </c>
      <c r="AB22" s="12" t="n">
        <v>1715.1904761904761</v>
      </c>
      <c r="AC22" s="12" t="n">
        <v>708.0952380952381</v>
      </c>
      <c r="AD22" s="12" t="n">
        <v>601.0</v>
      </c>
      <c r="AE22" s="12" t="n">
        <v>158.38095238095238</v>
      </c>
      <c r="AF22" s="12" t="n">
        <v>71.0952380952381</v>
      </c>
      <c r="AG22" s="12" t="n">
        <v>100.66666666666667</v>
      </c>
      <c r="AH22" s="12" t="n">
        <v>52.333333333333336</v>
      </c>
      <c r="AI22" s="12" t="n">
        <v>117.0952380952381</v>
      </c>
      <c r="AJ22" s="12" t="n">
        <v>14.761904761904763</v>
      </c>
      <c r="AK22" s="12" t="n">
        <v>4.190476190476191</v>
      </c>
      <c r="AL22" s="12" t="n">
        <v>5.142857142857143</v>
      </c>
      <c r="AM22" s="12" t="n">
        <v>43.76190476190476</v>
      </c>
      <c r="AN22" s="12" t="n">
        <v>139.33333333333334</v>
      </c>
      <c r="AO22" s="12" t="n">
        <v>19.333333333333332</v>
      </c>
      <c r="AP22" s="12" t="n">
        <v>29.285714285714285</v>
      </c>
      <c r="AQ22" s="12" t="n">
        <v>164.47619047619048</v>
      </c>
      <c r="AR22" s="12" t="n">
        <v>22.714285714285715</v>
      </c>
      <c r="AS22" s="12" t="n">
        <v>4.571428571428571</v>
      </c>
      <c r="AT22" s="12" t="n">
        <v>53.23809523809524</v>
      </c>
      <c r="AU22" s="12" t="n">
        <v>0.0</v>
      </c>
      <c r="AV22" s="13" t="n">
        <v>7530.476190476191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27.523809523809526</v>
      </c>
      <c r="C23" s="12" t="n">
        <v>41.19047619047619</v>
      </c>
      <c r="D23" s="12" t="n">
        <v>26.142857142857142</v>
      </c>
      <c r="E23" s="12" t="n">
        <v>27.428571428571427</v>
      </c>
      <c r="F23" s="12" t="n">
        <v>163.0</v>
      </c>
      <c r="G23" s="12" t="n">
        <v>29.80952380952381</v>
      </c>
      <c r="H23" s="12" t="n">
        <v>144.0952380952381</v>
      </c>
      <c r="I23" s="12" t="n">
        <v>298.4761904761905</v>
      </c>
      <c r="J23" s="12" t="n">
        <v>295.3333333333333</v>
      </c>
      <c r="K23" s="12" t="n">
        <v>30.19047619047619</v>
      </c>
      <c r="L23" s="12" t="n">
        <v>36.666666666666664</v>
      </c>
      <c r="M23" s="12" t="n">
        <v>58.142857142857146</v>
      </c>
      <c r="N23" s="12" t="n">
        <v>26.904761904761905</v>
      </c>
      <c r="O23" s="12" t="n">
        <v>20.285714285714285</v>
      </c>
      <c r="P23" s="12" t="n">
        <v>20.714285714285715</v>
      </c>
      <c r="Q23" s="12" t="n">
        <v>12.0</v>
      </c>
      <c r="R23" s="12" t="n">
        <v>13.428571428571429</v>
      </c>
      <c r="S23" s="12" t="n">
        <v>29.857142857142858</v>
      </c>
      <c r="T23" s="12" t="n">
        <v>373.7142857142857</v>
      </c>
      <c r="U23" s="12" t="n">
        <v>140.71428571428572</v>
      </c>
      <c r="V23" s="12" t="n">
        <v>21.238095238095237</v>
      </c>
      <c r="W23" s="12" t="n">
        <v>78.95238095238095</v>
      </c>
      <c r="X23" s="12" t="n">
        <v>43.095238095238095</v>
      </c>
      <c r="Y23" s="12" t="n">
        <v>157.42857142857142</v>
      </c>
      <c r="Z23" s="12" t="n">
        <v>18.761904761904763</v>
      </c>
      <c r="AA23" s="12" t="n">
        <v>1440.0</v>
      </c>
      <c r="AB23" s="12" t="n">
        <v>1478.7619047619048</v>
      </c>
      <c r="AC23" s="12" t="n">
        <v>590.0952380952381</v>
      </c>
      <c r="AD23" s="12" t="n">
        <v>492.8095238095238</v>
      </c>
      <c r="AE23" s="12" t="n">
        <v>128.1904761904762</v>
      </c>
      <c r="AF23" s="12" t="n">
        <v>72.38095238095238</v>
      </c>
      <c r="AG23" s="12" t="n">
        <v>48.42857142857143</v>
      </c>
      <c r="AH23" s="12" t="n">
        <v>44.95238095238095</v>
      </c>
      <c r="AI23" s="12" t="n">
        <v>95.76190476190476</v>
      </c>
      <c r="AJ23" s="12" t="n">
        <v>21.714285714285715</v>
      </c>
      <c r="AK23" s="12" t="n">
        <v>5.285714285714286</v>
      </c>
      <c r="AL23" s="12" t="n">
        <v>7.142857142857143</v>
      </c>
      <c r="AM23" s="12" t="n">
        <v>65.14285714285714</v>
      </c>
      <c r="AN23" s="12" t="n">
        <v>272.6190476190476</v>
      </c>
      <c r="AO23" s="12" t="n">
        <v>17.666666666666668</v>
      </c>
      <c r="AP23" s="12" t="n">
        <v>24.571428571428573</v>
      </c>
      <c r="AQ23" s="12" t="n">
        <v>184.23809523809524</v>
      </c>
      <c r="AR23" s="12" t="n">
        <v>33.61904761904762</v>
      </c>
      <c r="AS23" s="12" t="n">
        <v>2.8095238095238093</v>
      </c>
      <c r="AT23" s="12" t="n">
        <v>53.666666666666664</v>
      </c>
      <c r="AU23" s="12" t="n">
        <v>0.0</v>
      </c>
      <c r="AV23" s="13" t="n">
        <v>7214.952380952382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11.666666666666666</v>
      </c>
      <c r="C24" s="12" t="n">
        <v>9.857142857142858</v>
      </c>
      <c r="D24" s="12" t="n">
        <v>8.428571428571429</v>
      </c>
      <c r="E24" s="12" t="n">
        <v>8.047619047619047</v>
      </c>
      <c r="F24" s="12" t="n">
        <v>89.9047619047619</v>
      </c>
      <c r="G24" s="12" t="n">
        <v>9.904761904761905</v>
      </c>
      <c r="H24" s="12" t="n">
        <v>53.19047619047619</v>
      </c>
      <c r="I24" s="12" t="n">
        <v>154.76190476190476</v>
      </c>
      <c r="J24" s="12" t="n">
        <v>154.8095238095238</v>
      </c>
      <c r="K24" s="12" t="n">
        <v>11.666666666666666</v>
      </c>
      <c r="L24" s="12" t="n">
        <v>23.285714285714285</v>
      </c>
      <c r="M24" s="12" t="n">
        <v>30.285714285714285</v>
      </c>
      <c r="N24" s="12" t="n">
        <v>9.761904761904763</v>
      </c>
      <c r="O24" s="12" t="n">
        <v>5.714285714285714</v>
      </c>
      <c r="P24" s="12" t="n">
        <v>7.285714285714286</v>
      </c>
      <c r="Q24" s="12" t="n">
        <v>3.9523809523809526</v>
      </c>
      <c r="R24" s="12" t="n">
        <v>3.0</v>
      </c>
      <c r="S24" s="12" t="n">
        <v>12.761904761904763</v>
      </c>
      <c r="T24" s="12" t="n">
        <v>135.8095238095238</v>
      </c>
      <c r="U24" s="12" t="n">
        <v>69.0952380952381</v>
      </c>
      <c r="V24" s="12" t="n">
        <v>81.61904761904762</v>
      </c>
      <c r="W24" s="12" t="n">
        <v>13.333333333333334</v>
      </c>
      <c r="X24" s="12" t="n">
        <v>18.761904761904763</v>
      </c>
      <c r="Y24" s="12" t="n">
        <v>90.76190476190476</v>
      </c>
      <c r="Z24" s="12" t="n">
        <v>6.333333333333333</v>
      </c>
      <c r="AA24" s="12" t="n">
        <v>985.9047619047619</v>
      </c>
      <c r="AB24" s="12" t="n">
        <v>901.1904761904761</v>
      </c>
      <c r="AC24" s="12" t="n">
        <v>333.6666666666667</v>
      </c>
      <c r="AD24" s="12" t="n">
        <v>283.14285714285717</v>
      </c>
      <c r="AE24" s="12" t="n">
        <v>67.71428571428571</v>
      </c>
      <c r="AF24" s="12" t="n">
        <v>36.0</v>
      </c>
      <c r="AG24" s="12" t="n">
        <v>28.238095238095237</v>
      </c>
      <c r="AH24" s="12" t="n">
        <v>16.904761904761905</v>
      </c>
      <c r="AI24" s="12" t="n">
        <v>30.047619047619047</v>
      </c>
      <c r="AJ24" s="12" t="n">
        <v>4.0476190476190474</v>
      </c>
      <c r="AK24" s="12" t="n">
        <v>2.0</v>
      </c>
      <c r="AL24" s="12" t="n">
        <v>1.6666666666666667</v>
      </c>
      <c r="AM24" s="12" t="n">
        <v>14.095238095238095</v>
      </c>
      <c r="AN24" s="12" t="n">
        <v>54.285714285714285</v>
      </c>
      <c r="AO24" s="12" t="n">
        <v>5.857142857142857</v>
      </c>
      <c r="AP24" s="12" t="n">
        <v>10.714285714285714</v>
      </c>
      <c r="AQ24" s="12" t="n">
        <v>97.85714285714286</v>
      </c>
      <c r="AR24" s="12" t="n">
        <v>17.0</v>
      </c>
      <c r="AS24" s="12" t="n">
        <v>2.3333333333333335</v>
      </c>
      <c r="AT24" s="12" t="n">
        <v>26.904761904761905</v>
      </c>
      <c r="AU24" s="12" t="n">
        <v>0.0</v>
      </c>
      <c r="AV24" s="13" t="n">
        <v>3943.5714285714294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7.095238095238095</v>
      </c>
      <c r="C25" s="12" t="n">
        <v>12.952380952380953</v>
      </c>
      <c r="D25" s="12" t="n">
        <v>11.238095238095237</v>
      </c>
      <c r="E25" s="12" t="n">
        <v>11.523809523809524</v>
      </c>
      <c r="F25" s="12" t="n">
        <v>72.66666666666667</v>
      </c>
      <c r="G25" s="12" t="n">
        <v>11.571428571428571</v>
      </c>
      <c r="H25" s="12" t="n">
        <v>47.714285714285715</v>
      </c>
      <c r="I25" s="12" t="n">
        <v>108.85714285714286</v>
      </c>
      <c r="J25" s="12" t="n">
        <v>134.14285714285714</v>
      </c>
      <c r="K25" s="12" t="n">
        <v>10.952380952380953</v>
      </c>
      <c r="L25" s="12" t="n">
        <v>23.285714285714285</v>
      </c>
      <c r="M25" s="12" t="n">
        <v>20.047619047619047</v>
      </c>
      <c r="N25" s="12" t="n">
        <v>8.238095238095237</v>
      </c>
      <c r="O25" s="12" t="n">
        <v>4.333333333333333</v>
      </c>
      <c r="P25" s="12" t="n">
        <v>7.9523809523809526</v>
      </c>
      <c r="Q25" s="12" t="n">
        <v>1.9047619047619047</v>
      </c>
      <c r="R25" s="12" t="n">
        <v>5.190476190476191</v>
      </c>
      <c r="S25" s="12" t="n">
        <v>19.19047619047619</v>
      </c>
      <c r="T25" s="12" t="n">
        <v>51.57142857142857</v>
      </c>
      <c r="U25" s="12" t="n">
        <v>33.523809523809526</v>
      </c>
      <c r="V25" s="12" t="n">
        <v>42.904761904761905</v>
      </c>
      <c r="W25" s="12" t="n">
        <v>24.19047619047619</v>
      </c>
      <c r="X25" s="12" t="n">
        <v>21.666666666666668</v>
      </c>
      <c r="Y25" s="12" t="n">
        <v>71.76190476190476</v>
      </c>
      <c r="Z25" s="12" t="n">
        <v>4.523809523809524</v>
      </c>
      <c r="AA25" s="12" t="n">
        <v>829.3809523809524</v>
      </c>
      <c r="AB25" s="12" t="n">
        <v>782.2380952380952</v>
      </c>
      <c r="AC25" s="12" t="n">
        <v>270.14285714285717</v>
      </c>
      <c r="AD25" s="12" t="n">
        <v>251.8095238095238</v>
      </c>
      <c r="AE25" s="12" t="n">
        <v>51.666666666666664</v>
      </c>
      <c r="AF25" s="12" t="n">
        <v>28.285714285714285</v>
      </c>
      <c r="AG25" s="12" t="n">
        <v>31.61904761904762</v>
      </c>
      <c r="AH25" s="12" t="n">
        <v>16.095238095238095</v>
      </c>
      <c r="AI25" s="12" t="n">
        <v>30.285714285714285</v>
      </c>
      <c r="AJ25" s="12" t="n">
        <v>4.761904761904762</v>
      </c>
      <c r="AK25" s="12" t="n">
        <v>1.5238095238095237</v>
      </c>
      <c r="AL25" s="12" t="n">
        <v>2.7142857142857144</v>
      </c>
      <c r="AM25" s="12" t="n">
        <v>10.904761904761905</v>
      </c>
      <c r="AN25" s="12" t="n">
        <v>26.333333333333332</v>
      </c>
      <c r="AO25" s="12" t="n">
        <v>5.571428571428571</v>
      </c>
      <c r="AP25" s="12" t="n">
        <v>5.666666666666667</v>
      </c>
      <c r="AQ25" s="12" t="n">
        <v>70.57142857142857</v>
      </c>
      <c r="AR25" s="12" t="n">
        <v>12.285714285714286</v>
      </c>
      <c r="AS25" s="12" t="n">
        <v>1.7142857142857142</v>
      </c>
      <c r="AT25" s="12" t="n">
        <v>15.904761904761905</v>
      </c>
      <c r="AU25" s="12" t="n">
        <v>0.0</v>
      </c>
      <c r="AV25" s="13" t="n">
        <v>3218.4761904761904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30.285714285714285</v>
      </c>
      <c r="C26" s="12" t="n">
        <v>41.95238095238095</v>
      </c>
      <c r="D26" s="12" t="n">
        <v>42.904761904761905</v>
      </c>
      <c r="E26" s="12" t="n">
        <v>28.761904761904763</v>
      </c>
      <c r="F26" s="12" t="n">
        <v>76.42857142857143</v>
      </c>
      <c r="G26" s="12" t="n">
        <v>19.285714285714285</v>
      </c>
      <c r="H26" s="12" t="n">
        <v>72.0952380952381</v>
      </c>
      <c r="I26" s="12" t="n">
        <v>210.61904761904762</v>
      </c>
      <c r="J26" s="12" t="n">
        <v>206.14285714285714</v>
      </c>
      <c r="K26" s="12" t="n">
        <v>44.23809523809524</v>
      </c>
      <c r="L26" s="12" t="n">
        <v>62.42857142857143</v>
      </c>
      <c r="M26" s="12" t="n">
        <v>47.904761904761905</v>
      </c>
      <c r="N26" s="12" t="n">
        <v>28.666666666666668</v>
      </c>
      <c r="O26" s="12" t="n">
        <v>15.142857142857142</v>
      </c>
      <c r="P26" s="12" t="n">
        <v>23.047619047619047</v>
      </c>
      <c r="Q26" s="12" t="n">
        <v>10.952380952380953</v>
      </c>
      <c r="R26" s="12" t="n">
        <v>14.238095238095237</v>
      </c>
      <c r="S26" s="12" t="n">
        <v>32.333333333333336</v>
      </c>
      <c r="T26" s="12" t="n">
        <v>100.47619047619048</v>
      </c>
      <c r="U26" s="12" t="n">
        <v>128.1904761904762</v>
      </c>
      <c r="V26" s="12" t="n">
        <v>156.71428571428572</v>
      </c>
      <c r="W26" s="12" t="n">
        <v>88.61904761904762</v>
      </c>
      <c r="X26" s="12" t="n">
        <v>81.47619047619048</v>
      </c>
      <c r="Y26" s="12" t="n">
        <v>22.0</v>
      </c>
      <c r="Z26" s="12" t="n">
        <v>30.476190476190474</v>
      </c>
      <c r="AA26" s="12" t="n">
        <v>1158.5714285714287</v>
      </c>
      <c r="AB26" s="12" t="n">
        <v>1303.7142857142858</v>
      </c>
      <c r="AC26" s="12" t="n">
        <v>673.7142857142857</v>
      </c>
      <c r="AD26" s="12" t="n">
        <v>713.6666666666666</v>
      </c>
      <c r="AE26" s="12" t="n">
        <v>223.14285714285714</v>
      </c>
      <c r="AF26" s="12" t="n">
        <v>121.28571428571429</v>
      </c>
      <c r="AG26" s="12" t="n">
        <v>67.47619047619048</v>
      </c>
      <c r="AH26" s="12" t="n">
        <v>54.76190476190476</v>
      </c>
      <c r="AI26" s="12" t="n">
        <v>62.095238095238095</v>
      </c>
      <c r="AJ26" s="12" t="n">
        <v>5.333333333333333</v>
      </c>
      <c r="AK26" s="12" t="n">
        <v>7.095238095238095</v>
      </c>
      <c r="AL26" s="12" t="n">
        <v>10.476190476190476</v>
      </c>
      <c r="AM26" s="12" t="n">
        <v>25.904761904761905</v>
      </c>
      <c r="AN26" s="12" t="n">
        <v>73.28571428571429</v>
      </c>
      <c r="AO26" s="12" t="n">
        <v>9.761904761904763</v>
      </c>
      <c r="AP26" s="12" t="n">
        <v>19.238095238095237</v>
      </c>
      <c r="AQ26" s="12" t="n">
        <v>140.38095238095238</v>
      </c>
      <c r="AR26" s="12" t="n">
        <v>33.80952380952381</v>
      </c>
      <c r="AS26" s="12" t="n">
        <v>5.0476190476190474</v>
      </c>
      <c r="AT26" s="12" t="n">
        <v>27.19047619047619</v>
      </c>
      <c r="AU26" s="12" t="n">
        <v>0.0</v>
      </c>
      <c r="AV26" s="13" t="n">
        <v>6351.333333333335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26.666666666666668</v>
      </c>
      <c r="C27" s="12" t="n">
        <v>41.42857142857143</v>
      </c>
      <c r="D27" s="12" t="n">
        <v>15.523809523809524</v>
      </c>
      <c r="E27" s="12" t="n">
        <v>15.523809523809524</v>
      </c>
      <c r="F27" s="12" t="n">
        <v>101.66666666666667</v>
      </c>
      <c r="G27" s="12" t="n">
        <v>33.61904761904762</v>
      </c>
      <c r="H27" s="12" t="n">
        <v>65.19047619047619</v>
      </c>
      <c r="I27" s="12" t="n">
        <v>74.33333333333333</v>
      </c>
      <c r="J27" s="12" t="n">
        <v>107.14285714285714</v>
      </c>
      <c r="K27" s="12" t="n">
        <v>51.857142857142854</v>
      </c>
      <c r="L27" s="12" t="n">
        <v>123.71428571428571</v>
      </c>
      <c r="M27" s="12" t="n">
        <v>119.28571428571429</v>
      </c>
      <c r="N27" s="12" t="n">
        <v>44.76190476190476</v>
      </c>
      <c r="O27" s="12" t="n">
        <v>43.76190476190476</v>
      </c>
      <c r="P27" s="12" t="n">
        <v>32.714285714285715</v>
      </c>
      <c r="Q27" s="12" t="n">
        <v>15.428571428571429</v>
      </c>
      <c r="R27" s="12" t="n">
        <v>16.38095238095238</v>
      </c>
      <c r="S27" s="12" t="n">
        <v>25.476190476190474</v>
      </c>
      <c r="T27" s="12" t="n">
        <v>20.666666666666668</v>
      </c>
      <c r="U27" s="12" t="n">
        <v>12.857142857142858</v>
      </c>
      <c r="V27" s="12" t="n">
        <v>16.476190476190474</v>
      </c>
      <c r="W27" s="12" t="n">
        <v>5.0</v>
      </c>
      <c r="X27" s="12" t="n">
        <v>3.761904761904762</v>
      </c>
      <c r="Y27" s="12" t="n">
        <v>30.238095238095237</v>
      </c>
      <c r="Z27" s="12" t="n">
        <v>22.523809523809526</v>
      </c>
      <c r="AA27" s="12" t="n">
        <v>1659.142857142857</v>
      </c>
      <c r="AB27" s="12" t="n">
        <v>1468.095238095238</v>
      </c>
      <c r="AC27" s="12" t="n">
        <v>1042.4761904761904</v>
      </c>
      <c r="AD27" s="12" t="n">
        <v>867.7142857142857</v>
      </c>
      <c r="AE27" s="12" t="n">
        <v>371.5238095238095</v>
      </c>
      <c r="AF27" s="12" t="n">
        <v>211.61904761904762</v>
      </c>
      <c r="AG27" s="12" t="n">
        <v>59.80952380952381</v>
      </c>
      <c r="AH27" s="12" t="n">
        <v>95.04761904761905</v>
      </c>
      <c r="AI27" s="12" t="n">
        <v>79.95238095238095</v>
      </c>
      <c r="AJ27" s="12" t="n">
        <v>10.19047619047619</v>
      </c>
      <c r="AK27" s="12" t="n">
        <v>15.666666666666666</v>
      </c>
      <c r="AL27" s="12" t="n">
        <v>24.523809523809526</v>
      </c>
      <c r="AM27" s="12" t="n">
        <v>4.0476190476190474</v>
      </c>
      <c r="AN27" s="12" t="n">
        <v>37.95238095238095</v>
      </c>
      <c r="AO27" s="12" t="n">
        <v>11.666666666666666</v>
      </c>
      <c r="AP27" s="12" t="n">
        <v>26.047619047619047</v>
      </c>
      <c r="AQ27" s="12" t="n">
        <v>84.0</v>
      </c>
      <c r="AR27" s="12" t="n">
        <v>37.0</v>
      </c>
      <c r="AS27" s="12" t="n">
        <v>9.285714285714286</v>
      </c>
      <c r="AT27" s="12" t="n">
        <v>11.047619047619047</v>
      </c>
      <c r="AU27" s="12" t="n">
        <v>0.0</v>
      </c>
      <c r="AV27" s="13" t="n">
        <v>7192.809523809525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441.4761904761905</v>
      </c>
      <c r="C28" s="12" t="n">
        <v>1112.095238095238</v>
      </c>
      <c r="D28" s="12" t="n">
        <v>690.8571428571429</v>
      </c>
      <c r="E28" s="12" t="n">
        <v>832.3809523809524</v>
      </c>
      <c r="F28" s="12" t="n">
        <v>1272.8095238095239</v>
      </c>
      <c r="G28" s="12" t="n">
        <v>1003.7619047619048</v>
      </c>
      <c r="H28" s="12" t="n">
        <v>1384.0</v>
      </c>
      <c r="I28" s="12" t="n">
        <v>1691.1904761904761</v>
      </c>
      <c r="J28" s="12" t="n">
        <v>1706.0</v>
      </c>
      <c r="K28" s="12" t="n">
        <v>1085.904761904762</v>
      </c>
      <c r="L28" s="12" t="n">
        <v>1150.2380952380952</v>
      </c>
      <c r="M28" s="12" t="n">
        <v>648.0952380952381</v>
      </c>
      <c r="N28" s="12" t="n">
        <v>904.3333333333334</v>
      </c>
      <c r="O28" s="12" t="n">
        <v>853.4285714285714</v>
      </c>
      <c r="P28" s="12" t="n">
        <v>652.4285714285714</v>
      </c>
      <c r="Q28" s="12" t="n">
        <v>499.2857142857143</v>
      </c>
      <c r="R28" s="12" t="n">
        <v>1165.2857142857142</v>
      </c>
      <c r="S28" s="12" t="n">
        <v>2189.2380952380954</v>
      </c>
      <c r="T28" s="12" t="n">
        <v>1235.952380952381</v>
      </c>
      <c r="U28" s="12" t="n">
        <v>2058.9523809523807</v>
      </c>
      <c r="V28" s="12" t="n">
        <v>1754.4285714285713</v>
      </c>
      <c r="W28" s="12" t="n">
        <v>1113.0</v>
      </c>
      <c r="X28" s="12" t="n">
        <v>923.7142857142857</v>
      </c>
      <c r="Y28" s="12" t="n">
        <v>1266.047619047619</v>
      </c>
      <c r="Z28" s="12" t="n">
        <v>1998.7142857142858</v>
      </c>
      <c r="AA28" s="12" t="n">
        <v>173.0952380952381</v>
      </c>
      <c r="AB28" s="12" t="n">
        <v>134.76190476190476</v>
      </c>
      <c r="AC28" s="12" t="n">
        <v>593.1904761904761</v>
      </c>
      <c r="AD28" s="12" t="n">
        <v>560.2857142857143</v>
      </c>
      <c r="AE28" s="12" t="n">
        <v>1084.1904761904761</v>
      </c>
      <c r="AF28" s="12" t="n">
        <v>1727.5238095238096</v>
      </c>
      <c r="AG28" s="12" t="n">
        <v>1228.047619047619</v>
      </c>
      <c r="AH28" s="12" t="n">
        <v>1644.4761904761904</v>
      </c>
      <c r="AI28" s="12" t="n">
        <v>1377.1904761904761</v>
      </c>
      <c r="AJ28" s="12" t="n">
        <v>900.0</v>
      </c>
      <c r="AK28" s="12" t="n">
        <v>690.952380952381</v>
      </c>
      <c r="AL28" s="12" t="n">
        <v>2356.9523809523807</v>
      </c>
      <c r="AM28" s="12" t="n">
        <v>615.3333333333334</v>
      </c>
      <c r="AN28" s="12" t="n">
        <v>968.0952380952381</v>
      </c>
      <c r="AO28" s="12" t="n">
        <v>681.047619047619</v>
      </c>
      <c r="AP28" s="12" t="n">
        <v>595.8095238095239</v>
      </c>
      <c r="AQ28" s="12" t="n">
        <v>595.7619047619048</v>
      </c>
      <c r="AR28" s="12" t="n">
        <v>1147.7142857142858</v>
      </c>
      <c r="AS28" s="12" t="n">
        <v>953.7142857142857</v>
      </c>
      <c r="AT28" s="12" t="n">
        <v>174.42857142857142</v>
      </c>
      <c r="AU28" s="12" t="n">
        <v>0.0</v>
      </c>
      <c r="AV28" s="13" t="n">
        <v>47836.19047619048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475.57142857142856</v>
      </c>
      <c r="C29" s="12" t="n">
        <v>1066.3333333333333</v>
      </c>
      <c r="D29" s="12" t="n">
        <v>666.7619047619048</v>
      </c>
      <c r="E29" s="12" t="n">
        <v>722.6666666666666</v>
      </c>
      <c r="F29" s="12" t="n">
        <v>1021.9047619047619</v>
      </c>
      <c r="G29" s="12" t="n">
        <v>887.8095238095239</v>
      </c>
      <c r="H29" s="12" t="n">
        <v>1301.6666666666667</v>
      </c>
      <c r="I29" s="12" t="n">
        <v>1415.4761904761904</v>
      </c>
      <c r="J29" s="12" t="n">
        <v>1281.4761904761904</v>
      </c>
      <c r="K29" s="12" t="n">
        <v>1052.4761904761904</v>
      </c>
      <c r="L29" s="12" t="n">
        <v>1094.6666666666667</v>
      </c>
      <c r="M29" s="12" t="n">
        <v>557.4761904761905</v>
      </c>
      <c r="N29" s="12" t="n">
        <v>767.5714285714286</v>
      </c>
      <c r="O29" s="12" t="n">
        <v>771.047619047619</v>
      </c>
      <c r="P29" s="12" t="n">
        <v>597.8095238095239</v>
      </c>
      <c r="Q29" s="12" t="n">
        <v>439.14285714285717</v>
      </c>
      <c r="R29" s="12" t="n">
        <v>912.0952380952381</v>
      </c>
      <c r="S29" s="12" t="n">
        <v>1769.8095238095239</v>
      </c>
      <c r="T29" s="12" t="n">
        <v>1076.2380952380952</v>
      </c>
      <c r="U29" s="12" t="n">
        <v>1740.2857142857142</v>
      </c>
      <c r="V29" s="12" t="n">
        <v>1396.6666666666667</v>
      </c>
      <c r="W29" s="12" t="n">
        <v>820.8571428571429</v>
      </c>
      <c r="X29" s="12" t="n">
        <v>706.3809523809524</v>
      </c>
      <c r="Y29" s="12" t="n">
        <v>1143.952380952381</v>
      </c>
      <c r="Z29" s="12" t="n">
        <v>1589.5238095238096</v>
      </c>
      <c r="AA29" s="12" t="n">
        <v>147.04761904761904</v>
      </c>
      <c r="AB29" s="12" t="n">
        <v>165.28571428571428</v>
      </c>
      <c r="AC29" s="12" t="n">
        <v>213.28571428571428</v>
      </c>
      <c r="AD29" s="12" t="n">
        <v>541.2380952380952</v>
      </c>
      <c r="AE29" s="12" t="n">
        <v>1533.5714285714287</v>
      </c>
      <c r="AF29" s="12" t="n">
        <v>2472.1428571428573</v>
      </c>
      <c r="AG29" s="12" t="n">
        <v>1826.5238095238096</v>
      </c>
      <c r="AH29" s="12" t="n">
        <v>2939.7619047619046</v>
      </c>
      <c r="AI29" s="12" t="n">
        <v>2101.714285714286</v>
      </c>
      <c r="AJ29" s="12" t="n">
        <v>1218.7619047619048</v>
      </c>
      <c r="AK29" s="12" t="n">
        <v>598.9047619047619</v>
      </c>
      <c r="AL29" s="12" t="n">
        <v>1679.8095238095239</v>
      </c>
      <c r="AM29" s="12" t="n">
        <v>538.6666666666666</v>
      </c>
      <c r="AN29" s="12" t="n">
        <v>874.5238095238095</v>
      </c>
      <c r="AO29" s="12" t="n">
        <v>939.5238095238095</v>
      </c>
      <c r="AP29" s="12" t="n">
        <v>837.7619047619048</v>
      </c>
      <c r="AQ29" s="12" t="n">
        <v>599.7142857142857</v>
      </c>
      <c r="AR29" s="12" t="n">
        <v>1678.3809523809523</v>
      </c>
      <c r="AS29" s="12" t="n">
        <v>730.2380952380952</v>
      </c>
      <c r="AT29" s="12" t="n">
        <v>123.85714285714286</v>
      </c>
      <c r="AU29" s="12" t="n">
        <v>0.0</v>
      </c>
      <c r="AV29" s="13" t="n">
        <v>47036.380952380954</v>
      </c>
      <c r="AW29" s="14"/>
      <c r="AZ29" s="15"/>
    </row>
    <row r="30" spans="1:59" x14ac:dyDescent="0.2">
      <c r="A30" s="1" t="s">
        <v>27</v>
      </c>
      <c r="B30" s="12" t="n">
        <v>425.0</v>
      </c>
      <c r="C30" s="12" t="n">
        <v>764.5238095238095</v>
      </c>
      <c r="D30" s="12" t="n">
        <v>373.9047619047619</v>
      </c>
      <c r="E30" s="12" t="n">
        <v>414.1904761904762</v>
      </c>
      <c r="F30" s="12" t="n">
        <v>867.8095238095239</v>
      </c>
      <c r="G30" s="12" t="n">
        <v>445.76190476190476</v>
      </c>
      <c r="H30" s="12" t="n">
        <v>823.8095238095239</v>
      </c>
      <c r="I30" s="12" t="n">
        <v>869.3809523809524</v>
      </c>
      <c r="J30" s="12" t="n">
        <v>943.3333333333334</v>
      </c>
      <c r="K30" s="12" t="n">
        <v>677.2380952380952</v>
      </c>
      <c r="L30" s="12" t="n">
        <v>794.4285714285714</v>
      </c>
      <c r="M30" s="12" t="n">
        <v>454.23809523809524</v>
      </c>
      <c r="N30" s="12" t="n">
        <v>469.42857142857144</v>
      </c>
      <c r="O30" s="12" t="n">
        <v>454.04761904761904</v>
      </c>
      <c r="P30" s="12" t="n">
        <v>326.7142857142857</v>
      </c>
      <c r="Q30" s="12" t="n">
        <v>233.66666666666666</v>
      </c>
      <c r="R30" s="12" t="n">
        <v>354.7142857142857</v>
      </c>
      <c r="S30" s="12" t="n">
        <v>612.7619047619048</v>
      </c>
      <c r="T30" s="12" t="n">
        <v>486.9047619047619</v>
      </c>
      <c r="U30" s="12" t="n">
        <v>553.7142857142857</v>
      </c>
      <c r="V30" s="12" t="n">
        <v>464.3809523809524</v>
      </c>
      <c r="W30" s="12" t="n">
        <v>250.1904761904762</v>
      </c>
      <c r="X30" s="12" t="n">
        <v>207.0952380952381</v>
      </c>
      <c r="Y30" s="12" t="n">
        <v>521.0952380952381</v>
      </c>
      <c r="Z30" s="12" t="n">
        <v>952.6666666666666</v>
      </c>
      <c r="AA30" s="12" t="n">
        <v>793.1904761904761</v>
      </c>
      <c r="AB30" s="12" t="n">
        <v>341.57142857142856</v>
      </c>
      <c r="AC30" s="12" t="n">
        <v>138.33333333333334</v>
      </c>
      <c r="AD30" s="12" t="n">
        <v>387.5238095238095</v>
      </c>
      <c r="AE30" s="12" t="n">
        <v>1434.5238095238096</v>
      </c>
      <c r="AF30" s="12" t="n">
        <v>1861.142857142857</v>
      </c>
      <c r="AG30" s="12" t="n">
        <v>1238.047619047619</v>
      </c>
      <c r="AH30" s="12" t="n">
        <v>2495.3809523809523</v>
      </c>
      <c r="AI30" s="12" t="n">
        <v>1433.2857142857142</v>
      </c>
      <c r="AJ30" s="12" t="n">
        <v>684.4285714285714</v>
      </c>
      <c r="AK30" s="12" t="n">
        <v>266.5238095238095</v>
      </c>
      <c r="AL30" s="12" t="n">
        <v>674.952380952381</v>
      </c>
      <c r="AM30" s="12" t="n">
        <v>269.85714285714283</v>
      </c>
      <c r="AN30" s="12" t="n">
        <v>530.7142857142857</v>
      </c>
      <c r="AO30" s="12" t="n">
        <v>494.6666666666667</v>
      </c>
      <c r="AP30" s="12" t="n">
        <v>463.2857142857143</v>
      </c>
      <c r="AQ30" s="12" t="n">
        <v>1676.3333333333333</v>
      </c>
      <c r="AR30" s="12" t="n">
        <v>819.8095238095239</v>
      </c>
      <c r="AS30" s="12" t="n">
        <v>298.0952380952381</v>
      </c>
      <c r="AT30" s="12" t="n">
        <v>146.57142857142858</v>
      </c>
      <c r="AU30" s="12" t="n">
        <v>0.0</v>
      </c>
      <c r="AV30" s="13" t="n">
        <v>30189.238095238095</v>
      </c>
      <c r="AW30" s="14"/>
      <c r="AZ30" s="15"/>
    </row>
    <row r="31" spans="1:59" x14ac:dyDescent="0.2">
      <c r="A31" s="1" t="s">
        <v>28</v>
      </c>
      <c r="B31" s="12" t="n">
        <v>341.3809523809524</v>
      </c>
      <c r="C31" s="12" t="n">
        <v>672.4761904761905</v>
      </c>
      <c r="D31" s="12" t="n">
        <v>384.76190476190476</v>
      </c>
      <c r="E31" s="12" t="n">
        <v>461.5238095238095</v>
      </c>
      <c r="F31" s="12" t="n">
        <v>702.7142857142857</v>
      </c>
      <c r="G31" s="12" t="n">
        <v>541.1904761904761</v>
      </c>
      <c r="H31" s="12" t="n">
        <v>840.0952380952381</v>
      </c>
      <c r="I31" s="12" t="n">
        <v>908.0952380952381</v>
      </c>
      <c r="J31" s="12" t="n">
        <v>781.8571428571429</v>
      </c>
      <c r="K31" s="12" t="n">
        <v>583.4761904761905</v>
      </c>
      <c r="L31" s="12" t="n">
        <v>822.8095238095239</v>
      </c>
      <c r="M31" s="12" t="n">
        <v>407.7142857142857</v>
      </c>
      <c r="N31" s="12" t="n">
        <v>436.7142857142857</v>
      </c>
      <c r="O31" s="12" t="n">
        <v>405.1904761904762</v>
      </c>
      <c r="P31" s="12" t="n">
        <v>291.85714285714283</v>
      </c>
      <c r="Q31" s="12" t="n">
        <v>217.95238095238096</v>
      </c>
      <c r="R31" s="12" t="n">
        <v>303.2857142857143</v>
      </c>
      <c r="S31" s="12" t="n">
        <v>467.3333333333333</v>
      </c>
      <c r="T31" s="12" t="n">
        <v>444.85714285714283</v>
      </c>
      <c r="U31" s="12" t="n">
        <v>510.76190476190476</v>
      </c>
      <c r="V31" s="12" t="n">
        <v>384.14285714285717</v>
      </c>
      <c r="W31" s="12" t="n">
        <v>246.76190476190476</v>
      </c>
      <c r="X31" s="12" t="n">
        <v>205.42857142857142</v>
      </c>
      <c r="Y31" s="12" t="n">
        <v>568.2380952380952</v>
      </c>
      <c r="Z31" s="12" t="n">
        <v>832.3333333333334</v>
      </c>
      <c r="AA31" s="12" t="n">
        <v>567.6190476190476</v>
      </c>
      <c r="AB31" s="12" t="n">
        <v>555.2380952380952</v>
      </c>
      <c r="AC31" s="12" t="n">
        <v>357.8095238095238</v>
      </c>
      <c r="AD31" s="12" t="n">
        <v>78.47619047619048</v>
      </c>
      <c r="AE31" s="12" t="n">
        <v>672.1428571428571</v>
      </c>
      <c r="AF31" s="12" t="n">
        <v>1153.5238095238096</v>
      </c>
      <c r="AG31" s="12" t="n">
        <v>885.3809523809524</v>
      </c>
      <c r="AH31" s="12" t="n">
        <v>1601.7619047619048</v>
      </c>
      <c r="AI31" s="12" t="n">
        <v>885.6190476190476</v>
      </c>
      <c r="AJ31" s="12" t="n">
        <v>558.8095238095239</v>
      </c>
      <c r="AK31" s="12" t="n">
        <v>232.71428571428572</v>
      </c>
      <c r="AL31" s="12" t="n">
        <v>593.0</v>
      </c>
      <c r="AM31" s="12" t="n">
        <v>252.14285714285714</v>
      </c>
      <c r="AN31" s="12" t="n">
        <v>535.3333333333334</v>
      </c>
      <c r="AO31" s="12" t="n">
        <v>406.6190476190476</v>
      </c>
      <c r="AP31" s="12" t="n">
        <v>398.23809523809524</v>
      </c>
      <c r="AQ31" s="12" t="n">
        <v>629.1428571428571</v>
      </c>
      <c r="AR31" s="12" t="n">
        <v>640.3333333333334</v>
      </c>
      <c r="AS31" s="12" t="n">
        <v>240.47619047619048</v>
      </c>
      <c r="AT31" s="12" t="n">
        <v>71.76190476190476</v>
      </c>
      <c r="AU31" s="12" t="n">
        <v>0.0</v>
      </c>
      <c r="AV31" s="13" t="n">
        <v>24079.095238095237</v>
      </c>
      <c r="AW31" s="14"/>
      <c r="AZ31" s="15"/>
    </row>
    <row r="32" spans="1:59" x14ac:dyDescent="0.2">
      <c r="A32" s="1">
        <v>16</v>
      </c>
      <c r="B32" s="12" t="n">
        <v>177.0</v>
      </c>
      <c r="C32" s="12" t="n">
        <v>210.1904761904762</v>
      </c>
      <c r="D32" s="12" t="n">
        <v>105.95238095238095</v>
      </c>
      <c r="E32" s="12" t="n">
        <v>153.9047619047619</v>
      </c>
      <c r="F32" s="12" t="n">
        <v>388.3809523809524</v>
      </c>
      <c r="G32" s="12" t="n">
        <v>258.6666666666667</v>
      </c>
      <c r="H32" s="12" t="n">
        <v>392.76190476190476</v>
      </c>
      <c r="I32" s="12" t="n">
        <v>450.76190476190476</v>
      </c>
      <c r="J32" s="12" t="n">
        <v>336.3333333333333</v>
      </c>
      <c r="K32" s="12" t="n">
        <v>261.7142857142857</v>
      </c>
      <c r="L32" s="12" t="n">
        <v>331.76190476190476</v>
      </c>
      <c r="M32" s="12" t="n">
        <v>155.71428571428572</v>
      </c>
      <c r="N32" s="12" t="n">
        <v>130.52380952380952</v>
      </c>
      <c r="O32" s="12" t="n">
        <v>116.0</v>
      </c>
      <c r="P32" s="12" t="n">
        <v>98.61904761904762</v>
      </c>
      <c r="Q32" s="12" t="n">
        <v>66.95238095238095</v>
      </c>
      <c r="R32" s="12" t="n">
        <v>68.38095238095238</v>
      </c>
      <c r="S32" s="12" t="n">
        <v>123.0</v>
      </c>
      <c r="T32" s="12" t="n">
        <v>107.0</v>
      </c>
      <c r="U32" s="12" t="n">
        <v>137.57142857142858</v>
      </c>
      <c r="V32" s="12" t="n">
        <v>107.57142857142857</v>
      </c>
      <c r="W32" s="12" t="n">
        <v>51.714285714285715</v>
      </c>
      <c r="X32" s="12" t="n">
        <v>44.23809523809524</v>
      </c>
      <c r="Y32" s="12" t="n">
        <v>179.42857142857142</v>
      </c>
      <c r="Z32" s="12" t="n">
        <v>362.1904761904762</v>
      </c>
      <c r="AA32" s="12" t="n">
        <v>1091.8095238095239</v>
      </c>
      <c r="AB32" s="12" t="n">
        <v>1544.857142857143</v>
      </c>
      <c r="AC32" s="12" t="n">
        <v>1670.095238095238</v>
      </c>
      <c r="AD32" s="12" t="n">
        <v>747.6666666666666</v>
      </c>
      <c r="AE32" s="12" t="n">
        <v>35.61904761904762</v>
      </c>
      <c r="AF32" s="12" t="n">
        <v>277.5238095238095</v>
      </c>
      <c r="AG32" s="12" t="n">
        <v>372.0952380952381</v>
      </c>
      <c r="AH32" s="12" t="n">
        <v>824.8571428571429</v>
      </c>
      <c r="AI32" s="12" t="n">
        <v>366.8095238095238</v>
      </c>
      <c r="AJ32" s="12" t="n">
        <v>173.95238095238096</v>
      </c>
      <c r="AK32" s="12" t="n">
        <v>58.57142857142857</v>
      </c>
      <c r="AL32" s="12" t="n">
        <v>148.14285714285714</v>
      </c>
      <c r="AM32" s="12" t="n">
        <v>63.23809523809524</v>
      </c>
      <c r="AN32" s="12" t="n">
        <v>169.0952380952381</v>
      </c>
      <c r="AO32" s="12" t="n">
        <v>140.95238095238096</v>
      </c>
      <c r="AP32" s="12" t="n">
        <v>144.66666666666666</v>
      </c>
      <c r="AQ32" s="12" t="n">
        <v>277.7142857142857</v>
      </c>
      <c r="AR32" s="12" t="n">
        <v>281.3333333333333</v>
      </c>
      <c r="AS32" s="12" t="n">
        <v>56.904761904761905</v>
      </c>
      <c r="AT32" s="12" t="n">
        <v>28.857142857142858</v>
      </c>
      <c r="AU32" s="12" t="n">
        <v>0.0</v>
      </c>
      <c r="AV32" s="13" t="n">
        <v>13291.09523809524</v>
      </c>
      <c r="AW32" s="14"/>
      <c r="AZ32" s="15"/>
    </row>
    <row r="33" spans="1:52" x14ac:dyDescent="0.2">
      <c r="A33" s="1">
        <v>24</v>
      </c>
      <c r="B33" s="12" t="n">
        <v>171.33333333333334</v>
      </c>
      <c r="C33" s="12" t="n">
        <v>166.38095238095238</v>
      </c>
      <c r="D33" s="12" t="n">
        <v>62.57142857142857</v>
      </c>
      <c r="E33" s="12" t="n">
        <v>101.28571428571429</v>
      </c>
      <c r="F33" s="12" t="n">
        <v>309.0</v>
      </c>
      <c r="G33" s="12" t="n">
        <v>147.1904761904762</v>
      </c>
      <c r="H33" s="12" t="n">
        <v>256.7142857142857</v>
      </c>
      <c r="I33" s="12" t="n">
        <v>338.3809523809524</v>
      </c>
      <c r="J33" s="12" t="n">
        <v>306.95238095238096</v>
      </c>
      <c r="K33" s="12" t="n">
        <v>149.85714285714286</v>
      </c>
      <c r="L33" s="12" t="n">
        <v>229.47619047619048</v>
      </c>
      <c r="M33" s="12" t="n">
        <v>131.28571428571428</v>
      </c>
      <c r="N33" s="12" t="n">
        <v>86.52380952380952</v>
      </c>
      <c r="O33" s="12" t="n">
        <v>70.19047619047619</v>
      </c>
      <c r="P33" s="12" t="n">
        <v>61.23809523809524</v>
      </c>
      <c r="Q33" s="12" t="n">
        <v>47.76190476190476</v>
      </c>
      <c r="R33" s="12" t="n">
        <v>31.952380952380953</v>
      </c>
      <c r="S33" s="12" t="n">
        <v>52.714285714285715</v>
      </c>
      <c r="T33" s="12" t="n">
        <v>73.76190476190476</v>
      </c>
      <c r="U33" s="12" t="n">
        <v>62.333333333333336</v>
      </c>
      <c r="V33" s="12" t="n">
        <v>67.04761904761905</v>
      </c>
      <c r="W33" s="12" t="n">
        <v>33.04761904761905</v>
      </c>
      <c r="X33" s="12" t="n">
        <v>26.19047619047619</v>
      </c>
      <c r="Y33" s="12" t="n">
        <v>107.47619047619048</v>
      </c>
      <c r="Z33" s="12" t="n">
        <v>221.38095238095238</v>
      </c>
      <c r="AA33" s="12" t="n">
        <v>1513.904761904762</v>
      </c>
      <c r="AB33" s="12" t="n">
        <v>2083.0</v>
      </c>
      <c r="AC33" s="12" t="n">
        <v>2186.8571428571427</v>
      </c>
      <c r="AD33" s="12" t="n">
        <v>1192.6666666666667</v>
      </c>
      <c r="AE33" s="12" t="n">
        <v>297.04761904761904</v>
      </c>
      <c r="AF33" s="12" t="n">
        <v>42.857142857142854</v>
      </c>
      <c r="AG33" s="12" t="n">
        <v>291.4761904761905</v>
      </c>
      <c r="AH33" s="12" t="n">
        <v>833.3333333333334</v>
      </c>
      <c r="AI33" s="12" t="n">
        <v>316.76190476190476</v>
      </c>
      <c r="AJ33" s="12" t="n">
        <v>144.9047619047619</v>
      </c>
      <c r="AK33" s="12" t="n">
        <v>32.38095238095238</v>
      </c>
      <c r="AL33" s="12" t="n">
        <v>91.52380952380952</v>
      </c>
      <c r="AM33" s="12" t="n">
        <v>41.523809523809526</v>
      </c>
      <c r="AN33" s="12" t="n">
        <v>132.42857142857142</v>
      </c>
      <c r="AO33" s="12" t="n">
        <v>116.66666666666667</v>
      </c>
      <c r="AP33" s="12" t="n">
        <v>145.1904761904762</v>
      </c>
      <c r="AQ33" s="12" t="n">
        <v>225.95238095238096</v>
      </c>
      <c r="AR33" s="12" t="n">
        <v>246.66666666666666</v>
      </c>
      <c r="AS33" s="12" t="n">
        <v>31.952380952380953</v>
      </c>
      <c r="AT33" s="12" t="n">
        <v>27.761904761904763</v>
      </c>
      <c r="AU33" s="12" t="n">
        <v>0.0</v>
      </c>
      <c r="AV33" s="13" t="n">
        <v>13306.904761904761</v>
      </c>
      <c r="AW33" s="14"/>
      <c r="AZ33" s="15"/>
    </row>
    <row r="34" spans="1:52" x14ac:dyDescent="0.2">
      <c r="A34" s="1" t="s">
        <v>29</v>
      </c>
      <c r="B34" s="12" t="n">
        <v>41.80952380952381</v>
      </c>
      <c r="C34" s="12" t="n">
        <v>63.42857142857143</v>
      </c>
      <c r="D34" s="12" t="n">
        <v>34.666666666666664</v>
      </c>
      <c r="E34" s="12" t="n">
        <v>37.904761904761905</v>
      </c>
      <c r="F34" s="12" t="n">
        <v>146.14285714285714</v>
      </c>
      <c r="G34" s="12" t="n">
        <v>42.285714285714285</v>
      </c>
      <c r="H34" s="12" t="n">
        <v>83.04761904761905</v>
      </c>
      <c r="I34" s="12" t="n">
        <v>168.57142857142858</v>
      </c>
      <c r="J34" s="12" t="n">
        <v>169.76190476190476</v>
      </c>
      <c r="K34" s="12" t="n">
        <v>65.28571428571429</v>
      </c>
      <c r="L34" s="12" t="n">
        <v>70.0952380952381</v>
      </c>
      <c r="M34" s="12" t="n">
        <v>59.38095238095238</v>
      </c>
      <c r="N34" s="12" t="n">
        <v>40.23809523809524</v>
      </c>
      <c r="O34" s="12" t="n">
        <v>27.238095238095237</v>
      </c>
      <c r="P34" s="12" t="n">
        <v>28.19047619047619</v>
      </c>
      <c r="Q34" s="12" t="n">
        <v>12.571428571428571</v>
      </c>
      <c r="R34" s="12" t="n">
        <v>12.142857142857142</v>
      </c>
      <c r="S34" s="12" t="n">
        <v>30.428571428571427</v>
      </c>
      <c r="T34" s="12" t="n">
        <v>37.19047619047619</v>
      </c>
      <c r="U34" s="12" t="n">
        <v>48.523809523809526</v>
      </c>
      <c r="V34" s="12" t="n">
        <v>44.285714285714285</v>
      </c>
      <c r="W34" s="12" t="n">
        <v>17.047619047619047</v>
      </c>
      <c r="X34" s="12" t="n">
        <v>17.857142857142858</v>
      </c>
      <c r="Y34" s="12" t="n">
        <v>50.42857142857143</v>
      </c>
      <c r="Z34" s="12" t="n">
        <v>64.95238095238095</v>
      </c>
      <c r="AA34" s="12" t="n">
        <v>1123.5714285714287</v>
      </c>
      <c r="AB34" s="12" t="n">
        <v>1510.8095238095239</v>
      </c>
      <c r="AC34" s="12" t="n">
        <v>1380.047619047619</v>
      </c>
      <c r="AD34" s="12" t="n">
        <v>798.9047619047619</v>
      </c>
      <c r="AE34" s="12" t="n">
        <v>368.5238095238095</v>
      </c>
      <c r="AF34" s="12" t="n">
        <v>289.5238095238095</v>
      </c>
      <c r="AG34" s="12" t="n">
        <v>30.19047619047619</v>
      </c>
      <c r="AH34" s="12" t="n">
        <v>158.0952380952381</v>
      </c>
      <c r="AI34" s="12" t="n">
        <v>84.85714285714286</v>
      </c>
      <c r="AJ34" s="12" t="n">
        <v>63.19047619047619</v>
      </c>
      <c r="AK34" s="12" t="n">
        <v>13.666666666666666</v>
      </c>
      <c r="AL34" s="12" t="n">
        <v>45.57142857142857</v>
      </c>
      <c r="AM34" s="12" t="n">
        <v>14.095238095238095</v>
      </c>
      <c r="AN34" s="12" t="n">
        <v>55.0</v>
      </c>
      <c r="AO34" s="12" t="n">
        <v>45.61904761904762</v>
      </c>
      <c r="AP34" s="12" t="n">
        <v>75.66666666666667</v>
      </c>
      <c r="AQ34" s="12" t="n">
        <v>121.57142857142857</v>
      </c>
      <c r="AR34" s="12" t="n">
        <v>151.76190476190476</v>
      </c>
      <c r="AS34" s="12" t="n">
        <v>24.857142857142858</v>
      </c>
      <c r="AT34" s="12" t="n">
        <v>14.238095238095237</v>
      </c>
      <c r="AU34" s="12" t="n">
        <v>0.0</v>
      </c>
      <c r="AV34" s="13" t="n">
        <v>7783.238095238097</v>
      </c>
      <c r="AW34" s="14"/>
      <c r="AZ34" s="15"/>
    </row>
    <row r="35" spans="1:52" x14ac:dyDescent="0.2">
      <c r="A35" s="1" t="s">
        <v>30</v>
      </c>
      <c r="B35" s="12" t="n">
        <v>73.42857142857143</v>
      </c>
      <c r="C35" s="12" t="n">
        <v>124.52380952380952</v>
      </c>
      <c r="D35" s="12" t="n">
        <v>41.57142857142857</v>
      </c>
      <c r="E35" s="12" t="n">
        <v>41.57142857142857</v>
      </c>
      <c r="F35" s="12" t="n">
        <v>135.76190476190476</v>
      </c>
      <c r="G35" s="12" t="n">
        <v>52.0</v>
      </c>
      <c r="H35" s="12" t="n">
        <v>103.80952380952381</v>
      </c>
      <c r="I35" s="12" t="n">
        <v>150.14285714285714</v>
      </c>
      <c r="J35" s="12" t="n">
        <v>171.14285714285714</v>
      </c>
      <c r="K35" s="12" t="n">
        <v>96.71428571428571</v>
      </c>
      <c r="L35" s="12" t="n">
        <v>116.38095238095238</v>
      </c>
      <c r="M35" s="12" t="n">
        <v>82.42857142857143</v>
      </c>
      <c r="N35" s="12" t="n">
        <v>76.95238095238095</v>
      </c>
      <c r="O35" s="12" t="n">
        <v>59.23809523809524</v>
      </c>
      <c r="P35" s="12" t="n">
        <v>40.714285714285715</v>
      </c>
      <c r="Q35" s="12" t="n">
        <v>26.80952380952381</v>
      </c>
      <c r="R35" s="12" t="n">
        <v>22.952380952380953</v>
      </c>
      <c r="S35" s="12" t="n">
        <v>40.42857142857143</v>
      </c>
      <c r="T35" s="12" t="n">
        <v>49.857142857142854</v>
      </c>
      <c r="U35" s="12" t="n">
        <v>47.666666666666664</v>
      </c>
      <c r="V35" s="12" t="n">
        <v>40.714285714285715</v>
      </c>
      <c r="W35" s="12" t="n">
        <v>15.333333333333334</v>
      </c>
      <c r="X35" s="12" t="n">
        <v>15.380952380952381</v>
      </c>
      <c r="Y35" s="12" t="n">
        <v>54.904761904761905</v>
      </c>
      <c r="Z35" s="12" t="n">
        <v>106.38095238095238</v>
      </c>
      <c r="AA35" s="12" t="n">
        <v>1475.904761904762</v>
      </c>
      <c r="AB35" s="12" t="n">
        <v>2017.142857142857</v>
      </c>
      <c r="AC35" s="12" t="n">
        <v>3049.7619047619046</v>
      </c>
      <c r="AD35" s="12" t="n">
        <v>1496.952380952381</v>
      </c>
      <c r="AE35" s="12" t="n">
        <v>784.0</v>
      </c>
      <c r="AF35" s="12" t="n">
        <v>811.3809523809524</v>
      </c>
      <c r="AG35" s="12" t="n">
        <v>158.66666666666666</v>
      </c>
      <c r="AH35" s="12" t="n">
        <v>64.57142857142857</v>
      </c>
      <c r="AI35" s="12" t="n">
        <v>161.23809523809524</v>
      </c>
      <c r="AJ35" s="12" t="n">
        <v>140.33333333333334</v>
      </c>
      <c r="AK35" s="12" t="n">
        <v>21.095238095238095</v>
      </c>
      <c r="AL35" s="12" t="n">
        <v>61.23809523809524</v>
      </c>
      <c r="AM35" s="12" t="n">
        <v>27.047619047619047</v>
      </c>
      <c r="AN35" s="12" t="n">
        <v>79.33333333333333</v>
      </c>
      <c r="AO35" s="12" t="n">
        <v>104.57142857142857</v>
      </c>
      <c r="AP35" s="12" t="n">
        <v>143.52380952380952</v>
      </c>
      <c r="AQ35" s="12" t="n">
        <v>121.61904761904762</v>
      </c>
      <c r="AR35" s="12" t="n">
        <v>207.38095238095238</v>
      </c>
      <c r="AS35" s="12" t="n">
        <v>22.428571428571427</v>
      </c>
      <c r="AT35" s="12" t="n">
        <v>10.047619047619047</v>
      </c>
      <c r="AU35" s="12" t="n">
        <v>0.0</v>
      </c>
      <c r="AV35" s="13" t="n">
        <v>12745.047619047618</v>
      </c>
      <c r="AW35" s="14"/>
      <c r="AZ35" s="15"/>
    </row>
    <row r="36" spans="1:52" x14ac:dyDescent="0.2">
      <c r="A36" s="1" t="s">
        <v>31</v>
      </c>
      <c r="B36" s="12" t="n">
        <v>114.76190476190476</v>
      </c>
      <c r="C36" s="12" t="n">
        <v>199.85714285714286</v>
      </c>
      <c r="D36" s="12" t="n">
        <v>75.47619047619048</v>
      </c>
      <c r="E36" s="12" t="n">
        <v>62.23809523809524</v>
      </c>
      <c r="F36" s="12" t="n">
        <v>164.76190476190476</v>
      </c>
      <c r="G36" s="12" t="n">
        <v>69.0</v>
      </c>
      <c r="H36" s="12" t="n">
        <v>130.04761904761904</v>
      </c>
      <c r="I36" s="12" t="n">
        <v>178.76190476190476</v>
      </c>
      <c r="J36" s="12" t="n">
        <v>213.33333333333334</v>
      </c>
      <c r="K36" s="12" t="n">
        <v>174.9047619047619</v>
      </c>
      <c r="L36" s="12" t="n">
        <v>195.76190476190476</v>
      </c>
      <c r="M36" s="12" t="n">
        <v>153.42857142857142</v>
      </c>
      <c r="N36" s="12" t="n">
        <v>134.57142857142858</v>
      </c>
      <c r="O36" s="12" t="n">
        <v>116.14285714285714</v>
      </c>
      <c r="P36" s="12" t="n">
        <v>77.23809523809524</v>
      </c>
      <c r="Q36" s="12" t="n">
        <v>69.85714285714286</v>
      </c>
      <c r="R36" s="12" t="n">
        <v>98.52380952380952</v>
      </c>
      <c r="S36" s="12" t="n">
        <v>128.71428571428572</v>
      </c>
      <c r="T36" s="12" t="n">
        <v>145.61904761904762</v>
      </c>
      <c r="U36" s="12" t="n">
        <v>117.23809523809524</v>
      </c>
      <c r="V36" s="12" t="n">
        <v>93.47619047619048</v>
      </c>
      <c r="W36" s="12" t="n">
        <v>28.857142857142858</v>
      </c>
      <c r="X36" s="12" t="n">
        <v>29.238095238095237</v>
      </c>
      <c r="Y36" s="12" t="n">
        <v>55.04761904761905</v>
      </c>
      <c r="Z36" s="12" t="n">
        <v>99.23809523809524</v>
      </c>
      <c r="AA36" s="12" t="n">
        <v>1340.2380952380952</v>
      </c>
      <c r="AB36" s="12" t="n">
        <v>1834.142857142857</v>
      </c>
      <c r="AC36" s="12" t="n">
        <v>1659.2857142857142</v>
      </c>
      <c r="AD36" s="12" t="n">
        <v>868.7619047619048</v>
      </c>
      <c r="AE36" s="12" t="n">
        <v>368.04761904761904</v>
      </c>
      <c r="AF36" s="12" t="n">
        <v>343.04761904761904</v>
      </c>
      <c r="AG36" s="12" t="n">
        <v>86.76190476190476</v>
      </c>
      <c r="AH36" s="12" t="n">
        <v>184.76190476190476</v>
      </c>
      <c r="AI36" s="12" t="n">
        <v>33.857142857142854</v>
      </c>
      <c r="AJ36" s="12" t="n">
        <v>52.285714285714285</v>
      </c>
      <c r="AK36" s="12" t="n">
        <v>46.142857142857146</v>
      </c>
      <c r="AL36" s="12" t="n">
        <v>147.38095238095238</v>
      </c>
      <c r="AM36" s="12" t="n">
        <v>86.28571428571429</v>
      </c>
      <c r="AN36" s="12" t="n">
        <v>178.47619047619048</v>
      </c>
      <c r="AO36" s="12" t="n">
        <v>106.23809523809524</v>
      </c>
      <c r="AP36" s="12" t="n">
        <v>186.28571428571428</v>
      </c>
      <c r="AQ36" s="12" t="n">
        <v>205.47619047619048</v>
      </c>
      <c r="AR36" s="12" t="n">
        <v>343.14285714285717</v>
      </c>
      <c r="AS36" s="12" t="n">
        <v>63.666666666666664</v>
      </c>
      <c r="AT36" s="12" t="n">
        <v>12.714285714285714</v>
      </c>
      <c r="AU36" s="12" t="n">
        <v>0.0</v>
      </c>
      <c r="AV36" s="13" t="n">
        <v>11073.095238095235</v>
      </c>
      <c r="AW36" s="14"/>
      <c r="AZ36" s="15"/>
    </row>
    <row r="37" spans="1:52" x14ac:dyDescent="0.2">
      <c r="A37" s="1" t="s">
        <v>32</v>
      </c>
      <c r="B37" s="12" t="n">
        <v>19.857142857142858</v>
      </c>
      <c r="C37" s="12" t="n">
        <v>29.523809523809526</v>
      </c>
      <c r="D37" s="12" t="n">
        <v>8.333333333333334</v>
      </c>
      <c r="E37" s="12" t="n">
        <v>6.761904761904762</v>
      </c>
      <c r="F37" s="12" t="n">
        <v>37.142857142857146</v>
      </c>
      <c r="G37" s="12" t="n">
        <v>16.0</v>
      </c>
      <c r="H37" s="12" t="n">
        <v>27.61904761904762</v>
      </c>
      <c r="I37" s="12" t="n">
        <v>70.04761904761905</v>
      </c>
      <c r="J37" s="12" t="n">
        <v>114.57142857142857</v>
      </c>
      <c r="K37" s="12" t="n">
        <v>13.428571428571429</v>
      </c>
      <c r="L37" s="12" t="n">
        <v>11.238095238095237</v>
      </c>
      <c r="M37" s="12" t="n">
        <v>18.095238095238095</v>
      </c>
      <c r="N37" s="12" t="n">
        <v>8.952380952380953</v>
      </c>
      <c r="O37" s="12" t="n">
        <v>9.095238095238095</v>
      </c>
      <c r="P37" s="12" t="n">
        <v>6.904761904761905</v>
      </c>
      <c r="Q37" s="12" t="n">
        <v>5.095238095238095</v>
      </c>
      <c r="R37" s="12" t="n">
        <v>5.809523809523809</v>
      </c>
      <c r="S37" s="12" t="n">
        <v>8.714285714285714</v>
      </c>
      <c r="T37" s="12" t="n">
        <v>21.666666666666668</v>
      </c>
      <c r="U37" s="12" t="n">
        <v>15.0</v>
      </c>
      <c r="V37" s="12" t="n">
        <v>20.952380952380953</v>
      </c>
      <c r="W37" s="12" t="n">
        <v>4.142857142857143</v>
      </c>
      <c r="X37" s="12" t="n">
        <v>5.095238095238095</v>
      </c>
      <c r="Y37" s="12" t="n">
        <v>6.0</v>
      </c>
      <c r="Z37" s="12" t="n">
        <v>10.238095238095237</v>
      </c>
      <c r="AA37" s="12" t="n">
        <v>877.1904761904761</v>
      </c>
      <c r="AB37" s="12" t="n">
        <v>1079.3809523809523</v>
      </c>
      <c r="AC37" s="12" t="n">
        <v>781.952380952381</v>
      </c>
      <c r="AD37" s="12" t="n">
        <v>537.8095238095239</v>
      </c>
      <c r="AE37" s="12" t="n">
        <v>171.9047619047619</v>
      </c>
      <c r="AF37" s="12" t="n">
        <v>151.0952380952381</v>
      </c>
      <c r="AG37" s="12" t="n">
        <v>65.38095238095238</v>
      </c>
      <c r="AH37" s="12" t="n">
        <v>132.14285714285714</v>
      </c>
      <c r="AI37" s="12" t="n">
        <v>54.04761904761905</v>
      </c>
      <c r="AJ37" s="12" t="n">
        <v>12.857142857142858</v>
      </c>
      <c r="AK37" s="12" t="n">
        <v>2.2857142857142856</v>
      </c>
      <c r="AL37" s="12" t="n">
        <v>18.571428571428573</v>
      </c>
      <c r="AM37" s="12" t="n">
        <v>5.9523809523809526</v>
      </c>
      <c r="AN37" s="12" t="n">
        <v>29.285714285714285</v>
      </c>
      <c r="AO37" s="12" t="n">
        <v>27.047619047619047</v>
      </c>
      <c r="AP37" s="12" t="n">
        <v>64.95238095238095</v>
      </c>
      <c r="AQ37" s="12" t="n">
        <v>122.85714285714286</v>
      </c>
      <c r="AR37" s="12" t="n">
        <v>117.66666666666667</v>
      </c>
      <c r="AS37" s="12" t="n">
        <v>4.190476190476191</v>
      </c>
      <c r="AT37" s="12" t="n">
        <v>1.7619047619047619</v>
      </c>
      <c r="AU37" s="12" t="n">
        <v>0.0</v>
      </c>
      <c r="AV37" s="13" t="n">
        <v>4758.619047619049</v>
      </c>
      <c r="AW37" s="14"/>
      <c r="AZ37" s="15"/>
    </row>
    <row r="38" spans="1:52" x14ac:dyDescent="0.2">
      <c r="A38" s="1" t="s">
        <v>33</v>
      </c>
      <c r="B38" s="12" t="n">
        <v>6.476190476190476</v>
      </c>
      <c r="C38" s="12" t="n">
        <v>11.0</v>
      </c>
      <c r="D38" s="12" t="n">
        <v>4.857142857142857</v>
      </c>
      <c r="E38" s="12" t="n">
        <v>7.523809523809524</v>
      </c>
      <c r="F38" s="12" t="n">
        <v>61.0</v>
      </c>
      <c r="G38" s="12" t="n">
        <v>11.238095238095237</v>
      </c>
      <c r="H38" s="12" t="n">
        <v>26.61904761904762</v>
      </c>
      <c r="I38" s="12" t="n">
        <v>85.61904761904762</v>
      </c>
      <c r="J38" s="12" t="n">
        <v>108.38095238095238</v>
      </c>
      <c r="K38" s="12" t="n">
        <v>123.52380952380952</v>
      </c>
      <c r="L38" s="12" t="n">
        <v>55.80952380952381</v>
      </c>
      <c r="M38" s="12" t="n">
        <v>76.47619047619048</v>
      </c>
      <c r="N38" s="12" t="n">
        <v>56.285714285714285</v>
      </c>
      <c r="O38" s="12" t="n">
        <v>79.85714285714286</v>
      </c>
      <c r="P38" s="12" t="n">
        <v>27.476190476190474</v>
      </c>
      <c r="Q38" s="12" t="n">
        <v>16.857142857142858</v>
      </c>
      <c r="R38" s="12" t="n">
        <v>23.666666666666668</v>
      </c>
      <c r="S38" s="12" t="n">
        <v>42.38095238095238</v>
      </c>
      <c r="T38" s="12" t="n">
        <v>7.0</v>
      </c>
      <c r="U38" s="12" t="n">
        <v>4.380952380952381</v>
      </c>
      <c r="V38" s="12" t="n">
        <v>5.285714285714286</v>
      </c>
      <c r="W38" s="12" t="n">
        <v>1.0</v>
      </c>
      <c r="X38" s="12" t="n">
        <v>2.857142857142857</v>
      </c>
      <c r="Y38" s="12" t="n">
        <v>7.619047619047619</v>
      </c>
      <c r="Z38" s="12" t="n">
        <v>12.904761904761905</v>
      </c>
      <c r="AA38" s="12" t="n">
        <v>558.7619047619048</v>
      </c>
      <c r="AB38" s="12" t="n">
        <v>585.6190476190476</v>
      </c>
      <c r="AC38" s="12" t="n">
        <v>322.4761904761905</v>
      </c>
      <c r="AD38" s="12" t="n">
        <v>261.57142857142856</v>
      </c>
      <c r="AE38" s="12" t="n">
        <v>63.095238095238095</v>
      </c>
      <c r="AF38" s="12" t="n">
        <v>33.285714285714285</v>
      </c>
      <c r="AG38" s="12" t="n">
        <v>16.238095238095237</v>
      </c>
      <c r="AH38" s="12" t="n">
        <v>20.19047619047619</v>
      </c>
      <c r="AI38" s="12" t="n">
        <v>48.04761904761905</v>
      </c>
      <c r="AJ38" s="12" t="n">
        <v>2.1904761904761907</v>
      </c>
      <c r="AK38" s="12" t="n">
        <v>10.0</v>
      </c>
      <c r="AL38" s="12" t="n">
        <v>118.95238095238095</v>
      </c>
      <c r="AM38" s="12" t="n">
        <v>1.0</v>
      </c>
      <c r="AN38" s="12" t="n">
        <v>4.428571428571429</v>
      </c>
      <c r="AO38" s="12" t="n">
        <v>5.523809523809524</v>
      </c>
      <c r="AP38" s="12" t="n">
        <v>6.380952380952381</v>
      </c>
      <c r="AQ38" s="12" t="n">
        <v>22.047619047619047</v>
      </c>
      <c r="AR38" s="12" t="n">
        <v>5.619047619047619</v>
      </c>
      <c r="AS38" s="12" t="n">
        <v>84.23809523809524</v>
      </c>
      <c r="AT38" s="12" t="n">
        <v>11.952380952380953</v>
      </c>
      <c r="AU38" s="12" t="n">
        <v>0.0</v>
      </c>
      <c r="AV38" s="13" t="n">
        <v>3047.7142857142862</v>
      </c>
      <c r="AW38" s="14"/>
      <c r="AZ38" s="15"/>
    </row>
    <row r="39" spans="1:52" x14ac:dyDescent="0.2">
      <c r="A39" s="1" t="s">
        <v>34</v>
      </c>
      <c r="B39" s="12" t="n">
        <v>15.380952380952381</v>
      </c>
      <c r="C39" s="12" t="n">
        <v>33.476190476190474</v>
      </c>
      <c r="D39" s="12" t="n">
        <v>22.095238095238095</v>
      </c>
      <c r="E39" s="12" t="n">
        <v>20.857142857142858</v>
      </c>
      <c r="F39" s="12" t="n">
        <v>133.04761904761904</v>
      </c>
      <c r="G39" s="12" t="n">
        <v>26.285714285714285</v>
      </c>
      <c r="H39" s="12" t="n">
        <v>69.04761904761905</v>
      </c>
      <c r="I39" s="12" t="n">
        <v>203.1904761904762</v>
      </c>
      <c r="J39" s="12" t="n">
        <v>213.61904761904762</v>
      </c>
      <c r="K39" s="12" t="n">
        <v>207.52380952380952</v>
      </c>
      <c r="L39" s="12" t="n">
        <v>129.71428571428572</v>
      </c>
      <c r="M39" s="12" t="n">
        <v>220.23809523809524</v>
      </c>
      <c r="N39" s="12" t="n">
        <v>105.38095238095238</v>
      </c>
      <c r="O39" s="12" t="n">
        <v>243.61904761904762</v>
      </c>
      <c r="P39" s="12" t="n">
        <v>75.33333333333333</v>
      </c>
      <c r="Q39" s="12" t="n">
        <v>41.04761904761905</v>
      </c>
      <c r="R39" s="12" t="n">
        <v>63.61904761904762</v>
      </c>
      <c r="S39" s="12" t="n">
        <v>148.14285714285714</v>
      </c>
      <c r="T39" s="12" t="n">
        <v>12.047619047619047</v>
      </c>
      <c r="U39" s="12" t="n">
        <v>7.0476190476190474</v>
      </c>
      <c r="V39" s="12" t="n">
        <v>7.380952380952381</v>
      </c>
      <c r="W39" s="12" t="n">
        <v>2.4285714285714284</v>
      </c>
      <c r="X39" s="12" t="n">
        <v>2.5714285714285716</v>
      </c>
      <c r="Y39" s="12" t="n">
        <v>14.0</v>
      </c>
      <c r="Z39" s="12" t="n">
        <v>25.714285714285715</v>
      </c>
      <c r="AA39" s="12" t="n">
        <v>1975.2380952380952</v>
      </c>
      <c r="AB39" s="12" t="n">
        <v>1669.6190476190477</v>
      </c>
      <c r="AC39" s="12" t="n">
        <v>766.047619047619</v>
      </c>
      <c r="AD39" s="12" t="n">
        <v>649.1428571428571</v>
      </c>
      <c r="AE39" s="12" t="n">
        <v>166.9047619047619</v>
      </c>
      <c r="AF39" s="12" t="n">
        <v>94.38095238095238</v>
      </c>
      <c r="AG39" s="12" t="n">
        <v>52.523809523809526</v>
      </c>
      <c r="AH39" s="12" t="n">
        <v>70.71428571428571</v>
      </c>
      <c r="AI39" s="12" t="n">
        <v>155.23809523809524</v>
      </c>
      <c r="AJ39" s="12" t="n">
        <v>19.0</v>
      </c>
      <c r="AK39" s="12" t="n">
        <v>138.33333333333334</v>
      </c>
      <c r="AL39" s="12" t="n">
        <v>49.80952380952381</v>
      </c>
      <c r="AM39" s="12" t="n">
        <v>2.0476190476190474</v>
      </c>
      <c r="AN39" s="12" t="n">
        <v>16.0</v>
      </c>
      <c r="AO39" s="12" t="n">
        <v>18.571428571428573</v>
      </c>
      <c r="AP39" s="12" t="n">
        <v>13.380952380952381</v>
      </c>
      <c r="AQ39" s="12" t="n">
        <v>128.61904761904762</v>
      </c>
      <c r="AR39" s="12" t="n">
        <v>20.761904761904763</v>
      </c>
      <c r="AS39" s="12" t="n">
        <v>45.23809523809524</v>
      </c>
      <c r="AT39" s="12" t="n">
        <v>84.71428571428571</v>
      </c>
      <c r="AU39" s="12" t="n">
        <v>0.0</v>
      </c>
      <c r="AV39" s="13" t="n">
        <v>8179.095238095236</v>
      </c>
      <c r="AW39" s="14"/>
      <c r="AZ39" s="15"/>
    </row>
    <row r="40" spans="1:52" x14ac:dyDescent="0.2">
      <c r="A40" s="1" t="s">
        <v>35</v>
      </c>
      <c r="B40" s="12" t="n">
        <v>7.285714285714286</v>
      </c>
      <c r="C40" s="12" t="n">
        <v>10.333333333333334</v>
      </c>
      <c r="D40" s="12" t="n">
        <v>4.9523809523809526</v>
      </c>
      <c r="E40" s="12" t="n">
        <v>6.809523809523809</v>
      </c>
      <c r="F40" s="12" t="n">
        <v>50.23809523809524</v>
      </c>
      <c r="G40" s="12" t="n">
        <v>7.380952380952381</v>
      </c>
      <c r="H40" s="12" t="n">
        <v>57.714285714285715</v>
      </c>
      <c r="I40" s="12" t="n">
        <v>167.52380952380952</v>
      </c>
      <c r="J40" s="12" t="n">
        <v>174.9047619047619</v>
      </c>
      <c r="K40" s="12" t="n">
        <v>19.238095238095237</v>
      </c>
      <c r="L40" s="12" t="n">
        <v>12.0</v>
      </c>
      <c r="M40" s="12" t="n">
        <v>28.142857142857142</v>
      </c>
      <c r="N40" s="12" t="n">
        <v>9.952380952380953</v>
      </c>
      <c r="O40" s="12" t="n">
        <v>8.0</v>
      </c>
      <c r="P40" s="12" t="n">
        <v>8.666666666666666</v>
      </c>
      <c r="Q40" s="12" t="n">
        <v>2.619047619047619</v>
      </c>
      <c r="R40" s="12" t="n">
        <v>4.380952380952381</v>
      </c>
      <c r="S40" s="12" t="n">
        <v>9.333333333333334</v>
      </c>
      <c r="T40" s="12" t="n">
        <v>56.19047619047619</v>
      </c>
      <c r="U40" s="12" t="n">
        <v>39.04761904761905</v>
      </c>
      <c r="V40" s="12" t="n">
        <v>65.23809523809524</v>
      </c>
      <c r="W40" s="12" t="n">
        <v>13.761904761904763</v>
      </c>
      <c r="X40" s="12" t="n">
        <v>7.809523809523809</v>
      </c>
      <c r="Y40" s="12" t="n">
        <v>26.61904761904762</v>
      </c>
      <c r="Z40" s="12" t="n">
        <v>6.714285714285714</v>
      </c>
      <c r="AA40" s="12" t="n">
        <v>494.0</v>
      </c>
      <c r="AB40" s="12" t="n">
        <v>497.95238095238096</v>
      </c>
      <c r="AC40" s="12" t="n">
        <v>302.6190476190476</v>
      </c>
      <c r="AD40" s="12" t="n">
        <v>276.6666666666667</v>
      </c>
      <c r="AE40" s="12" t="n">
        <v>71.95238095238095</v>
      </c>
      <c r="AF40" s="12" t="n">
        <v>43.61904761904762</v>
      </c>
      <c r="AG40" s="12" t="n">
        <v>15.857142857142858</v>
      </c>
      <c r="AH40" s="12" t="n">
        <v>26.904761904761905</v>
      </c>
      <c r="AI40" s="12" t="n">
        <v>80.9047619047619</v>
      </c>
      <c r="AJ40" s="12" t="n">
        <v>6.9523809523809526</v>
      </c>
      <c r="AK40" s="12" t="n">
        <v>1.0952380952380953</v>
      </c>
      <c r="AL40" s="12" t="n">
        <v>1.380952380952381</v>
      </c>
      <c r="AM40" s="12" t="n">
        <v>15.095238095238095</v>
      </c>
      <c r="AN40" s="12" t="n">
        <v>56.714285714285715</v>
      </c>
      <c r="AO40" s="12" t="n">
        <v>8.095238095238095</v>
      </c>
      <c r="AP40" s="12" t="n">
        <v>11.904761904761905</v>
      </c>
      <c r="AQ40" s="12" t="n">
        <v>62.42857142857143</v>
      </c>
      <c r="AR40" s="12" t="n">
        <v>12.80952380952381</v>
      </c>
      <c r="AS40" s="12" t="n">
        <v>0.8095238095238095</v>
      </c>
      <c r="AT40" s="12" t="n">
        <v>10.904761904761905</v>
      </c>
      <c r="AU40" s="12" t="n">
        <v>0.0</v>
      </c>
      <c r="AV40" s="13" t="n">
        <v>2803.5238095238087</v>
      </c>
      <c r="AW40" s="14"/>
      <c r="AZ40" s="15"/>
    </row>
    <row r="41" spans="1:52" x14ac:dyDescent="0.2">
      <c r="A41" s="1" t="s">
        <v>36</v>
      </c>
      <c r="B41" s="12" t="n">
        <v>45.142857142857146</v>
      </c>
      <c r="C41" s="12" t="n">
        <v>50.476190476190474</v>
      </c>
      <c r="D41" s="12" t="n">
        <v>16.666666666666668</v>
      </c>
      <c r="E41" s="12" t="n">
        <v>22.61904761904762</v>
      </c>
      <c r="F41" s="12" t="n">
        <v>125.52380952380952</v>
      </c>
      <c r="G41" s="12" t="n">
        <v>27.047619047619047</v>
      </c>
      <c r="H41" s="12" t="n">
        <v>270.85714285714283</v>
      </c>
      <c r="I41" s="12" t="n">
        <v>272.76190476190476</v>
      </c>
      <c r="J41" s="12" t="n">
        <v>368.3333333333333</v>
      </c>
      <c r="K41" s="12" t="n">
        <v>57.76190476190476</v>
      </c>
      <c r="L41" s="12" t="n">
        <v>61.476190476190474</v>
      </c>
      <c r="M41" s="12" t="n">
        <v>103.04761904761905</v>
      </c>
      <c r="N41" s="12" t="n">
        <v>45.285714285714285</v>
      </c>
      <c r="O41" s="12" t="n">
        <v>31.571428571428573</v>
      </c>
      <c r="P41" s="12" t="n">
        <v>42.80952380952381</v>
      </c>
      <c r="Q41" s="12" t="n">
        <v>20.571428571428573</v>
      </c>
      <c r="R41" s="12" t="n">
        <v>21.333333333333332</v>
      </c>
      <c r="S41" s="12" t="n">
        <v>47.0</v>
      </c>
      <c r="T41" s="12" t="n">
        <v>415.0952380952381</v>
      </c>
      <c r="U41" s="12" t="n">
        <v>150.42857142857142</v>
      </c>
      <c r="V41" s="12" t="n">
        <v>269.23809523809524</v>
      </c>
      <c r="W41" s="12" t="n">
        <v>52.095238095238095</v>
      </c>
      <c r="X41" s="12" t="n">
        <v>29.047619047619047</v>
      </c>
      <c r="Y41" s="12" t="n">
        <v>75.9047619047619</v>
      </c>
      <c r="Z41" s="12" t="n">
        <v>41.476190476190474</v>
      </c>
      <c r="AA41" s="12" t="n">
        <v>777.3809523809524</v>
      </c>
      <c r="AB41" s="12" t="n">
        <v>759.7619047619048</v>
      </c>
      <c r="AC41" s="12" t="n">
        <v>657.6190476190476</v>
      </c>
      <c r="AD41" s="12" t="n">
        <v>654.5238095238095</v>
      </c>
      <c r="AE41" s="12" t="n">
        <v>187.61904761904762</v>
      </c>
      <c r="AF41" s="12" t="n">
        <v>142.04761904761904</v>
      </c>
      <c r="AG41" s="12" t="n">
        <v>67.80952380952381</v>
      </c>
      <c r="AH41" s="12" t="n">
        <v>87.38095238095238</v>
      </c>
      <c r="AI41" s="12" t="n">
        <v>178.23809523809524</v>
      </c>
      <c r="AJ41" s="12" t="n">
        <v>31.904761904761905</v>
      </c>
      <c r="AK41" s="12" t="n">
        <v>4.857142857142857</v>
      </c>
      <c r="AL41" s="12" t="n">
        <v>15.571428571428571</v>
      </c>
      <c r="AM41" s="12" t="n">
        <v>64.52380952380952</v>
      </c>
      <c r="AN41" s="12" t="n">
        <v>33.04761904761905</v>
      </c>
      <c r="AO41" s="12" t="n">
        <v>25.19047619047619</v>
      </c>
      <c r="AP41" s="12" t="n">
        <v>51.61904761904762</v>
      </c>
      <c r="AQ41" s="12" t="n">
        <v>143.47619047619048</v>
      </c>
      <c r="AR41" s="12" t="n">
        <v>32.61904761904762</v>
      </c>
      <c r="AS41" s="12" t="n">
        <v>8.523809523809524</v>
      </c>
      <c r="AT41" s="12" t="n">
        <v>31.095238095238095</v>
      </c>
      <c r="AU41" s="12" t="n">
        <v>0.0</v>
      </c>
      <c r="AV41" s="13" t="n">
        <v>6618.380952380953</v>
      </c>
      <c r="AW41" s="14"/>
      <c r="AZ41" s="15"/>
    </row>
    <row r="42" spans="1:52" x14ac:dyDescent="0.2">
      <c r="A42" s="1" t="s">
        <v>53</v>
      </c>
      <c r="B42" s="12" t="n">
        <v>18.428571428571427</v>
      </c>
      <c r="C42" s="12" t="n">
        <v>25.61904761904762</v>
      </c>
      <c r="D42" s="12" t="n">
        <v>9.761904761904763</v>
      </c>
      <c r="E42" s="12" t="n">
        <v>5.333333333333333</v>
      </c>
      <c r="F42" s="12" t="n">
        <v>33.857142857142854</v>
      </c>
      <c r="G42" s="12" t="n">
        <v>10.19047619047619</v>
      </c>
      <c r="H42" s="12" t="n">
        <v>22.476190476190474</v>
      </c>
      <c r="I42" s="12" t="n">
        <v>70.80952380952381</v>
      </c>
      <c r="J42" s="12" t="n">
        <v>85.61904761904762</v>
      </c>
      <c r="K42" s="12" t="n">
        <v>11.428571428571429</v>
      </c>
      <c r="L42" s="12" t="n">
        <v>15.047619047619047</v>
      </c>
      <c r="M42" s="12" t="n">
        <v>15.80952380952381</v>
      </c>
      <c r="N42" s="12" t="n">
        <v>18.142857142857142</v>
      </c>
      <c r="O42" s="12" t="n">
        <v>15.476190476190476</v>
      </c>
      <c r="P42" s="12" t="n">
        <v>9.952380952380953</v>
      </c>
      <c r="Q42" s="12" t="n">
        <v>7.809523809523809</v>
      </c>
      <c r="R42" s="12" t="n">
        <v>8.380952380952381</v>
      </c>
      <c r="S42" s="12" t="n">
        <v>9.714285714285714</v>
      </c>
      <c r="T42" s="12" t="n">
        <v>20.142857142857142</v>
      </c>
      <c r="U42" s="12" t="n">
        <v>19.61904761904762</v>
      </c>
      <c r="V42" s="12" t="n">
        <v>19.285714285714285</v>
      </c>
      <c r="W42" s="12" t="n">
        <v>5.380952380952381</v>
      </c>
      <c r="X42" s="12" t="n">
        <v>5.0</v>
      </c>
      <c r="Y42" s="12" t="n">
        <v>8.714285714285714</v>
      </c>
      <c r="Z42" s="12" t="n">
        <v>10.952380952380953</v>
      </c>
      <c r="AA42" s="12" t="n">
        <v>659.6190476190476</v>
      </c>
      <c r="AB42" s="12" t="n">
        <v>848.7619047619048</v>
      </c>
      <c r="AC42" s="12" t="n">
        <v>561.5714285714286</v>
      </c>
      <c r="AD42" s="12" t="n">
        <v>409.0952380952381</v>
      </c>
      <c r="AE42" s="12" t="n">
        <v>130.95238095238096</v>
      </c>
      <c r="AF42" s="12" t="n">
        <v>125.19047619047619</v>
      </c>
      <c r="AG42" s="12" t="n">
        <v>47.19047619047619</v>
      </c>
      <c r="AH42" s="12" t="n">
        <v>106.0952380952381</v>
      </c>
      <c r="AI42" s="12" t="n">
        <v>114.0952380952381</v>
      </c>
      <c r="AJ42" s="12" t="n">
        <v>22.38095238095238</v>
      </c>
      <c r="AK42" s="12" t="n">
        <v>4.9523809523809526</v>
      </c>
      <c r="AL42" s="12" t="n">
        <v>20.238095238095237</v>
      </c>
      <c r="AM42" s="12" t="n">
        <v>8.761904761904763</v>
      </c>
      <c r="AN42" s="12" t="n">
        <v>25.952380952380953</v>
      </c>
      <c r="AO42" s="12" t="n">
        <v>16.61904761904762</v>
      </c>
      <c r="AP42" s="12" t="n">
        <v>35.333333333333336</v>
      </c>
      <c r="AQ42" s="12" t="n">
        <v>46.80952380952381</v>
      </c>
      <c r="AR42" s="12" t="n">
        <v>74.14285714285714</v>
      </c>
      <c r="AS42" s="12" t="n">
        <v>4.9523809523809526</v>
      </c>
      <c r="AT42" s="12" t="n">
        <v>2.3333333333333335</v>
      </c>
      <c r="AU42" s="12" t="n">
        <v>0.0</v>
      </c>
      <c r="AV42" s="13" t="n">
        <v>3747.9999999999995</v>
      </c>
      <c r="AW42" s="14"/>
      <c r="AZ42" s="15"/>
    </row>
    <row r="43" spans="1:52" x14ac:dyDescent="0.2">
      <c r="A43" s="1" t="s">
        <v>54</v>
      </c>
      <c r="B43" s="12" t="n">
        <v>29.476190476190474</v>
      </c>
      <c r="C43" s="12" t="n">
        <v>53.76190476190476</v>
      </c>
      <c r="D43" s="12" t="n">
        <v>12.857142857142858</v>
      </c>
      <c r="E43" s="12" t="n">
        <v>14.619047619047619</v>
      </c>
      <c r="F43" s="12" t="n">
        <v>51.285714285714285</v>
      </c>
      <c r="G43" s="12" t="n">
        <v>21.523809523809526</v>
      </c>
      <c r="H43" s="12" t="n">
        <v>43.523809523809526</v>
      </c>
      <c r="I43" s="12" t="n">
        <v>66.80952380952381</v>
      </c>
      <c r="J43" s="12" t="n">
        <v>95.57142857142857</v>
      </c>
      <c r="K43" s="12" t="n">
        <v>24.285714285714285</v>
      </c>
      <c r="L43" s="12" t="n">
        <v>36.285714285714285</v>
      </c>
      <c r="M43" s="12" t="n">
        <v>38.61904761904762</v>
      </c>
      <c r="N43" s="12" t="n">
        <v>18.80952380952381</v>
      </c>
      <c r="O43" s="12" t="n">
        <v>22.38095238095238</v>
      </c>
      <c r="P43" s="12" t="n">
        <v>14.095238095238095</v>
      </c>
      <c r="Q43" s="12" t="n">
        <v>8.476190476190476</v>
      </c>
      <c r="R43" s="12" t="n">
        <v>8.80952380952381</v>
      </c>
      <c r="S43" s="12" t="n">
        <v>13.523809523809524</v>
      </c>
      <c r="T43" s="12" t="n">
        <v>24.142857142857142</v>
      </c>
      <c r="U43" s="12" t="n">
        <v>28.523809523809526</v>
      </c>
      <c r="V43" s="12" t="n">
        <v>23.047619047619047</v>
      </c>
      <c r="W43" s="12" t="n">
        <v>11.285714285714286</v>
      </c>
      <c r="X43" s="12" t="n">
        <v>6.095238095238095</v>
      </c>
      <c r="Y43" s="12" t="n">
        <v>18.095238095238095</v>
      </c>
      <c r="Z43" s="12" t="n">
        <v>32.23809523809524</v>
      </c>
      <c r="AA43" s="12" t="n">
        <v>599.3809523809524</v>
      </c>
      <c r="AB43" s="12" t="n">
        <v>768.1428571428571</v>
      </c>
      <c r="AC43" s="12" t="n">
        <v>523.952380952381</v>
      </c>
      <c r="AD43" s="12" t="n">
        <v>416.8095238095238</v>
      </c>
      <c r="AE43" s="12" t="n">
        <v>138.57142857142858</v>
      </c>
      <c r="AF43" s="12" t="n">
        <v>151.52380952380952</v>
      </c>
      <c r="AG43" s="12" t="n">
        <v>80.23809523809524</v>
      </c>
      <c r="AH43" s="12" t="n">
        <v>160.38095238095238</v>
      </c>
      <c r="AI43" s="12" t="n">
        <v>192.76190476190476</v>
      </c>
      <c r="AJ43" s="12" t="n">
        <v>69.52380952380952</v>
      </c>
      <c r="AK43" s="12" t="n">
        <v>4.666666666666667</v>
      </c>
      <c r="AL43" s="12" t="n">
        <v>14.285714285714286</v>
      </c>
      <c r="AM43" s="12" t="n">
        <v>13.904761904761905</v>
      </c>
      <c r="AN43" s="12" t="n">
        <v>51.904761904761905</v>
      </c>
      <c r="AO43" s="12" t="n">
        <v>35.095238095238095</v>
      </c>
      <c r="AP43" s="12" t="n">
        <v>14.523809523809524</v>
      </c>
      <c r="AQ43" s="12" t="n">
        <v>70.28571428571429</v>
      </c>
      <c r="AR43" s="12" t="n">
        <v>66.04761904761905</v>
      </c>
      <c r="AS43" s="12" t="n">
        <v>6.761904761904762</v>
      </c>
      <c r="AT43" s="12" t="n">
        <v>4.190476190476191</v>
      </c>
      <c r="AU43" s="12" t="n">
        <v>0.0</v>
      </c>
      <c r="AV43" s="13" t="n">
        <v>4101.0952380952385</v>
      </c>
      <c r="AW43" s="14"/>
      <c r="AZ43" s="15"/>
    </row>
    <row r="44" spans="1:52" x14ac:dyDescent="0.2">
      <c r="A44" s="1" t="s">
        <v>55</v>
      </c>
      <c r="B44" s="12" t="n">
        <v>54.285714285714285</v>
      </c>
      <c r="C44" s="12" t="n">
        <v>115.9047619047619</v>
      </c>
      <c r="D44" s="12" t="n">
        <v>75.61904761904762</v>
      </c>
      <c r="E44" s="12" t="n">
        <v>107.61904761904762</v>
      </c>
      <c r="F44" s="12" t="n">
        <v>178.66666666666666</v>
      </c>
      <c r="G44" s="12" t="n">
        <v>74.47619047619048</v>
      </c>
      <c r="H44" s="12" t="n">
        <v>136.9047619047619</v>
      </c>
      <c r="I44" s="12" t="n">
        <v>110.57142857142857</v>
      </c>
      <c r="J44" s="12" t="n">
        <v>142.8095238095238</v>
      </c>
      <c r="K44" s="12" t="n">
        <v>50.19047619047619</v>
      </c>
      <c r="L44" s="12" t="n">
        <v>69.33333333333333</v>
      </c>
      <c r="M44" s="12" t="n">
        <v>39.23809523809524</v>
      </c>
      <c r="N44" s="12" t="n">
        <v>44.19047619047619</v>
      </c>
      <c r="O44" s="12" t="n">
        <v>30.19047619047619</v>
      </c>
      <c r="P44" s="12" t="n">
        <v>23.428571428571427</v>
      </c>
      <c r="Q44" s="12" t="n">
        <v>16.857142857142858</v>
      </c>
      <c r="R44" s="12" t="n">
        <v>30.095238095238095</v>
      </c>
      <c r="S44" s="12" t="n">
        <v>56.42857142857143</v>
      </c>
      <c r="T44" s="12" t="n">
        <v>123.52380952380952</v>
      </c>
      <c r="U44" s="12" t="n">
        <v>178.38095238095238</v>
      </c>
      <c r="V44" s="12" t="n">
        <v>206.1904761904762</v>
      </c>
      <c r="W44" s="12" t="n">
        <v>105.42857142857143</v>
      </c>
      <c r="X44" s="12" t="n">
        <v>83.95238095238095</v>
      </c>
      <c r="Y44" s="12" t="n">
        <v>154.0</v>
      </c>
      <c r="Z44" s="12" t="n">
        <v>116.9047619047619</v>
      </c>
      <c r="AA44" s="12" t="n">
        <v>565.5714285714286</v>
      </c>
      <c r="AB44" s="12" t="n">
        <v>593.1904761904761</v>
      </c>
      <c r="AC44" s="12" t="n">
        <v>1290.6190476190477</v>
      </c>
      <c r="AD44" s="12" t="n">
        <v>551.4761904761905</v>
      </c>
      <c r="AE44" s="12" t="n">
        <v>236.47619047619048</v>
      </c>
      <c r="AF44" s="12" t="n">
        <v>207.23809523809524</v>
      </c>
      <c r="AG44" s="12" t="n">
        <v>111.66666666666667</v>
      </c>
      <c r="AH44" s="12" t="n">
        <v>123.33333333333333</v>
      </c>
      <c r="AI44" s="12" t="n">
        <v>207.42857142857142</v>
      </c>
      <c r="AJ44" s="12" t="n">
        <v>122.23809523809524</v>
      </c>
      <c r="AK44" s="12" t="n">
        <v>24.285714285714285</v>
      </c>
      <c r="AL44" s="12" t="n">
        <v>131.85714285714286</v>
      </c>
      <c r="AM44" s="12" t="n">
        <v>71.52380952380952</v>
      </c>
      <c r="AN44" s="12" t="n">
        <v>152.42857142857142</v>
      </c>
      <c r="AO44" s="12" t="n">
        <v>56.95238095238095</v>
      </c>
      <c r="AP44" s="12" t="n">
        <v>65.9047619047619</v>
      </c>
      <c r="AQ44" s="12" t="n">
        <v>38.523809523809526</v>
      </c>
      <c r="AR44" s="12" t="n">
        <v>374.5238095238095</v>
      </c>
      <c r="AS44" s="12" t="n">
        <v>42.095238095238095</v>
      </c>
      <c r="AT44" s="12" t="n">
        <v>20.571428571428573</v>
      </c>
      <c r="AU44" s="12" t="n">
        <v>0.0</v>
      </c>
      <c r="AV44" s="13" t="n">
        <v>7313.095238095238</v>
      </c>
      <c r="AW44" s="14"/>
      <c r="AZ44" s="15"/>
    </row>
    <row r="45" spans="1:52" x14ac:dyDescent="0.2">
      <c r="A45" s="1" t="s">
        <v>56</v>
      </c>
      <c r="B45" s="12" t="n">
        <v>33.04761904761905</v>
      </c>
      <c r="C45" s="12" t="n">
        <v>74.19047619047619</v>
      </c>
      <c r="D45" s="12" t="n">
        <v>35.76190476190476</v>
      </c>
      <c r="E45" s="12" t="n">
        <v>46.666666666666664</v>
      </c>
      <c r="F45" s="12" t="n">
        <v>176.47619047619048</v>
      </c>
      <c r="G45" s="12" t="n">
        <v>44.333333333333336</v>
      </c>
      <c r="H45" s="12" t="n">
        <v>65.71428571428571</v>
      </c>
      <c r="I45" s="12" t="n">
        <v>136.23809523809524</v>
      </c>
      <c r="J45" s="12" t="n">
        <v>154.9047619047619</v>
      </c>
      <c r="K45" s="12" t="n">
        <v>26.142857142857142</v>
      </c>
      <c r="L45" s="12" t="n">
        <v>33.714285714285715</v>
      </c>
      <c r="M45" s="12" t="n">
        <v>25.476190476190474</v>
      </c>
      <c r="N45" s="12" t="n">
        <v>18.285714285714285</v>
      </c>
      <c r="O45" s="12" t="n">
        <v>9.80952380952381</v>
      </c>
      <c r="P45" s="12" t="n">
        <v>9.571428571428571</v>
      </c>
      <c r="Q45" s="12" t="n">
        <v>6.809523809523809</v>
      </c>
      <c r="R45" s="12" t="n">
        <v>4.619047619047619</v>
      </c>
      <c r="S45" s="12" t="n">
        <v>8.333333333333334</v>
      </c>
      <c r="T45" s="12" t="n">
        <v>30.238095238095237</v>
      </c>
      <c r="U45" s="12" t="n">
        <v>21.80952380952381</v>
      </c>
      <c r="V45" s="12" t="n">
        <v>28.857142857142858</v>
      </c>
      <c r="W45" s="12" t="n">
        <v>16.428571428571427</v>
      </c>
      <c r="X45" s="12" t="n">
        <v>11.333333333333334</v>
      </c>
      <c r="Y45" s="12" t="n">
        <v>24.857142857142858</v>
      </c>
      <c r="Z45" s="12" t="n">
        <v>37.904761904761905</v>
      </c>
      <c r="AA45" s="12" t="n">
        <v>1085.2857142857142</v>
      </c>
      <c r="AB45" s="12" t="n">
        <v>1476.4761904761904</v>
      </c>
      <c r="AC45" s="12" t="n">
        <v>833.7142857142857</v>
      </c>
      <c r="AD45" s="12" t="n">
        <v>605.8095238095239</v>
      </c>
      <c r="AE45" s="12" t="n">
        <v>258.0952380952381</v>
      </c>
      <c r="AF45" s="12" t="n">
        <v>236.14285714285714</v>
      </c>
      <c r="AG45" s="12" t="n">
        <v>150.71428571428572</v>
      </c>
      <c r="AH45" s="12" t="n">
        <v>225.28571428571428</v>
      </c>
      <c r="AI45" s="12" t="n">
        <v>356.9047619047619</v>
      </c>
      <c r="AJ45" s="12" t="n">
        <v>118.33333333333333</v>
      </c>
      <c r="AK45" s="12" t="n">
        <v>5.285714285714286</v>
      </c>
      <c r="AL45" s="12" t="n">
        <v>20.19047619047619</v>
      </c>
      <c r="AM45" s="12" t="n">
        <v>12.476190476190476</v>
      </c>
      <c r="AN45" s="12" t="n">
        <v>29.38095238095238</v>
      </c>
      <c r="AO45" s="12" t="n">
        <v>77.76190476190476</v>
      </c>
      <c r="AP45" s="12" t="n">
        <v>58.0</v>
      </c>
      <c r="AQ45" s="12" t="n">
        <v>372.76190476190476</v>
      </c>
      <c r="AR45" s="12" t="n">
        <v>47.095238095238095</v>
      </c>
      <c r="AS45" s="12" t="n">
        <v>5.0</v>
      </c>
      <c r="AT45" s="12" t="n">
        <v>9.047619047619047</v>
      </c>
      <c r="AU45" s="12" t="n">
        <v>0.0</v>
      </c>
      <c r="AV45" s="13" t="n">
        <v>7065.285714285714</v>
      </c>
      <c r="AW45" s="14"/>
      <c r="AZ45" s="15"/>
    </row>
    <row r="46" spans="1:52" x14ac:dyDescent="0.2">
      <c r="A46" s="1" t="s">
        <v>62</v>
      </c>
      <c r="B46" s="12" t="n">
        <v>6.285714285714286</v>
      </c>
      <c r="C46" s="12" t="n">
        <v>17.857142857142858</v>
      </c>
      <c r="D46" s="12" t="n">
        <v>10.047619047619047</v>
      </c>
      <c r="E46" s="12" t="n">
        <v>9.047619047619047</v>
      </c>
      <c r="F46" s="12" t="n">
        <v>73.38095238095238</v>
      </c>
      <c r="G46" s="12" t="n">
        <v>12.142857142857142</v>
      </c>
      <c r="H46" s="12" t="n">
        <v>33.04761904761905</v>
      </c>
      <c r="I46" s="12" t="n">
        <v>92.0952380952381</v>
      </c>
      <c r="J46" s="12" t="n">
        <v>126.66666666666667</v>
      </c>
      <c r="K46" s="12" t="n">
        <v>88.0952380952381</v>
      </c>
      <c r="L46" s="12" t="n">
        <v>60.57142857142857</v>
      </c>
      <c r="M46" s="12" t="n">
        <v>103.76190476190476</v>
      </c>
      <c r="N46" s="12" t="n">
        <v>49.57142857142857</v>
      </c>
      <c r="O46" s="12" t="n">
        <v>113.42857142857143</v>
      </c>
      <c r="P46" s="12" t="n">
        <v>39.57142857142857</v>
      </c>
      <c r="Q46" s="12" t="n">
        <v>21.952380952380953</v>
      </c>
      <c r="R46" s="12" t="n">
        <v>31.761904761904763</v>
      </c>
      <c r="S46" s="12" t="n">
        <v>54.80952380952381</v>
      </c>
      <c r="T46" s="12" t="n">
        <v>7.666666666666667</v>
      </c>
      <c r="U46" s="12" t="n">
        <v>4.0</v>
      </c>
      <c r="V46" s="12" t="n">
        <v>3.8095238095238093</v>
      </c>
      <c r="W46" s="12" t="n">
        <v>2.238095238095238</v>
      </c>
      <c r="X46" s="12" t="n">
        <v>2.0476190476190474</v>
      </c>
      <c r="Y46" s="12" t="n">
        <v>6.523809523809524</v>
      </c>
      <c r="Z46" s="12" t="n">
        <v>8.857142857142858</v>
      </c>
      <c r="AA46" s="12" t="n">
        <v>854.2380952380952</v>
      </c>
      <c r="AB46" s="12" t="n">
        <v>778.1904761904761</v>
      </c>
      <c r="AC46" s="12" t="n">
        <v>341.14285714285717</v>
      </c>
      <c r="AD46" s="12" t="n">
        <v>285.57142857142856</v>
      </c>
      <c r="AE46" s="12" t="n">
        <v>68.14285714285714</v>
      </c>
      <c r="AF46" s="12" t="n">
        <v>31.952380952380953</v>
      </c>
      <c r="AG46" s="12" t="n">
        <v>28.80952380952381</v>
      </c>
      <c r="AH46" s="12" t="n">
        <v>26.857142857142858</v>
      </c>
      <c r="AI46" s="12" t="n">
        <v>65.61904761904762</v>
      </c>
      <c r="AJ46" s="12" t="n">
        <v>5.619047619047619</v>
      </c>
      <c r="AK46" s="12" t="n">
        <v>96.76190476190476</v>
      </c>
      <c r="AL46" s="12" t="n">
        <v>42.714285714285715</v>
      </c>
      <c r="AM46" s="12" t="n">
        <v>1.4761904761904763</v>
      </c>
      <c r="AN46" s="12" t="n">
        <v>7.809523809523809</v>
      </c>
      <c r="AO46" s="12" t="n">
        <v>3.6666666666666665</v>
      </c>
      <c r="AP46" s="12" t="n">
        <v>5.333333333333333</v>
      </c>
      <c r="AQ46" s="12" t="n">
        <v>42.76190476190476</v>
      </c>
      <c r="AR46" s="12" t="n">
        <v>5.809523809523809</v>
      </c>
      <c r="AS46" s="12" t="n">
        <v>15.428571428571429</v>
      </c>
      <c r="AT46" s="12" t="n">
        <v>38.57142857142857</v>
      </c>
      <c r="AU46" s="12" t="n">
        <v>0.0</v>
      </c>
      <c r="AV46" s="13" t="n">
        <v>3725.7142857142853</v>
      </c>
      <c r="AW46" s="14"/>
      <c r="AZ46" s="15"/>
    </row>
    <row r="47" spans="1:52" x14ac:dyDescent="0.2">
      <c r="A47" s="1" t="s">
        <v>64</v>
      </c>
      <c r="B47" s="12" t="n">
        <v>10.047619047619047</v>
      </c>
      <c r="C47" s="12" t="n">
        <v>35.23809523809524</v>
      </c>
      <c r="D47" s="12" t="n">
        <v>29.19047619047619</v>
      </c>
      <c r="E47" s="12" t="n">
        <v>37.61904761904762</v>
      </c>
      <c r="F47" s="12" t="n">
        <v>91.47619047619048</v>
      </c>
      <c r="G47" s="12" t="n">
        <v>33.57142857142857</v>
      </c>
      <c r="H47" s="12" t="n">
        <v>40.476190476190474</v>
      </c>
      <c r="I47" s="12" t="n">
        <v>49.285714285714285</v>
      </c>
      <c r="J47" s="12" t="n">
        <v>67.52380952380952</v>
      </c>
      <c r="K47" s="12" t="n">
        <v>26.19047619047619</v>
      </c>
      <c r="L47" s="12" t="n">
        <v>14.428571428571429</v>
      </c>
      <c r="M47" s="12" t="n">
        <v>50.714285714285715</v>
      </c>
      <c r="N47" s="12" t="n">
        <v>10.80952380952381</v>
      </c>
      <c r="O47" s="12" t="n">
        <v>8.142857142857142</v>
      </c>
      <c r="P47" s="12" t="n">
        <v>13.80952380952381</v>
      </c>
      <c r="Q47" s="12" t="n">
        <v>8.523809523809524</v>
      </c>
      <c r="R47" s="12" t="n">
        <v>20.904761904761905</v>
      </c>
      <c r="S47" s="12" t="n">
        <v>38.476190476190474</v>
      </c>
      <c r="T47" s="12" t="n">
        <v>29.952380952380953</v>
      </c>
      <c r="U47" s="12" t="n">
        <v>53.857142857142854</v>
      </c>
      <c r="V47" s="12" t="n">
        <v>46.095238095238095</v>
      </c>
      <c r="W47" s="12" t="n">
        <v>23.238095238095237</v>
      </c>
      <c r="X47" s="12" t="n">
        <v>15.285714285714286</v>
      </c>
      <c r="Y47" s="12" t="n">
        <v>22.952380952380953</v>
      </c>
      <c r="Z47" s="12" t="n">
        <v>10.380952380952381</v>
      </c>
      <c r="AA47" s="12" t="n">
        <v>172.04761904761904</v>
      </c>
      <c r="AB47" s="12" t="n">
        <v>137.38095238095238</v>
      </c>
      <c r="AC47" s="12" t="n">
        <v>119.52380952380952</v>
      </c>
      <c r="AD47" s="12" t="n">
        <v>85.38095238095238</v>
      </c>
      <c r="AE47" s="12" t="n">
        <v>31.238095238095237</v>
      </c>
      <c r="AF47" s="12" t="n">
        <v>23.571428571428573</v>
      </c>
      <c r="AG47" s="12" t="n">
        <v>13.380952380952381</v>
      </c>
      <c r="AH47" s="12" t="n">
        <v>9.285714285714286</v>
      </c>
      <c r="AI47" s="12" t="n">
        <v>12.333333333333334</v>
      </c>
      <c r="AJ47" s="12" t="n">
        <v>2.3333333333333335</v>
      </c>
      <c r="AK47" s="12" t="n">
        <v>9.19047619047619</v>
      </c>
      <c r="AL47" s="12" t="n">
        <v>76.95238095238095</v>
      </c>
      <c r="AM47" s="12" t="n">
        <v>13.619047619047619</v>
      </c>
      <c r="AN47" s="12" t="n">
        <v>26.285714285714285</v>
      </c>
      <c r="AO47" s="12" t="n">
        <v>2.5714285714285716</v>
      </c>
      <c r="AP47" s="12" t="n">
        <v>3.5238095238095237</v>
      </c>
      <c r="AQ47" s="12" t="n">
        <v>24.095238095238095</v>
      </c>
      <c r="AR47" s="12" t="n">
        <v>6.9523809523809526</v>
      </c>
      <c r="AS47" s="12" t="n">
        <v>36.19047619047619</v>
      </c>
      <c r="AT47" s="12" t="n">
        <v>15.476190476190476</v>
      </c>
      <c r="AU47" s="12" t="n">
        <v>0.0</v>
      </c>
      <c r="AV47" s="13" t="n">
        <v>1609.5238095238094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4836.857142857144</v>
      </c>
      <c r="C49" s="14" t="n">
        <v>9080.333333333334</v>
      </c>
      <c r="D49" s="14" t="n">
        <v>5224.2857142857165</v>
      </c>
      <c r="E49" s="14" t="n">
        <v>4954.619047619047</v>
      </c>
      <c r="F49" s="14" t="n">
        <v>13757.952380952378</v>
      </c>
      <c r="G49" s="14" t="n">
        <v>6072.333333333333</v>
      </c>
      <c r="H49" s="14" t="n">
        <v>9827.714285714284</v>
      </c>
      <c r="I49" s="14" t="n">
        <v>13388.190476190477</v>
      </c>
      <c r="J49" s="14" t="n">
        <v>14500.142857142859</v>
      </c>
      <c r="K49" s="14" t="n">
        <v>7843.190476190475</v>
      </c>
      <c r="L49" s="14" t="n">
        <v>8906.904761904763</v>
      </c>
      <c r="M49" s="14" t="n">
        <v>6911.4285714285725</v>
      </c>
      <c r="N49" s="14" t="n">
        <v>6195.999999999999</v>
      </c>
      <c r="O49" s="14" t="n">
        <v>6234.666666666668</v>
      </c>
      <c r="P49" s="14" t="n">
        <v>5360.952380952382</v>
      </c>
      <c r="Q49" s="14" t="n">
        <v>3432.9047619047615</v>
      </c>
      <c r="R49" s="14" t="n">
        <v>5375.666666666666</v>
      </c>
      <c r="S49" s="14" t="n">
        <v>9518.52380952381</v>
      </c>
      <c r="T49" s="14" t="n">
        <v>6714.809523809525</v>
      </c>
      <c r="U49" s="14" t="n">
        <v>7759.571428571429</v>
      </c>
      <c r="V49" s="14" t="n">
        <v>7099.428571428573</v>
      </c>
      <c r="W49" s="14" t="n">
        <v>3814.333333333334</v>
      </c>
      <c r="X49" s="14" t="n">
        <v>3098.4285714285716</v>
      </c>
      <c r="Y49" s="14" t="n">
        <v>5833.714285714285</v>
      </c>
      <c r="Z49" s="14" t="n">
        <v>7647.571428571427</v>
      </c>
      <c r="AA49" s="14" t="n">
        <v>41368.619047619046</v>
      </c>
      <c r="AB49" s="14" t="n">
        <v>44928.99999999999</v>
      </c>
      <c r="AC49" s="14" t="n">
        <v>34410.19047619046</v>
      </c>
      <c r="AD49" s="14" t="n">
        <v>26469.47619047619</v>
      </c>
      <c r="AE49" s="14" t="n">
        <v>13477.857142857141</v>
      </c>
      <c r="AF49" s="14" t="n">
        <v>13752.238095238095</v>
      </c>
      <c r="AG49" s="14" t="n">
        <v>8395.619047619048</v>
      </c>
      <c r="AH49" s="14" t="n">
        <v>13640.61904761905</v>
      </c>
      <c r="AI49" s="14" t="n">
        <v>11112.190476190473</v>
      </c>
      <c r="AJ49" s="14" t="n">
        <v>4877.523809523808</v>
      </c>
      <c r="AK49" s="14" t="n">
        <v>3158.4761904761895</v>
      </c>
      <c r="AL49" s="14" t="n">
        <v>8359.238095238097</v>
      </c>
      <c r="AM49" s="14" t="n">
        <v>2965.619047619048</v>
      </c>
      <c r="AN49" s="14" t="n">
        <v>6636.0</v>
      </c>
      <c r="AO49" s="14" t="n">
        <v>3805.1904761904757</v>
      </c>
      <c r="AP49" s="14" t="n">
        <v>4031.8095238095234</v>
      </c>
      <c r="AQ49" s="14" t="n">
        <v>7660.904761904763</v>
      </c>
      <c r="AR49" s="14" t="n">
        <v>7388.0</v>
      </c>
      <c r="AS49" s="14" t="n">
        <v>3612.8095238095234</v>
      </c>
      <c r="AT49" s="14" t="n">
        <v>1661.0952380952385</v>
      </c>
      <c r="AU49" s="14" t="n">
        <v>0.0</v>
      </c>
      <c r="AV49" s="14" t="n">
        <v>445103.0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12.25</v>
      </c>
      <c r="C3" s="12" t="n">
        <v>81.75</v>
      </c>
      <c r="D3" s="12" t="n">
        <v>72.0</v>
      </c>
      <c r="E3" s="12" t="n">
        <v>44.25</v>
      </c>
      <c r="F3" s="12" t="n">
        <v>321.25</v>
      </c>
      <c r="G3" s="12" t="n">
        <v>69.25</v>
      </c>
      <c r="H3" s="12" t="n">
        <v>85.75</v>
      </c>
      <c r="I3" s="12" t="n">
        <v>91.5</v>
      </c>
      <c r="J3" s="12" t="n">
        <v>77.25</v>
      </c>
      <c r="K3" s="12" t="n">
        <v>22.0</v>
      </c>
      <c r="L3" s="12" t="n">
        <v>62.5</v>
      </c>
      <c r="M3" s="12" t="n">
        <v>55.75</v>
      </c>
      <c r="N3" s="12" t="n">
        <v>24.75</v>
      </c>
      <c r="O3" s="12" t="n">
        <v>18.25</v>
      </c>
      <c r="P3" s="12" t="n">
        <v>19.75</v>
      </c>
      <c r="Q3" s="12" t="n">
        <v>12.0</v>
      </c>
      <c r="R3" s="12" t="n">
        <v>12.0</v>
      </c>
      <c r="S3" s="12" t="n">
        <v>26.25</v>
      </c>
      <c r="T3" s="12" t="n">
        <v>13.75</v>
      </c>
      <c r="U3" s="12" t="n">
        <v>5.0</v>
      </c>
      <c r="V3" s="12" t="n">
        <v>10.25</v>
      </c>
      <c r="W3" s="12" t="n">
        <v>4.25</v>
      </c>
      <c r="X3" s="12" t="n">
        <v>4.75</v>
      </c>
      <c r="Y3" s="12" t="n">
        <v>21.25</v>
      </c>
      <c r="Z3" s="12" t="n">
        <v>15.75</v>
      </c>
      <c r="AA3" s="12" t="n">
        <v>111.75</v>
      </c>
      <c r="AB3" s="12" t="n">
        <v>103.5</v>
      </c>
      <c r="AC3" s="12" t="n">
        <v>244.25</v>
      </c>
      <c r="AD3" s="12" t="n">
        <v>93.0</v>
      </c>
      <c r="AE3" s="12" t="n">
        <v>77.0</v>
      </c>
      <c r="AF3" s="12" t="n">
        <v>81.25</v>
      </c>
      <c r="AG3" s="12" t="n">
        <v>18.5</v>
      </c>
      <c r="AH3" s="12" t="n">
        <v>32.0</v>
      </c>
      <c r="AI3" s="12" t="n">
        <v>28.25</v>
      </c>
      <c r="AJ3" s="12" t="n">
        <v>8.25</v>
      </c>
      <c r="AK3" s="12" t="n">
        <v>2.25</v>
      </c>
      <c r="AL3" s="12" t="n">
        <v>11.0</v>
      </c>
      <c r="AM3" s="12" t="n">
        <v>3.0</v>
      </c>
      <c r="AN3" s="12" t="n">
        <v>29.25</v>
      </c>
      <c r="AO3" s="12" t="n">
        <v>8.0</v>
      </c>
      <c r="AP3" s="12" t="n">
        <v>13.25</v>
      </c>
      <c r="AQ3" s="12" t="n">
        <v>30.25</v>
      </c>
      <c r="AR3" s="12" t="n">
        <v>10.5</v>
      </c>
      <c r="AS3" s="12" t="n">
        <v>2.0</v>
      </c>
      <c r="AT3" s="12" t="n">
        <v>5.75</v>
      </c>
      <c r="AU3" s="12" t="n">
        <v>0.0</v>
      </c>
      <c r="AV3" s="13" t="n">
        <v>2096.5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81.75</v>
      </c>
      <c r="C4" s="12" t="n">
        <v>16.75</v>
      </c>
      <c r="D4" s="12" t="n">
        <v>80.0</v>
      </c>
      <c r="E4" s="12" t="n">
        <v>69.75</v>
      </c>
      <c r="F4" s="12" t="n">
        <v>846.0</v>
      </c>
      <c r="G4" s="12" t="n">
        <v>122.0</v>
      </c>
      <c r="H4" s="12" t="n">
        <v>145.0</v>
      </c>
      <c r="I4" s="12" t="n">
        <v>168.75</v>
      </c>
      <c r="J4" s="12" t="n">
        <v>179.0</v>
      </c>
      <c r="K4" s="12" t="n">
        <v>37.5</v>
      </c>
      <c r="L4" s="12" t="n">
        <v>106.75</v>
      </c>
      <c r="M4" s="12" t="n">
        <v>183.0</v>
      </c>
      <c r="N4" s="12" t="n">
        <v>38.5</v>
      </c>
      <c r="O4" s="12" t="n">
        <v>42.75</v>
      </c>
      <c r="P4" s="12" t="n">
        <v>32.25</v>
      </c>
      <c r="Q4" s="12" t="n">
        <v>15.75</v>
      </c>
      <c r="R4" s="12" t="n">
        <v>21.0</v>
      </c>
      <c r="S4" s="12" t="n">
        <v>48.0</v>
      </c>
      <c r="T4" s="12" t="n">
        <v>30.5</v>
      </c>
      <c r="U4" s="12" t="n">
        <v>7.0</v>
      </c>
      <c r="V4" s="12" t="n">
        <v>18.25</v>
      </c>
      <c r="W4" s="12" t="n">
        <v>12.0</v>
      </c>
      <c r="X4" s="12" t="n">
        <v>7.0</v>
      </c>
      <c r="Y4" s="12" t="n">
        <v>25.75</v>
      </c>
      <c r="Z4" s="12" t="n">
        <v>27.0</v>
      </c>
      <c r="AA4" s="12" t="n">
        <v>273.5</v>
      </c>
      <c r="AB4" s="12" t="n">
        <v>223.25</v>
      </c>
      <c r="AC4" s="12" t="n">
        <v>568.25</v>
      </c>
      <c r="AD4" s="12" t="n">
        <v>213.0</v>
      </c>
      <c r="AE4" s="12" t="n">
        <v>89.5</v>
      </c>
      <c r="AF4" s="12" t="n">
        <v>88.75</v>
      </c>
      <c r="AG4" s="12" t="n">
        <v>26.25</v>
      </c>
      <c r="AH4" s="12" t="n">
        <v>50.75</v>
      </c>
      <c r="AI4" s="12" t="n">
        <v>39.5</v>
      </c>
      <c r="AJ4" s="12" t="n">
        <v>13.25</v>
      </c>
      <c r="AK4" s="12" t="n">
        <v>6.75</v>
      </c>
      <c r="AL4" s="12" t="n">
        <v>14.75</v>
      </c>
      <c r="AM4" s="12" t="n">
        <v>3.75</v>
      </c>
      <c r="AN4" s="12" t="n">
        <v>38.75</v>
      </c>
      <c r="AO4" s="12" t="n">
        <v>8.75</v>
      </c>
      <c r="AP4" s="12" t="n">
        <v>18.0</v>
      </c>
      <c r="AQ4" s="12" t="n">
        <v>67.25</v>
      </c>
      <c r="AR4" s="12" t="n">
        <v>20.0</v>
      </c>
      <c r="AS4" s="12" t="n">
        <v>5.5</v>
      </c>
      <c r="AT4" s="12" t="n">
        <v>24.75</v>
      </c>
      <c r="AU4" s="12" t="n">
        <v>0.0</v>
      </c>
      <c r="AV4" s="13" t="n">
        <v>4156.25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86.75</v>
      </c>
      <c r="C5" s="12" t="n">
        <v>74.5</v>
      </c>
      <c r="D5" s="12" t="n">
        <v>19.0</v>
      </c>
      <c r="E5" s="12" t="n">
        <v>50.0</v>
      </c>
      <c r="F5" s="12" t="n">
        <v>673.75</v>
      </c>
      <c r="G5" s="12" t="n">
        <v>63.25</v>
      </c>
      <c r="H5" s="12" t="n">
        <v>75.5</v>
      </c>
      <c r="I5" s="12" t="n">
        <v>112.0</v>
      </c>
      <c r="J5" s="12" t="n">
        <v>109.25</v>
      </c>
      <c r="K5" s="12" t="n">
        <v>27.75</v>
      </c>
      <c r="L5" s="12" t="n">
        <v>40.75</v>
      </c>
      <c r="M5" s="12" t="n">
        <v>73.75</v>
      </c>
      <c r="N5" s="12" t="n">
        <v>17.5</v>
      </c>
      <c r="O5" s="12" t="n">
        <v>15.5</v>
      </c>
      <c r="P5" s="12" t="n">
        <v>9.0</v>
      </c>
      <c r="Q5" s="12" t="n">
        <v>6.0</v>
      </c>
      <c r="R5" s="12" t="n">
        <v>9.25</v>
      </c>
      <c r="S5" s="12" t="n">
        <v>25.5</v>
      </c>
      <c r="T5" s="12" t="n">
        <v>8.0</v>
      </c>
      <c r="U5" s="12" t="n">
        <v>9.75</v>
      </c>
      <c r="V5" s="12" t="n">
        <v>14.25</v>
      </c>
      <c r="W5" s="12" t="n">
        <v>11.0</v>
      </c>
      <c r="X5" s="12" t="n">
        <v>8.0</v>
      </c>
      <c r="Y5" s="12" t="n">
        <v>29.0</v>
      </c>
      <c r="Z5" s="12" t="n">
        <v>13.5</v>
      </c>
      <c r="AA5" s="12" t="n">
        <v>163.0</v>
      </c>
      <c r="AB5" s="12" t="n">
        <v>112.0</v>
      </c>
      <c r="AC5" s="12" t="n">
        <v>264.5</v>
      </c>
      <c r="AD5" s="12" t="n">
        <v>119.25</v>
      </c>
      <c r="AE5" s="12" t="n">
        <v>58.75</v>
      </c>
      <c r="AF5" s="12" t="n">
        <v>48.0</v>
      </c>
      <c r="AG5" s="12" t="n">
        <v>13.75</v>
      </c>
      <c r="AH5" s="12" t="n">
        <v>13.5</v>
      </c>
      <c r="AI5" s="12" t="n">
        <v>22.0</v>
      </c>
      <c r="AJ5" s="12" t="n">
        <v>3.75</v>
      </c>
      <c r="AK5" s="12" t="n">
        <v>7.5</v>
      </c>
      <c r="AL5" s="12" t="n">
        <v>11.0</v>
      </c>
      <c r="AM5" s="12" t="n">
        <v>2.75</v>
      </c>
      <c r="AN5" s="12" t="n">
        <v>10.5</v>
      </c>
      <c r="AO5" s="12" t="n">
        <v>2.25</v>
      </c>
      <c r="AP5" s="12" t="n">
        <v>4.0</v>
      </c>
      <c r="AQ5" s="12" t="n">
        <v>46.0</v>
      </c>
      <c r="AR5" s="12" t="n">
        <v>9.75</v>
      </c>
      <c r="AS5" s="12" t="n">
        <v>3.75</v>
      </c>
      <c r="AT5" s="12" t="n">
        <v>17.5</v>
      </c>
      <c r="AU5" s="12" t="n">
        <v>0.0</v>
      </c>
      <c r="AV5" s="13" t="n">
        <v>2516.0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45.0</v>
      </c>
      <c r="C6" s="12" t="n">
        <v>57.75</v>
      </c>
      <c r="D6" s="12" t="n">
        <v>54.75</v>
      </c>
      <c r="E6" s="12" t="n">
        <v>12.0</v>
      </c>
      <c r="F6" s="12" t="n">
        <v>254.75</v>
      </c>
      <c r="G6" s="12" t="n">
        <v>47.5</v>
      </c>
      <c r="H6" s="12" t="n">
        <v>54.25</v>
      </c>
      <c r="I6" s="12" t="n">
        <v>128.5</v>
      </c>
      <c r="J6" s="12" t="n">
        <v>93.25</v>
      </c>
      <c r="K6" s="12" t="n">
        <v>31.0</v>
      </c>
      <c r="L6" s="12" t="n">
        <v>52.0</v>
      </c>
      <c r="M6" s="12" t="n">
        <v>73.0</v>
      </c>
      <c r="N6" s="12" t="n">
        <v>19.5</v>
      </c>
      <c r="O6" s="12" t="n">
        <v>20.75</v>
      </c>
      <c r="P6" s="12" t="n">
        <v>11.75</v>
      </c>
      <c r="Q6" s="12" t="n">
        <v>8.75</v>
      </c>
      <c r="R6" s="12" t="n">
        <v>8.75</v>
      </c>
      <c r="S6" s="12" t="n">
        <v>32.25</v>
      </c>
      <c r="T6" s="12" t="n">
        <v>13.0</v>
      </c>
      <c r="U6" s="12" t="n">
        <v>8.0</v>
      </c>
      <c r="V6" s="12" t="n">
        <v>14.25</v>
      </c>
      <c r="W6" s="12" t="n">
        <v>10.5</v>
      </c>
      <c r="X6" s="12" t="n">
        <v>5.25</v>
      </c>
      <c r="Y6" s="12" t="n">
        <v>14.25</v>
      </c>
      <c r="Z6" s="12" t="n">
        <v>17.0</v>
      </c>
      <c r="AA6" s="12" t="n">
        <v>224.5</v>
      </c>
      <c r="AB6" s="12" t="n">
        <v>136.0</v>
      </c>
      <c r="AC6" s="12" t="n">
        <v>299.75</v>
      </c>
      <c r="AD6" s="12" t="n">
        <v>197.5</v>
      </c>
      <c r="AE6" s="12" t="n">
        <v>114.0</v>
      </c>
      <c r="AF6" s="12" t="n">
        <v>80.5</v>
      </c>
      <c r="AG6" s="12" t="n">
        <v>24.0</v>
      </c>
      <c r="AH6" s="12" t="n">
        <v>20.5</v>
      </c>
      <c r="AI6" s="12" t="n">
        <v>15.0</v>
      </c>
      <c r="AJ6" s="12" t="n">
        <v>4.25</v>
      </c>
      <c r="AK6" s="12" t="n">
        <v>4.25</v>
      </c>
      <c r="AL6" s="12" t="n">
        <v>12.0</v>
      </c>
      <c r="AM6" s="12" t="n">
        <v>2.25</v>
      </c>
      <c r="AN6" s="12" t="n">
        <v>13.5</v>
      </c>
      <c r="AO6" s="12" t="n">
        <v>3.75</v>
      </c>
      <c r="AP6" s="12" t="n">
        <v>4.0</v>
      </c>
      <c r="AQ6" s="12" t="n">
        <v>60.75</v>
      </c>
      <c r="AR6" s="12" t="n">
        <v>14.75</v>
      </c>
      <c r="AS6" s="12" t="n">
        <v>5.5</v>
      </c>
      <c r="AT6" s="12" t="n">
        <v>24.75</v>
      </c>
      <c r="AU6" s="12" t="n">
        <v>0.0</v>
      </c>
      <c r="AV6" s="13" t="n">
        <v>2349.25</v>
      </c>
      <c r="AW6" s="14"/>
      <c r="AZ6" s="12"/>
    </row>
    <row r="7" spans="1:59" x14ac:dyDescent="0.2">
      <c r="A7" s="1" t="s">
        <v>6</v>
      </c>
      <c r="B7" s="12" t="n">
        <v>324.25</v>
      </c>
      <c r="C7" s="12" t="n">
        <v>888.0</v>
      </c>
      <c r="D7" s="12" t="n">
        <v>685.25</v>
      </c>
      <c r="E7" s="12" t="n">
        <v>285.75</v>
      </c>
      <c r="F7" s="12" t="n">
        <v>66.5</v>
      </c>
      <c r="G7" s="12" t="n">
        <v>381.75</v>
      </c>
      <c r="H7" s="12" t="n">
        <v>400.5</v>
      </c>
      <c r="I7" s="12" t="n">
        <v>454.0</v>
      </c>
      <c r="J7" s="12" t="n">
        <v>410.75</v>
      </c>
      <c r="K7" s="12" t="n">
        <v>159.5</v>
      </c>
      <c r="L7" s="12" t="n">
        <v>287.0</v>
      </c>
      <c r="M7" s="12" t="n">
        <v>229.0</v>
      </c>
      <c r="N7" s="12" t="n">
        <v>205.25</v>
      </c>
      <c r="O7" s="12" t="n">
        <v>178.0</v>
      </c>
      <c r="P7" s="12" t="n">
        <v>141.5</v>
      </c>
      <c r="Q7" s="12" t="n">
        <v>68.5</v>
      </c>
      <c r="R7" s="12" t="n">
        <v>115.25</v>
      </c>
      <c r="S7" s="12" t="n">
        <v>353.5</v>
      </c>
      <c r="T7" s="12" t="n">
        <v>86.5</v>
      </c>
      <c r="U7" s="12" t="n">
        <v>123.25</v>
      </c>
      <c r="V7" s="12" t="n">
        <v>193.75</v>
      </c>
      <c r="W7" s="12" t="n">
        <v>136.25</v>
      </c>
      <c r="X7" s="12" t="n">
        <v>120.25</v>
      </c>
      <c r="Y7" s="12" t="n">
        <v>67.25</v>
      </c>
      <c r="Z7" s="12" t="n">
        <v>64.5</v>
      </c>
      <c r="AA7" s="12" t="n">
        <v>629.25</v>
      </c>
      <c r="AB7" s="12" t="n">
        <v>376.75</v>
      </c>
      <c r="AC7" s="12" t="n">
        <v>940.75</v>
      </c>
      <c r="AD7" s="12" t="n">
        <v>488.25</v>
      </c>
      <c r="AE7" s="12" t="n">
        <v>290.5</v>
      </c>
      <c r="AF7" s="12" t="n">
        <v>174.25</v>
      </c>
      <c r="AG7" s="12" t="n">
        <v>84.5</v>
      </c>
      <c r="AH7" s="12" t="n">
        <v>66.0</v>
      </c>
      <c r="AI7" s="12" t="n">
        <v>125.0</v>
      </c>
      <c r="AJ7" s="12" t="n">
        <v>15.5</v>
      </c>
      <c r="AK7" s="12" t="n">
        <v>48.25</v>
      </c>
      <c r="AL7" s="12" t="n">
        <v>162.25</v>
      </c>
      <c r="AM7" s="12" t="n">
        <v>42.0</v>
      </c>
      <c r="AN7" s="12" t="n">
        <v>104.75</v>
      </c>
      <c r="AO7" s="12" t="n">
        <v>18.25</v>
      </c>
      <c r="AP7" s="12" t="n">
        <v>22.0</v>
      </c>
      <c r="AQ7" s="12" t="n">
        <v>120.5</v>
      </c>
      <c r="AR7" s="12" t="n">
        <v>106.5</v>
      </c>
      <c r="AS7" s="12" t="n">
        <v>57.25</v>
      </c>
      <c r="AT7" s="12" t="n">
        <v>92.25</v>
      </c>
      <c r="AU7" s="12" t="n">
        <v>0.0</v>
      </c>
      <c r="AV7" s="13" t="n">
        <v>10390.75</v>
      </c>
      <c r="AW7" s="14"/>
      <c r="AZ7" s="12"/>
    </row>
    <row r="8" spans="1:59" x14ac:dyDescent="0.2">
      <c r="A8" s="1" t="s">
        <v>7</v>
      </c>
      <c r="B8" s="12" t="n">
        <v>83.75</v>
      </c>
      <c r="C8" s="12" t="n">
        <v>116.75</v>
      </c>
      <c r="D8" s="12" t="n">
        <v>57.0</v>
      </c>
      <c r="E8" s="12" t="n">
        <v>47.75</v>
      </c>
      <c r="F8" s="12" t="n">
        <v>335.5</v>
      </c>
      <c r="G8" s="12" t="n">
        <v>19.0</v>
      </c>
      <c r="H8" s="12" t="n">
        <v>86.25</v>
      </c>
      <c r="I8" s="12" t="n">
        <v>171.75</v>
      </c>
      <c r="J8" s="12" t="n">
        <v>140.5</v>
      </c>
      <c r="K8" s="12" t="n">
        <v>45.25</v>
      </c>
      <c r="L8" s="12" t="n">
        <v>87.75</v>
      </c>
      <c r="M8" s="12" t="n">
        <v>78.25</v>
      </c>
      <c r="N8" s="12" t="n">
        <v>32.0</v>
      </c>
      <c r="O8" s="12" t="n">
        <v>31.75</v>
      </c>
      <c r="P8" s="12" t="n">
        <v>23.75</v>
      </c>
      <c r="Q8" s="12" t="n">
        <v>12.0</v>
      </c>
      <c r="R8" s="12" t="n">
        <v>17.25</v>
      </c>
      <c r="S8" s="12" t="n">
        <v>36.5</v>
      </c>
      <c r="T8" s="12" t="n">
        <v>14.75</v>
      </c>
      <c r="U8" s="12" t="n">
        <v>14.75</v>
      </c>
      <c r="V8" s="12" t="n">
        <v>16.25</v>
      </c>
      <c r="W8" s="12" t="n">
        <v>11.0</v>
      </c>
      <c r="X8" s="12" t="n">
        <v>5.25</v>
      </c>
      <c r="Y8" s="12" t="n">
        <v>12.0</v>
      </c>
      <c r="Z8" s="12" t="n">
        <v>33.75</v>
      </c>
      <c r="AA8" s="12" t="n">
        <v>191.75</v>
      </c>
      <c r="AB8" s="12" t="n">
        <v>146.5</v>
      </c>
      <c r="AC8" s="12" t="n">
        <v>300.25</v>
      </c>
      <c r="AD8" s="12" t="n">
        <v>211.0</v>
      </c>
      <c r="AE8" s="12" t="n">
        <v>186.75</v>
      </c>
      <c r="AF8" s="12" t="n">
        <v>106.25</v>
      </c>
      <c r="AG8" s="12" t="n">
        <v>24.0</v>
      </c>
      <c r="AH8" s="12" t="n">
        <v>19.5</v>
      </c>
      <c r="AI8" s="12" t="n">
        <v>14.5</v>
      </c>
      <c r="AJ8" s="12" t="n">
        <v>5.0</v>
      </c>
      <c r="AK8" s="12" t="n">
        <v>7.25</v>
      </c>
      <c r="AL8" s="12" t="n">
        <v>19.0</v>
      </c>
      <c r="AM8" s="12" t="n">
        <v>2.75</v>
      </c>
      <c r="AN8" s="12" t="n">
        <v>19.25</v>
      </c>
      <c r="AO8" s="12" t="n">
        <v>2.5</v>
      </c>
      <c r="AP8" s="12" t="n">
        <v>4.5</v>
      </c>
      <c r="AQ8" s="12" t="n">
        <v>42.75</v>
      </c>
      <c r="AR8" s="12" t="n">
        <v>15.0</v>
      </c>
      <c r="AS8" s="12" t="n">
        <v>4.25</v>
      </c>
      <c r="AT8" s="12" t="n">
        <v>23.75</v>
      </c>
      <c r="AU8" s="12" t="n">
        <v>0.0</v>
      </c>
      <c r="AV8" s="13" t="n">
        <v>2877.0</v>
      </c>
      <c r="AW8" s="14"/>
      <c r="AZ8" s="15"/>
    </row>
    <row r="9" spans="1:59" x14ac:dyDescent="0.2">
      <c r="A9" s="1" t="s">
        <v>8</v>
      </c>
      <c r="B9" s="12" t="n">
        <v>92.75</v>
      </c>
      <c r="C9" s="12" t="n">
        <v>133.5</v>
      </c>
      <c r="D9" s="12" t="n">
        <v>58.5</v>
      </c>
      <c r="E9" s="12" t="n">
        <v>60.5</v>
      </c>
      <c r="F9" s="12" t="n">
        <v>383.75</v>
      </c>
      <c r="G9" s="12" t="n">
        <v>90.0</v>
      </c>
      <c r="H9" s="12" t="n">
        <v>23.75</v>
      </c>
      <c r="I9" s="12" t="n">
        <v>133.75</v>
      </c>
      <c r="J9" s="12" t="n">
        <v>124.75</v>
      </c>
      <c r="K9" s="12" t="n">
        <v>37.5</v>
      </c>
      <c r="L9" s="12" t="n">
        <v>109.5</v>
      </c>
      <c r="M9" s="12" t="n">
        <v>140.0</v>
      </c>
      <c r="N9" s="12" t="n">
        <v>45.75</v>
      </c>
      <c r="O9" s="12" t="n">
        <v>61.5</v>
      </c>
      <c r="P9" s="12" t="n">
        <v>41.75</v>
      </c>
      <c r="Q9" s="12" t="n">
        <v>14.0</v>
      </c>
      <c r="R9" s="12" t="n">
        <v>25.0</v>
      </c>
      <c r="S9" s="12" t="n">
        <v>51.75</v>
      </c>
      <c r="T9" s="12" t="n">
        <v>56.75</v>
      </c>
      <c r="U9" s="12" t="n">
        <v>33.5</v>
      </c>
      <c r="V9" s="12" t="n">
        <v>49.5</v>
      </c>
      <c r="W9" s="12" t="n">
        <v>25.25</v>
      </c>
      <c r="X9" s="12" t="n">
        <v>21.75</v>
      </c>
      <c r="Y9" s="12" t="n">
        <v>55.0</v>
      </c>
      <c r="Z9" s="12" t="n">
        <v>45.75</v>
      </c>
      <c r="AA9" s="12" t="n">
        <v>343.25</v>
      </c>
      <c r="AB9" s="12" t="n">
        <v>233.25</v>
      </c>
      <c r="AC9" s="12" t="n">
        <v>502.25</v>
      </c>
      <c r="AD9" s="12" t="n">
        <v>331.75</v>
      </c>
      <c r="AE9" s="12" t="n">
        <v>241.75</v>
      </c>
      <c r="AF9" s="12" t="n">
        <v>164.0</v>
      </c>
      <c r="AG9" s="12" t="n">
        <v>34.0</v>
      </c>
      <c r="AH9" s="12" t="n">
        <v>34.25</v>
      </c>
      <c r="AI9" s="12" t="n">
        <v>30.75</v>
      </c>
      <c r="AJ9" s="12" t="n">
        <v>9.5</v>
      </c>
      <c r="AK9" s="12" t="n">
        <v>12.5</v>
      </c>
      <c r="AL9" s="12" t="n">
        <v>20.0</v>
      </c>
      <c r="AM9" s="12" t="n">
        <v>16.25</v>
      </c>
      <c r="AN9" s="12" t="n">
        <v>95.0</v>
      </c>
      <c r="AO9" s="12" t="n">
        <v>7.25</v>
      </c>
      <c r="AP9" s="12" t="n">
        <v>12.0</v>
      </c>
      <c r="AQ9" s="12" t="n">
        <v>70.5</v>
      </c>
      <c r="AR9" s="12" t="n">
        <v>18.0</v>
      </c>
      <c r="AS9" s="12" t="n">
        <v>11.0</v>
      </c>
      <c r="AT9" s="12" t="n">
        <v>32.0</v>
      </c>
      <c r="AU9" s="12" t="n">
        <v>0.0</v>
      </c>
      <c r="AV9" s="13" t="n">
        <v>4134.75</v>
      </c>
      <c r="AW9" s="14"/>
      <c r="AZ9" s="15"/>
    </row>
    <row r="10" spans="1:59" x14ac:dyDescent="0.2">
      <c r="A10" s="1">
        <v>19</v>
      </c>
      <c r="B10" s="12" t="n">
        <v>78.0</v>
      </c>
      <c r="C10" s="12" t="n">
        <v>137.25</v>
      </c>
      <c r="D10" s="12" t="n">
        <v>107.0</v>
      </c>
      <c r="E10" s="12" t="n">
        <v>116.75</v>
      </c>
      <c r="F10" s="12" t="n">
        <v>443.0</v>
      </c>
      <c r="G10" s="12" t="n">
        <v>170.25</v>
      </c>
      <c r="H10" s="12" t="n">
        <v>121.75</v>
      </c>
      <c r="I10" s="12" t="n">
        <v>22.25</v>
      </c>
      <c r="J10" s="12" t="n">
        <v>33.0</v>
      </c>
      <c r="K10" s="12" t="n">
        <v>26.25</v>
      </c>
      <c r="L10" s="12" t="n">
        <v>130.5</v>
      </c>
      <c r="M10" s="12" t="n">
        <v>142.75</v>
      </c>
      <c r="N10" s="12" t="n">
        <v>82.0</v>
      </c>
      <c r="O10" s="12" t="n">
        <v>84.0</v>
      </c>
      <c r="P10" s="12" t="n">
        <v>56.25</v>
      </c>
      <c r="Q10" s="12" t="n">
        <v>25.75</v>
      </c>
      <c r="R10" s="12" t="n">
        <v>43.5</v>
      </c>
      <c r="S10" s="12" t="n">
        <v>88.5</v>
      </c>
      <c r="T10" s="12" t="n">
        <v>63.5</v>
      </c>
      <c r="U10" s="12" t="n">
        <v>62.25</v>
      </c>
      <c r="V10" s="12" t="n">
        <v>80.75</v>
      </c>
      <c r="W10" s="12" t="n">
        <v>45.5</v>
      </c>
      <c r="X10" s="12" t="n">
        <v>36.75</v>
      </c>
      <c r="Y10" s="12" t="n">
        <v>112.25</v>
      </c>
      <c r="Z10" s="12" t="n">
        <v>53.0</v>
      </c>
      <c r="AA10" s="12" t="n">
        <v>320.75</v>
      </c>
      <c r="AB10" s="12" t="n">
        <v>251.25</v>
      </c>
      <c r="AC10" s="12" t="n">
        <v>475.25</v>
      </c>
      <c r="AD10" s="12" t="n">
        <v>450.0</v>
      </c>
      <c r="AE10" s="12" t="n">
        <v>262.0</v>
      </c>
      <c r="AF10" s="12" t="n">
        <v>195.5</v>
      </c>
      <c r="AG10" s="12" t="n">
        <v>64.75</v>
      </c>
      <c r="AH10" s="12" t="n">
        <v>44.75</v>
      </c>
      <c r="AI10" s="12" t="n">
        <v>47.25</v>
      </c>
      <c r="AJ10" s="12" t="n">
        <v>17.25</v>
      </c>
      <c r="AK10" s="12" t="n">
        <v>16.75</v>
      </c>
      <c r="AL10" s="12" t="n">
        <v>48.5</v>
      </c>
      <c r="AM10" s="12" t="n">
        <v>17.0</v>
      </c>
      <c r="AN10" s="12" t="n">
        <v>77.25</v>
      </c>
      <c r="AO10" s="12" t="n">
        <v>9.0</v>
      </c>
      <c r="AP10" s="12" t="n">
        <v>17.0</v>
      </c>
      <c r="AQ10" s="12" t="n">
        <v>51.25</v>
      </c>
      <c r="AR10" s="12" t="n">
        <v>25.75</v>
      </c>
      <c r="AS10" s="12" t="n">
        <v>19.25</v>
      </c>
      <c r="AT10" s="12" t="n">
        <v>20.75</v>
      </c>
      <c r="AU10" s="12" t="n">
        <v>0.0</v>
      </c>
      <c r="AV10" s="13" t="n">
        <v>4794.0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65.75</v>
      </c>
      <c r="C11" s="12" t="n">
        <v>176.25</v>
      </c>
      <c r="D11" s="12" t="n">
        <v>119.25</v>
      </c>
      <c r="E11" s="12" t="n">
        <v>97.5</v>
      </c>
      <c r="F11" s="12" t="n">
        <v>381.5</v>
      </c>
      <c r="G11" s="12" t="n">
        <v>161.5</v>
      </c>
      <c r="H11" s="12" t="n">
        <v>120.5</v>
      </c>
      <c r="I11" s="12" t="n">
        <v>27.25</v>
      </c>
      <c r="J11" s="12" t="n">
        <v>27.25</v>
      </c>
      <c r="K11" s="12" t="n">
        <v>14.75</v>
      </c>
      <c r="L11" s="12" t="n">
        <v>117.25</v>
      </c>
      <c r="M11" s="12" t="n">
        <v>179.5</v>
      </c>
      <c r="N11" s="12" t="n">
        <v>92.25</v>
      </c>
      <c r="O11" s="12" t="n">
        <v>122.0</v>
      </c>
      <c r="P11" s="12" t="n">
        <v>77.75</v>
      </c>
      <c r="Q11" s="12" t="n">
        <v>48.0</v>
      </c>
      <c r="R11" s="12" t="n">
        <v>56.75</v>
      </c>
      <c r="S11" s="12" t="n">
        <v>95.25</v>
      </c>
      <c r="T11" s="12" t="n">
        <v>62.75</v>
      </c>
      <c r="U11" s="12" t="n">
        <v>67.0</v>
      </c>
      <c r="V11" s="12" t="n">
        <v>69.0</v>
      </c>
      <c r="W11" s="12" t="n">
        <v>33.75</v>
      </c>
      <c r="X11" s="12" t="n">
        <v>32.5</v>
      </c>
      <c r="Y11" s="12" t="n">
        <v>90.75</v>
      </c>
      <c r="Z11" s="12" t="n">
        <v>68.75</v>
      </c>
      <c r="AA11" s="12" t="n">
        <v>377.75</v>
      </c>
      <c r="AB11" s="12" t="n">
        <v>252.25</v>
      </c>
      <c r="AC11" s="12" t="n">
        <v>586.75</v>
      </c>
      <c r="AD11" s="12" t="n">
        <v>320.0</v>
      </c>
      <c r="AE11" s="12" t="n">
        <v>166.75</v>
      </c>
      <c r="AF11" s="12" t="n">
        <v>145.0</v>
      </c>
      <c r="AG11" s="12" t="n">
        <v>48.75</v>
      </c>
      <c r="AH11" s="12" t="n">
        <v>61.25</v>
      </c>
      <c r="AI11" s="12" t="n">
        <v>56.5</v>
      </c>
      <c r="AJ11" s="12" t="n">
        <v>20.5</v>
      </c>
      <c r="AK11" s="12" t="n">
        <v>17.0</v>
      </c>
      <c r="AL11" s="12" t="n">
        <v>32.25</v>
      </c>
      <c r="AM11" s="12" t="n">
        <v>14.5</v>
      </c>
      <c r="AN11" s="12" t="n">
        <v>66.75</v>
      </c>
      <c r="AO11" s="12" t="n">
        <v>16.75</v>
      </c>
      <c r="AP11" s="12" t="n">
        <v>20.75</v>
      </c>
      <c r="AQ11" s="12" t="n">
        <v>70.5</v>
      </c>
      <c r="AR11" s="12" t="n">
        <v>40.75</v>
      </c>
      <c r="AS11" s="12" t="n">
        <v>15.0</v>
      </c>
      <c r="AT11" s="12" t="n">
        <v>42.75</v>
      </c>
      <c r="AU11" s="12" t="n">
        <v>0.0</v>
      </c>
      <c r="AV11" s="13" t="n">
        <v>4777.25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23.5</v>
      </c>
      <c r="C12" s="12" t="n">
        <v>38.5</v>
      </c>
      <c r="D12" s="12" t="n">
        <v>29.75</v>
      </c>
      <c r="E12" s="12" t="n">
        <v>33.25</v>
      </c>
      <c r="F12" s="12" t="n">
        <v>159.75</v>
      </c>
      <c r="G12" s="12" t="n">
        <v>49.75</v>
      </c>
      <c r="H12" s="12" t="n">
        <v>39.5</v>
      </c>
      <c r="I12" s="12" t="n">
        <v>32.5</v>
      </c>
      <c r="J12" s="12" t="n">
        <v>19.75</v>
      </c>
      <c r="K12" s="12" t="n">
        <v>18.0</v>
      </c>
      <c r="L12" s="12" t="n">
        <v>112.5</v>
      </c>
      <c r="M12" s="12" t="n">
        <v>182.25</v>
      </c>
      <c r="N12" s="12" t="n">
        <v>143.75</v>
      </c>
      <c r="O12" s="12" t="n">
        <v>161.5</v>
      </c>
      <c r="P12" s="12" t="n">
        <v>69.25</v>
      </c>
      <c r="Q12" s="12" t="n">
        <v>30.5</v>
      </c>
      <c r="R12" s="12" t="n">
        <v>51.0</v>
      </c>
      <c r="S12" s="12" t="n">
        <v>93.25</v>
      </c>
      <c r="T12" s="12" t="n">
        <v>13.5</v>
      </c>
      <c r="U12" s="12" t="n">
        <v>10.0</v>
      </c>
      <c r="V12" s="12" t="n">
        <v>14.0</v>
      </c>
      <c r="W12" s="12" t="n">
        <v>7.0</v>
      </c>
      <c r="X12" s="12" t="n">
        <v>7.5</v>
      </c>
      <c r="Y12" s="12" t="n">
        <v>23.5</v>
      </c>
      <c r="Z12" s="12" t="n">
        <v>24.75</v>
      </c>
      <c r="AA12" s="12" t="n">
        <v>253.75</v>
      </c>
      <c r="AB12" s="12" t="n">
        <v>220.5</v>
      </c>
      <c r="AC12" s="12" t="n">
        <v>489.0</v>
      </c>
      <c r="AD12" s="12" t="n">
        <v>265.5</v>
      </c>
      <c r="AE12" s="12" t="n">
        <v>165.25</v>
      </c>
      <c r="AF12" s="12" t="n">
        <v>112.0</v>
      </c>
      <c r="AG12" s="12" t="n">
        <v>32.5</v>
      </c>
      <c r="AH12" s="12" t="n">
        <v>39.25</v>
      </c>
      <c r="AI12" s="12" t="n">
        <v>38.0</v>
      </c>
      <c r="AJ12" s="12" t="n">
        <v>4.5</v>
      </c>
      <c r="AK12" s="12" t="n">
        <v>63.75</v>
      </c>
      <c r="AL12" s="12" t="n">
        <v>89.75</v>
      </c>
      <c r="AM12" s="12" t="n">
        <v>3.5</v>
      </c>
      <c r="AN12" s="12" t="n">
        <v>21.0</v>
      </c>
      <c r="AO12" s="12" t="n">
        <v>2.75</v>
      </c>
      <c r="AP12" s="12" t="n">
        <v>6.5</v>
      </c>
      <c r="AQ12" s="12" t="n">
        <v>20.75</v>
      </c>
      <c r="AR12" s="12" t="n">
        <v>9.25</v>
      </c>
      <c r="AS12" s="12" t="n">
        <v>39.25</v>
      </c>
      <c r="AT12" s="12" t="n">
        <v>25.0</v>
      </c>
      <c r="AU12" s="12" t="n">
        <v>0.0</v>
      </c>
      <c r="AV12" s="13" t="n">
        <v>3290.25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62.75</v>
      </c>
      <c r="C13" s="12" t="n">
        <v>98.5</v>
      </c>
      <c r="D13" s="12" t="n">
        <v>39.0</v>
      </c>
      <c r="E13" s="12" t="n">
        <v>49.25</v>
      </c>
      <c r="F13" s="12" t="n">
        <v>275.75</v>
      </c>
      <c r="G13" s="12" t="n">
        <v>89.5</v>
      </c>
      <c r="H13" s="12" t="n">
        <v>119.25</v>
      </c>
      <c r="I13" s="12" t="n">
        <v>138.5</v>
      </c>
      <c r="J13" s="12" t="n">
        <v>112.0</v>
      </c>
      <c r="K13" s="12" t="n">
        <v>93.0</v>
      </c>
      <c r="L13" s="12" t="n">
        <v>20.5</v>
      </c>
      <c r="M13" s="12" t="n">
        <v>236.25</v>
      </c>
      <c r="N13" s="12" t="n">
        <v>139.25</v>
      </c>
      <c r="O13" s="12" t="n">
        <v>206.5</v>
      </c>
      <c r="P13" s="12" t="n">
        <v>129.0</v>
      </c>
      <c r="Q13" s="12" t="n">
        <v>57.0</v>
      </c>
      <c r="R13" s="12" t="n">
        <v>52.75</v>
      </c>
      <c r="S13" s="12" t="n">
        <v>103.0</v>
      </c>
      <c r="T13" s="12" t="n">
        <v>37.75</v>
      </c>
      <c r="U13" s="12" t="n">
        <v>11.75</v>
      </c>
      <c r="V13" s="12" t="n">
        <v>22.25</v>
      </c>
      <c r="W13" s="12" t="n">
        <v>18.0</v>
      </c>
      <c r="X13" s="12" t="n">
        <v>14.0</v>
      </c>
      <c r="Y13" s="12" t="n">
        <v>37.25</v>
      </c>
      <c r="Z13" s="12" t="n">
        <v>66.75</v>
      </c>
      <c r="AA13" s="12" t="n">
        <v>279.5</v>
      </c>
      <c r="AB13" s="12" t="n">
        <v>226.75</v>
      </c>
      <c r="AC13" s="12" t="n">
        <v>568.0</v>
      </c>
      <c r="AD13" s="12" t="n">
        <v>292.0</v>
      </c>
      <c r="AE13" s="12" t="n">
        <v>182.5</v>
      </c>
      <c r="AF13" s="12" t="n">
        <v>141.75</v>
      </c>
      <c r="AG13" s="12" t="n">
        <v>26.5</v>
      </c>
      <c r="AH13" s="12" t="n">
        <v>48.25</v>
      </c>
      <c r="AI13" s="12" t="n">
        <v>31.0</v>
      </c>
      <c r="AJ13" s="12" t="n">
        <v>5.0</v>
      </c>
      <c r="AK13" s="12" t="n">
        <v>38.5</v>
      </c>
      <c r="AL13" s="12" t="n">
        <v>82.75</v>
      </c>
      <c r="AM13" s="12" t="n">
        <v>5.5</v>
      </c>
      <c r="AN13" s="12" t="n">
        <v>45.25</v>
      </c>
      <c r="AO13" s="12" t="n">
        <v>7.5</v>
      </c>
      <c r="AP13" s="12" t="n">
        <v>16.0</v>
      </c>
      <c r="AQ13" s="12" t="n">
        <v>45.5</v>
      </c>
      <c r="AR13" s="12" t="n">
        <v>15.75</v>
      </c>
      <c r="AS13" s="12" t="n">
        <v>47.75</v>
      </c>
      <c r="AT13" s="12" t="n">
        <v>12.25</v>
      </c>
      <c r="AU13" s="12" t="n">
        <v>0.0</v>
      </c>
      <c r="AV13" s="13" t="n">
        <v>4347.5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67.5</v>
      </c>
      <c r="C14" s="12" t="n">
        <v>188.75</v>
      </c>
      <c r="D14" s="12" t="n">
        <v>77.25</v>
      </c>
      <c r="E14" s="12" t="n">
        <v>86.0</v>
      </c>
      <c r="F14" s="12" t="n">
        <v>217.75</v>
      </c>
      <c r="G14" s="12" t="n">
        <v>88.0</v>
      </c>
      <c r="H14" s="12" t="n">
        <v>149.25</v>
      </c>
      <c r="I14" s="12" t="n">
        <v>165.0</v>
      </c>
      <c r="J14" s="12" t="n">
        <v>193.25</v>
      </c>
      <c r="K14" s="12" t="n">
        <v>156.25</v>
      </c>
      <c r="L14" s="12" t="n">
        <v>239.25</v>
      </c>
      <c r="M14" s="12" t="n">
        <v>22.0</v>
      </c>
      <c r="N14" s="12" t="n">
        <v>202.25</v>
      </c>
      <c r="O14" s="12" t="n">
        <v>259.0</v>
      </c>
      <c r="P14" s="12" t="n">
        <v>184.0</v>
      </c>
      <c r="Q14" s="12" t="n">
        <v>85.0</v>
      </c>
      <c r="R14" s="12" t="n">
        <v>148.5</v>
      </c>
      <c r="S14" s="12" t="n">
        <v>380.0</v>
      </c>
      <c r="T14" s="12" t="n">
        <v>86.25</v>
      </c>
      <c r="U14" s="12" t="n">
        <v>102.25</v>
      </c>
      <c r="V14" s="12" t="n">
        <v>109.75</v>
      </c>
      <c r="W14" s="12" t="n">
        <v>61.0</v>
      </c>
      <c r="X14" s="12" t="n">
        <v>49.75</v>
      </c>
      <c r="Y14" s="12" t="n">
        <v>69.5</v>
      </c>
      <c r="Z14" s="12" t="n">
        <v>64.75</v>
      </c>
      <c r="AA14" s="12" t="n">
        <v>253.5</v>
      </c>
      <c r="AB14" s="12" t="n">
        <v>149.75</v>
      </c>
      <c r="AC14" s="12" t="n">
        <v>311.0</v>
      </c>
      <c r="AD14" s="12" t="n">
        <v>176.5</v>
      </c>
      <c r="AE14" s="12" t="n">
        <v>80.75</v>
      </c>
      <c r="AF14" s="12" t="n">
        <v>78.75</v>
      </c>
      <c r="AG14" s="12" t="n">
        <v>39.25</v>
      </c>
      <c r="AH14" s="12" t="n">
        <v>41.5</v>
      </c>
      <c r="AI14" s="12" t="n">
        <v>60.5</v>
      </c>
      <c r="AJ14" s="12" t="n">
        <v>9.25</v>
      </c>
      <c r="AK14" s="12" t="n">
        <v>132.25</v>
      </c>
      <c r="AL14" s="12" t="n">
        <v>564.25</v>
      </c>
      <c r="AM14" s="12" t="n">
        <v>49.0</v>
      </c>
      <c r="AN14" s="12" t="n">
        <v>115.75</v>
      </c>
      <c r="AO14" s="12" t="n">
        <v>13.5</v>
      </c>
      <c r="AP14" s="12" t="n">
        <v>20.25</v>
      </c>
      <c r="AQ14" s="12" t="n">
        <v>27.25</v>
      </c>
      <c r="AR14" s="12" t="n">
        <v>27.0</v>
      </c>
      <c r="AS14" s="12" t="n">
        <v>197.75</v>
      </c>
      <c r="AT14" s="12" t="n">
        <v>28.5</v>
      </c>
      <c r="AU14" s="12" t="n">
        <v>0.0</v>
      </c>
      <c r="AV14" s="13" t="n">
        <v>5828.5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27.0</v>
      </c>
      <c r="C15" s="12" t="n">
        <v>39.0</v>
      </c>
      <c r="D15" s="12" t="n">
        <v>19.75</v>
      </c>
      <c r="E15" s="12" t="n">
        <v>19.0</v>
      </c>
      <c r="F15" s="12" t="n">
        <v>199.5</v>
      </c>
      <c r="G15" s="12" t="n">
        <v>34.75</v>
      </c>
      <c r="H15" s="12" t="n">
        <v>52.0</v>
      </c>
      <c r="I15" s="12" t="n">
        <v>95.0</v>
      </c>
      <c r="J15" s="12" t="n">
        <v>101.25</v>
      </c>
      <c r="K15" s="12" t="n">
        <v>139.0</v>
      </c>
      <c r="L15" s="12" t="n">
        <v>145.25</v>
      </c>
      <c r="M15" s="12" t="n">
        <v>201.5</v>
      </c>
      <c r="N15" s="12" t="n">
        <v>13.5</v>
      </c>
      <c r="O15" s="12" t="n">
        <v>104.75</v>
      </c>
      <c r="P15" s="12" t="n">
        <v>95.25</v>
      </c>
      <c r="Q15" s="12" t="n">
        <v>37.0</v>
      </c>
      <c r="R15" s="12" t="n">
        <v>37.5</v>
      </c>
      <c r="S15" s="12" t="n">
        <v>63.5</v>
      </c>
      <c r="T15" s="12" t="n">
        <v>14.25</v>
      </c>
      <c r="U15" s="12" t="n">
        <v>8.5</v>
      </c>
      <c r="V15" s="12" t="n">
        <v>11.5</v>
      </c>
      <c r="W15" s="12" t="n">
        <v>7.25</v>
      </c>
      <c r="X15" s="12" t="n">
        <v>5.0</v>
      </c>
      <c r="Y15" s="12" t="n">
        <v>18.25</v>
      </c>
      <c r="Z15" s="12" t="n">
        <v>26.5</v>
      </c>
      <c r="AA15" s="12" t="n">
        <v>192.25</v>
      </c>
      <c r="AB15" s="12" t="n">
        <v>126.5</v>
      </c>
      <c r="AC15" s="12" t="n">
        <v>324.75</v>
      </c>
      <c r="AD15" s="12" t="n">
        <v>134.5</v>
      </c>
      <c r="AE15" s="12" t="n">
        <v>52.25</v>
      </c>
      <c r="AF15" s="12" t="n">
        <v>49.75</v>
      </c>
      <c r="AG15" s="12" t="n">
        <v>17.25</v>
      </c>
      <c r="AH15" s="12" t="n">
        <v>24.0</v>
      </c>
      <c r="AI15" s="12" t="n">
        <v>21.25</v>
      </c>
      <c r="AJ15" s="12" t="n">
        <v>5.5</v>
      </c>
      <c r="AK15" s="12" t="n">
        <v>38.25</v>
      </c>
      <c r="AL15" s="12" t="n">
        <v>49.0</v>
      </c>
      <c r="AM15" s="12" t="n">
        <v>3.0</v>
      </c>
      <c r="AN15" s="12" t="n">
        <v>20.5</v>
      </c>
      <c r="AO15" s="12" t="n">
        <v>6.5</v>
      </c>
      <c r="AP15" s="12" t="n">
        <v>3.25</v>
      </c>
      <c r="AQ15" s="12" t="n">
        <v>24.0</v>
      </c>
      <c r="AR15" s="12" t="n">
        <v>6.75</v>
      </c>
      <c r="AS15" s="12" t="n">
        <v>30.25</v>
      </c>
      <c r="AT15" s="12" t="n">
        <v>8.0</v>
      </c>
      <c r="AU15" s="12" t="n">
        <v>0.0</v>
      </c>
      <c r="AV15" s="13" t="n">
        <v>2653.25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17.5</v>
      </c>
      <c r="C16" s="12" t="n">
        <v>39.25</v>
      </c>
      <c r="D16" s="12" t="n">
        <v>16.5</v>
      </c>
      <c r="E16" s="12" t="n">
        <v>20.0</v>
      </c>
      <c r="F16" s="12" t="n">
        <v>175.25</v>
      </c>
      <c r="G16" s="12" t="n">
        <v>32.5</v>
      </c>
      <c r="H16" s="12" t="n">
        <v>64.75</v>
      </c>
      <c r="I16" s="12" t="n">
        <v>98.5</v>
      </c>
      <c r="J16" s="12" t="n">
        <v>121.75</v>
      </c>
      <c r="K16" s="12" t="n">
        <v>156.25</v>
      </c>
      <c r="L16" s="12" t="n">
        <v>205.0</v>
      </c>
      <c r="M16" s="12" t="n">
        <v>253.75</v>
      </c>
      <c r="N16" s="12" t="n">
        <v>103.25</v>
      </c>
      <c r="O16" s="12" t="n">
        <v>17.25</v>
      </c>
      <c r="P16" s="12" t="n">
        <v>118.75</v>
      </c>
      <c r="Q16" s="12" t="n">
        <v>55.25</v>
      </c>
      <c r="R16" s="12" t="n">
        <v>74.0</v>
      </c>
      <c r="S16" s="12" t="n">
        <v>156.25</v>
      </c>
      <c r="T16" s="12" t="n">
        <v>16.0</v>
      </c>
      <c r="U16" s="12" t="n">
        <v>8.75</v>
      </c>
      <c r="V16" s="12" t="n">
        <v>12.5</v>
      </c>
      <c r="W16" s="12" t="n">
        <v>5.25</v>
      </c>
      <c r="X16" s="12" t="n">
        <v>5.0</v>
      </c>
      <c r="Y16" s="12" t="n">
        <v>17.0</v>
      </c>
      <c r="Z16" s="12" t="n">
        <v>28.75</v>
      </c>
      <c r="AA16" s="12" t="n">
        <v>175.0</v>
      </c>
      <c r="AB16" s="12" t="n">
        <v>148.25</v>
      </c>
      <c r="AC16" s="12" t="n">
        <v>339.25</v>
      </c>
      <c r="AD16" s="12" t="n">
        <v>111.75</v>
      </c>
      <c r="AE16" s="12" t="n">
        <v>49.5</v>
      </c>
      <c r="AF16" s="12" t="n">
        <v>35.25</v>
      </c>
      <c r="AG16" s="12" t="n">
        <v>10.75</v>
      </c>
      <c r="AH16" s="12" t="n">
        <v>26.75</v>
      </c>
      <c r="AI16" s="12" t="n">
        <v>28.25</v>
      </c>
      <c r="AJ16" s="12" t="n">
        <v>6.5</v>
      </c>
      <c r="AK16" s="12" t="n">
        <v>63.75</v>
      </c>
      <c r="AL16" s="12" t="n">
        <v>113.5</v>
      </c>
      <c r="AM16" s="12" t="n">
        <v>4.0</v>
      </c>
      <c r="AN16" s="12" t="n">
        <v>23.5</v>
      </c>
      <c r="AO16" s="12" t="n">
        <v>6.25</v>
      </c>
      <c r="AP16" s="12" t="n">
        <v>9.25</v>
      </c>
      <c r="AQ16" s="12" t="n">
        <v>15.25</v>
      </c>
      <c r="AR16" s="12" t="n">
        <v>5.75</v>
      </c>
      <c r="AS16" s="12" t="n">
        <v>96.5</v>
      </c>
      <c r="AT16" s="12" t="n">
        <v>10.25</v>
      </c>
      <c r="AU16" s="12" t="n">
        <v>0.0</v>
      </c>
      <c r="AV16" s="13" t="n">
        <v>3098.25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24.0</v>
      </c>
      <c r="C17" s="12" t="n">
        <v>41.5</v>
      </c>
      <c r="D17" s="12" t="n">
        <v>8.25</v>
      </c>
      <c r="E17" s="12" t="n">
        <v>12.5</v>
      </c>
      <c r="F17" s="12" t="n">
        <v>146.0</v>
      </c>
      <c r="G17" s="12" t="n">
        <v>27.25</v>
      </c>
      <c r="H17" s="12" t="n">
        <v>43.0</v>
      </c>
      <c r="I17" s="12" t="n">
        <v>71.5</v>
      </c>
      <c r="J17" s="12" t="n">
        <v>79.75</v>
      </c>
      <c r="K17" s="12" t="n">
        <v>67.25</v>
      </c>
      <c r="L17" s="12" t="n">
        <v>131.75</v>
      </c>
      <c r="M17" s="12" t="n">
        <v>185.25</v>
      </c>
      <c r="N17" s="12" t="n">
        <v>87.0</v>
      </c>
      <c r="O17" s="12" t="n">
        <v>125.75</v>
      </c>
      <c r="P17" s="12" t="n">
        <v>15.0</v>
      </c>
      <c r="Q17" s="12" t="n">
        <v>67.0</v>
      </c>
      <c r="R17" s="12" t="n">
        <v>82.75</v>
      </c>
      <c r="S17" s="12" t="n">
        <v>149.25</v>
      </c>
      <c r="T17" s="12" t="n">
        <v>15.75</v>
      </c>
      <c r="U17" s="12" t="n">
        <v>5.5</v>
      </c>
      <c r="V17" s="12" t="n">
        <v>11.5</v>
      </c>
      <c r="W17" s="12" t="n">
        <v>5.0</v>
      </c>
      <c r="X17" s="12" t="n">
        <v>2.25</v>
      </c>
      <c r="Y17" s="12" t="n">
        <v>10.75</v>
      </c>
      <c r="Z17" s="12" t="n">
        <v>21.75</v>
      </c>
      <c r="AA17" s="12" t="n">
        <v>121.5</v>
      </c>
      <c r="AB17" s="12" t="n">
        <v>73.5</v>
      </c>
      <c r="AC17" s="12" t="n">
        <v>194.5</v>
      </c>
      <c r="AD17" s="12" t="n">
        <v>75.0</v>
      </c>
      <c r="AE17" s="12" t="n">
        <v>31.75</v>
      </c>
      <c r="AF17" s="12" t="n">
        <v>23.75</v>
      </c>
      <c r="AG17" s="12" t="n">
        <v>10.0</v>
      </c>
      <c r="AH17" s="12" t="n">
        <v>18.0</v>
      </c>
      <c r="AI17" s="12" t="n">
        <v>20.75</v>
      </c>
      <c r="AJ17" s="12" t="n">
        <v>4.25</v>
      </c>
      <c r="AK17" s="12" t="n">
        <v>26.0</v>
      </c>
      <c r="AL17" s="12" t="n">
        <v>33.0</v>
      </c>
      <c r="AM17" s="12" t="n">
        <v>2.5</v>
      </c>
      <c r="AN17" s="12" t="n">
        <v>26.25</v>
      </c>
      <c r="AO17" s="12" t="n">
        <v>3.0</v>
      </c>
      <c r="AP17" s="12" t="n">
        <v>7.75</v>
      </c>
      <c r="AQ17" s="12" t="n">
        <v>17.0</v>
      </c>
      <c r="AR17" s="12" t="n">
        <v>4.5</v>
      </c>
      <c r="AS17" s="12" t="n">
        <v>34.5</v>
      </c>
      <c r="AT17" s="12" t="n">
        <v>10.0</v>
      </c>
      <c r="AU17" s="12" t="n">
        <v>0.0</v>
      </c>
      <c r="AV17" s="13" t="n">
        <v>2174.75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13.25</v>
      </c>
      <c r="C18" s="12" t="n">
        <v>13.75</v>
      </c>
      <c r="D18" s="12" t="n">
        <v>6.25</v>
      </c>
      <c r="E18" s="12" t="n">
        <v>7.25</v>
      </c>
      <c r="F18" s="12" t="n">
        <v>68.75</v>
      </c>
      <c r="G18" s="12" t="n">
        <v>8.0</v>
      </c>
      <c r="H18" s="12" t="n">
        <v>16.5</v>
      </c>
      <c r="I18" s="12" t="n">
        <v>33.5</v>
      </c>
      <c r="J18" s="12" t="n">
        <v>37.75</v>
      </c>
      <c r="K18" s="12" t="n">
        <v>27.5</v>
      </c>
      <c r="L18" s="12" t="n">
        <v>56.25</v>
      </c>
      <c r="M18" s="12" t="n">
        <v>76.75</v>
      </c>
      <c r="N18" s="12" t="n">
        <v>29.25</v>
      </c>
      <c r="O18" s="12" t="n">
        <v>67.0</v>
      </c>
      <c r="P18" s="12" t="n">
        <v>60.0</v>
      </c>
      <c r="Q18" s="12" t="n">
        <v>13.25</v>
      </c>
      <c r="R18" s="12" t="n">
        <v>49.25</v>
      </c>
      <c r="S18" s="12" t="n">
        <v>97.75</v>
      </c>
      <c r="T18" s="12" t="n">
        <v>5.75</v>
      </c>
      <c r="U18" s="12" t="n">
        <v>2.75</v>
      </c>
      <c r="V18" s="12" t="n">
        <v>3.0</v>
      </c>
      <c r="W18" s="12" t="n">
        <v>3.0</v>
      </c>
      <c r="X18" s="12" t="n">
        <v>3.0</v>
      </c>
      <c r="Y18" s="12" t="n">
        <v>5.5</v>
      </c>
      <c r="Z18" s="12" t="n">
        <v>6.25</v>
      </c>
      <c r="AA18" s="12" t="n">
        <v>69.5</v>
      </c>
      <c r="AB18" s="12" t="n">
        <v>49.0</v>
      </c>
      <c r="AC18" s="12" t="n">
        <v>122.0</v>
      </c>
      <c r="AD18" s="12" t="n">
        <v>44.75</v>
      </c>
      <c r="AE18" s="12" t="n">
        <v>26.25</v>
      </c>
      <c r="AF18" s="12" t="n">
        <v>21.25</v>
      </c>
      <c r="AG18" s="12" t="n">
        <v>3.25</v>
      </c>
      <c r="AH18" s="12" t="n">
        <v>11.0</v>
      </c>
      <c r="AI18" s="12" t="n">
        <v>16.25</v>
      </c>
      <c r="AJ18" s="12" t="n">
        <v>2.25</v>
      </c>
      <c r="AK18" s="12" t="n">
        <v>14.0</v>
      </c>
      <c r="AL18" s="12" t="n">
        <v>17.5</v>
      </c>
      <c r="AM18" s="12" t="n">
        <v>0.75</v>
      </c>
      <c r="AN18" s="12" t="n">
        <v>12.25</v>
      </c>
      <c r="AO18" s="12" t="n">
        <v>4.25</v>
      </c>
      <c r="AP18" s="12" t="n">
        <v>2.25</v>
      </c>
      <c r="AQ18" s="12" t="n">
        <v>6.75</v>
      </c>
      <c r="AR18" s="12" t="n">
        <v>2.25</v>
      </c>
      <c r="AS18" s="12" t="n">
        <v>22.5</v>
      </c>
      <c r="AT18" s="12" t="n">
        <v>2.25</v>
      </c>
      <c r="AU18" s="12" t="n">
        <v>0.0</v>
      </c>
      <c r="AV18" s="13" t="n">
        <v>1161.5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9.75</v>
      </c>
      <c r="C19" s="12" t="n">
        <v>17.25</v>
      </c>
      <c r="D19" s="12" t="n">
        <v>11.75</v>
      </c>
      <c r="E19" s="12" t="n">
        <v>7.5</v>
      </c>
      <c r="F19" s="12" t="n">
        <v>128.25</v>
      </c>
      <c r="G19" s="12" t="n">
        <v>21.75</v>
      </c>
      <c r="H19" s="12" t="n">
        <v>22.25</v>
      </c>
      <c r="I19" s="12" t="n">
        <v>53.25</v>
      </c>
      <c r="J19" s="12" t="n">
        <v>63.0</v>
      </c>
      <c r="K19" s="12" t="n">
        <v>47.25</v>
      </c>
      <c r="L19" s="12" t="n">
        <v>48.0</v>
      </c>
      <c r="M19" s="12" t="n">
        <v>141.75</v>
      </c>
      <c r="N19" s="12" t="n">
        <v>40.75</v>
      </c>
      <c r="O19" s="12" t="n">
        <v>75.25</v>
      </c>
      <c r="P19" s="12" t="n">
        <v>86.5</v>
      </c>
      <c r="Q19" s="12" t="n">
        <v>47.5</v>
      </c>
      <c r="R19" s="12" t="n">
        <v>26.0</v>
      </c>
      <c r="S19" s="12" t="n">
        <v>113.5</v>
      </c>
      <c r="T19" s="12" t="n">
        <v>13.0</v>
      </c>
      <c r="U19" s="12" t="n">
        <v>5.5</v>
      </c>
      <c r="V19" s="12" t="n">
        <v>5.0</v>
      </c>
      <c r="W19" s="12" t="n">
        <v>4.25</v>
      </c>
      <c r="X19" s="12" t="n">
        <v>3.0</v>
      </c>
      <c r="Y19" s="12" t="n">
        <v>11.25</v>
      </c>
      <c r="Z19" s="12" t="n">
        <v>8.5</v>
      </c>
      <c r="AA19" s="12" t="n">
        <v>144.75</v>
      </c>
      <c r="AB19" s="12" t="n">
        <v>89.0</v>
      </c>
      <c r="AC19" s="12" t="n">
        <v>204.5</v>
      </c>
      <c r="AD19" s="12" t="n">
        <v>88.75</v>
      </c>
      <c r="AE19" s="12" t="n">
        <v>29.75</v>
      </c>
      <c r="AF19" s="12" t="n">
        <v>15.75</v>
      </c>
      <c r="AG19" s="12" t="n">
        <v>7.75</v>
      </c>
      <c r="AH19" s="12" t="n">
        <v>12.25</v>
      </c>
      <c r="AI19" s="12" t="n">
        <v>25.25</v>
      </c>
      <c r="AJ19" s="12" t="n">
        <v>2.25</v>
      </c>
      <c r="AK19" s="12" t="n">
        <v>15.75</v>
      </c>
      <c r="AL19" s="12" t="n">
        <v>28.75</v>
      </c>
      <c r="AM19" s="12" t="n">
        <v>1.25</v>
      </c>
      <c r="AN19" s="12" t="n">
        <v>11.5</v>
      </c>
      <c r="AO19" s="12" t="n">
        <v>1.25</v>
      </c>
      <c r="AP19" s="12" t="n">
        <v>5.5</v>
      </c>
      <c r="AQ19" s="12" t="n">
        <v>17.0</v>
      </c>
      <c r="AR19" s="12" t="n">
        <v>4.75</v>
      </c>
      <c r="AS19" s="12" t="n">
        <v>20.0</v>
      </c>
      <c r="AT19" s="12" t="n">
        <v>16.0</v>
      </c>
      <c r="AU19" s="12" t="n">
        <v>0.0</v>
      </c>
      <c r="AV19" s="13" t="n">
        <v>1753.5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25.5</v>
      </c>
      <c r="C20" s="12" t="n">
        <v>51.5</v>
      </c>
      <c r="D20" s="12" t="n">
        <v>31.75</v>
      </c>
      <c r="E20" s="12" t="n">
        <v>31.75</v>
      </c>
      <c r="F20" s="12" t="n">
        <v>471.75</v>
      </c>
      <c r="G20" s="12" t="n">
        <v>47.75</v>
      </c>
      <c r="H20" s="12" t="n">
        <v>62.75</v>
      </c>
      <c r="I20" s="12" t="n">
        <v>112.25</v>
      </c>
      <c r="J20" s="12" t="n">
        <v>108.75</v>
      </c>
      <c r="K20" s="12" t="n">
        <v>79.75</v>
      </c>
      <c r="L20" s="12" t="n">
        <v>117.5</v>
      </c>
      <c r="M20" s="12" t="n">
        <v>356.5</v>
      </c>
      <c r="N20" s="12" t="n">
        <v>64.25</v>
      </c>
      <c r="O20" s="12" t="n">
        <v>146.75</v>
      </c>
      <c r="P20" s="12" t="n">
        <v>161.25</v>
      </c>
      <c r="Q20" s="12" t="n">
        <v>106.75</v>
      </c>
      <c r="R20" s="12" t="n">
        <v>123.0</v>
      </c>
      <c r="S20" s="12" t="n">
        <v>56.5</v>
      </c>
      <c r="T20" s="12" t="n">
        <v>35.25</v>
      </c>
      <c r="U20" s="12" t="n">
        <v>18.75</v>
      </c>
      <c r="V20" s="12" t="n">
        <v>19.75</v>
      </c>
      <c r="W20" s="12" t="n">
        <v>8.75</v>
      </c>
      <c r="X20" s="12" t="n">
        <v>8.5</v>
      </c>
      <c r="Y20" s="12" t="n">
        <v>31.0</v>
      </c>
      <c r="Z20" s="12" t="n">
        <v>15.75</v>
      </c>
      <c r="AA20" s="12" t="n">
        <v>271.0</v>
      </c>
      <c r="AB20" s="12" t="n">
        <v>204.75</v>
      </c>
      <c r="AC20" s="12" t="n">
        <v>388.75</v>
      </c>
      <c r="AD20" s="12" t="n">
        <v>167.75</v>
      </c>
      <c r="AE20" s="12" t="n">
        <v>56.0</v>
      </c>
      <c r="AF20" s="12" t="n">
        <v>40.75</v>
      </c>
      <c r="AG20" s="12" t="n">
        <v>14.5</v>
      </c>
      <c r="AH20" s="12" t="n">
        <v>24.5</v>
      </c>
      <c r="AI20" s="12" t="n">
        <v>42.75</v>
      </c>
      <c r="AJ20" s="12" t="n">
        <v>8.25</v>
      </c>
      <c r="AK20" s="12" t="n">
        <v>31.75</v>
      </c>
      <c r="AL20" s="12" t="n">
        <v>101.25</v>
      </c>
      <c r="AM20" s="12" t="n">
        <v>2.75</v>
      </c>
      <c r="AN20" s="12" t="n">
        <v>24.25</v>
      </c>
      <c r="AO20" s="12" t="n">
        <v>6.0</v>
      </c>
      <c r="AP20" s="12" t="n">
        <v>8.25</v>
      </c>
      <c r="AQ20" s="12" t="n">
        <v>38.75</v>
      </c>
      <c r="AR20" s="12" t="n">
        <v>7.0</v>
      </c>
      <c r="AS20" s="12" t="n">
        <v>33.25</v>
      </c>
      <c r="AT20" s="12" t="n">
        <v>25.75</v>
      </c>
      <c r="AU20" s="12" t="n">
        <v>0.0</v>
      </c>
      <c r="AV20" s="13" t="n">
        <v>3791.75</v>
      </c>
      <c r="AW20" s="14"/>
      <c r="AY20" s="18"/>
      <c r="AZ20" s="15"/>
    </row>
    <row r="21" spans="1:59" x14ac:dyDescent="0.2">
      <c r="A21" s="1" t="s">
        <v>18</v>
      </c>
      <c r="B21" s="12" t="n">
        <v>19.25</v>
      </c>
      <c r="C21" s="12" t="n">
        <v>27.5</v>
      </c>
      <c r="D21" s="12" t="n">
        <v>10.25</v>
      </c>
      <c r="E21" s="12" t="n">
        <v>11.5</v>
      </c>
      <c r="F21" s="12" t="n">
        <v>92.5</v>
      </c>
      <c r="G21" s="12" t="n">
        <v>18.75</v>
      </c>
      <c r="H21" s="12" t="n">
        <v>53.0</v>
      </c>
      <c r="I21" s="12" t="n">
        <v>76.25</v>
      </c>
      <c r="J21" s="12" t="n">
        <v>74.25</v>
      </c>
      <c r="K21" s="12" t="n">
        <v>15.5</v>
      </c>
      <c r="L21" s="12" t="n">
        <v>26.0</v>
      </c>
      <c r="M21" s="12" t="n">
        <v>78.75</v>
      </c>
      <c r="N21" s="12" t="n">
        <v>13.0</v>
      </c>
      <c r="O21" s="12" t="n">
        <v>13.75</v>
      </c>
      <c r="P21" s="12" t="n">
        <v>15.0</v>
      </c>
      <c r="Q21" s="12" t="n">
        <v>6.5</v>
      </c>
      <c r="R21" s="12" t="n">
        <v>12.25</v>
      </c>
      <c r="S21" s="12" t="n">
        <v>35.75</v>
      </c>
      <c r="T21" s="12" t="n">
        <v>20.25</v>
      </c>
      <c r="U21" s="12" t="n">
        <v>73.75</v>
      </c>
      <c r="V21" s="12" t="n">
        <v>185.75</v>
      </c>
      <c r="W21" s="12" t="n">
        <v>90.25</v>
      </c>
      <c r="X21" s="12" t="n">
        <v>21.0</v>
      </c>
      <c r="Y21" s="12" t="n">
        <v>57.25</v>
      </c>
      <c r="Z21" s="12" t="n">
        <v>9.25</v>
      </c>
      <c r="AA21" s="12" t="n">
        <v>222.5</v>
      </c>
      <c r="AB21" s="12" t="n">
        <v>131.5</v>
      </c>
      <c r="AC21" s="12" t="n">
        <v>283.75</v>
      </c>
      <c r="AD21" s="12" t="n">
        <v>107.75</v>
      </c>
      <c r="AE21" s="12" t="n">
        <v>51.25</v>
      </c>
      <c r="AF21" s="12" t="n">
        <v>34.25</v>
      </c>
      <c r="AG21" s="12" t="n">
        <v>19.75</v>
      </c>
      <c r="AH21" s="12" t="n">
        <v>28.5</v>
      </c>
      <c r="AI21" s="12" t="n">
        <v>34.0</v>
      </c>
      <c r="AJ21" s="12" t="n">
        <v>8.0</v>
      </c>
      <c r="AK21" s="12" t="n">
        <v>4.25</v>
      </c>
      <c r="AL21" s="12" t="n">
        <v>12.25</v>
      </c>
      <c r="AM21" s="12" t="n">
        <v>24.25</v>
      </c>
      <c r="AN21" s="12" t="n">
        <v>226.25</v>
      </c>
      <c r="AO21" s="12" t="n">
        <v>10.5</v>
      </c>
      <c r="AP21" s="12" t="n">
        <v>16.25</v>
      </c>
      <c r="AQ21" s="12" t="n">
        <v>65.5</v>
      </c>
      <c r="AR21" s="12" t="n">
        <v>20.0</v>
      </c>
      <c r="AS21" s="12" t="n">
        <v>7.0</v>
      </c>
      <c r="AT21" s="12" t="n">
        <v>20.75</v>
      </c>
      <c r="AU21" s="12" t="n">
        <v>0.0</v>
      </c>
      <c r="AV21" s="13" t="n">
        <v>2385.5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6.0</v>
      </c>
      <c r="C22" s="12" t="n">
        <v>8.5</v>
      </c>
      <c r="D22" s="12" t="n">
        <v>12.0</v>
      </c>
      <c r="E22" s="12" t="n">
        <v>8.5</v>
      </c>
      <c r="F22" s="12" t="n">
        <v>131.75</v>
      </c>
      <c r="G22" s="12" t="n">
        <v>16.5</v>
      </c>
      <c r="H22" s="12" t="n">
        <v>45.0</v>
      </c>
      <c r="I22" s="12" t="n">
        <v>61.25</v>
      </c>
      <c r="J22" s="12" t="n">
        <v>58.25</v>
      </c>
      <c r="K22" s="12" t="n">
        <v>11.0</v>
      </c>
      <c r="L22" s="12" t="n">
        <v>15.25</v>
      </c>
      <c r="M22" s="12" t="n">
        <v>86.25</v>
      </c>
      <c r="N22" s="12" t="n">
        <v>6.75</v>
      </c>
      <c r="O22" s="12" t="n">
        <v>8.75</v>
      </c>
      <c r="P22" s="12" t="n">
        <v>6.75</v>
      </c>
      <c r="Q22" s="12" t="n">
        <v>4.25</v>
      </c>
      <c r="R22" s="12" t="n">
        <v>6.0</v>
      </c>
      <c r="S22" s="12" t="n">
        <v>15.25</v>
      </c>
      <c r="T22" s="12" t="n">
        <v>72.0</v>
      </c>
      <c r="U22" s="12" t="n">
        <v>26.75</v>
      </c>
      <c r="V22" s="12" t="n">
        <v>91.25</v>
      </c>
      <c r="W22" s="12" t="n">
        <v>87.25</v>
      </c>
      <c r="X22" s="12" t="n">
        <v>13.0</v>
      </c>
      <c r="Y22" s="12" t="n">
        <v>74.5</v>
      </c>
      <c r="Z22" s="12" t="n">
        <v>12.5</v>
      </c>
      <c r="AA22" s="12" t="n">
        <v>272.25</v>
      </c>
      <c r="AB22" s="12" t="n">
        <v>177.25</v>
      </c>
      <c r="AC22" s="12" t="n">
        <v>284.5</v>
      </c>
      <c r="AD22" s="12" t="n">
        <v>146.75</v>
      </c>
      <c r="AE22" s="12" t="n">
        <v>49.75</v>
      </c>
      <c r="AF22" s="12" t="n">
        <v>30.0</v>
      </c>
      <c r="AG22" s="12" t="n">
        <v>15.0</v>
      </c>
      <c r="AH22" s="12" t="n">
        <v>16.25</v>
      </c>
      <c r="AI22" s="12" t="n">
        <v>20.0</v>
      </c>
      <c r="AJ22" s="12" t="n">
        <v>4.75</v>
      </c>
      <c r="AK22" s="12" t="n">
        <v>1.75</v>
      </c>
      <c r="AL22" s="12" t="n">
        <v>6.25</v>
      </c>
      <c r="AM22" s="12" t="n">
        <v>14.75</v>
      </c>
      <c r="AN22" s="12" t="n">
        <v>74.5</v>
      </c>
      <c r="AO22" s="12" t="n">
        <v>8.0</v>
      </c>
      <c r="AP22" s="12" t="n">
        <v>6.5</v>
      </c>
      <c r="AQ22" s="12" t="n">
        <v>87.0</v>
      </c>
      <c r="AR22" s="12" t="n">
        <v>12.5</v>
      </c>
      <c r="AS22" s="12" t="n">
        <v>2.25</v>
      </c>
      <c r="AT22" s="12" t="n">
        <v>29.25</v>
      </c>
      <c r="AU22" s="12" t="n">
        <v>0.0</v>
      </c>
      <c r="AV22" s="13" t="n">
        <v>2144.5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15.0</v>
      </c>
      <c r="C23" s="12" t="n">
        <v>20.75</v>
      </c>
      <c r="D23" s="12" t="n">
        <v>14.0</v>
      </c>
      <c r="E23" s="12" t="n">
        <v>17.0</v>
      </c>
      <c r="F23" s="12" t="n">
        <v>188.5</v>
      </c>
      <c r="G23" s="12" t="n">
        <v>18.75</v>
      </c>
      <c r="H23" s="12" t="n">
        <v>57.0</v>
      </c>
      <c r="I23" s="12" t="n">
        <v>90.25</v>
      </c>
      <c r="J23" s="12" t="n">
        <v>74.0</v>
      </c>
      <c r="K23" s="12" t="n">
        <v>17.0</v>
      </c>
      <c r="L23" s="12" t="n">
        <v>25.25</v>
      </c>
      <c r="M23" s="12" t="n">
        <v>98.5</v>
      </c>
      <c r="N23" s="12" t="n">
        <v>11.0</v>
      </c>
      <c r="O23" s="12" t="n">
        <v>15.0</v>
      </c>
      <c r="P23" s="12" t="n">
        <v>11.0</v>
      </c>
      <c r="Q23" s="12" t="n">
        <v>2.0</v>
      </c>
      <c r="R23" s="12" t="n">
        <v>5.0</v>
      </c>
      <c r="S23" s="12" t="n">
        <v>17.5</v>
      </c>
      <c r="T23" s="12" t="n">
        <v>207.75</v>
      </c>
      <c r="U23" s="12" t="n">
        <v>104.5</v>
      </c>
      <c r="V23" s="12" t="n">
        <v>26.25</v>
      </c>
      <c r="W23" s="12" t="n">
        <v>130.0</v>
      </c>
      <c r="X23" s="12" t="n">
        <v>32.5</v>
      </c>
      <c r="Y23" s="12" t="n">
        <v>103.25</v>
      </c>
      <c r="Z23" s="12" t="n">
        <v>8.0</v>
      </c>
      <c r="AA23" s="12" t="n">
        <v>377.75</v>
      </c>
      <c r="AB23" s="12" t="n">
        <v>211.75</v>
      </c>
      <c r="AC23" s="12" t="n">
        <v>333.0</v>
      </c>
      <c r="AD23" s="12" t="n">
        <v>203.25</v>
      </c>
      <c r="AE23" s="12" t="n">
        <v>70.5</v>
      </c>
      <c r="AF23" s="12" t="n">
        <v>45.5</v>
      </c>
      <c r="AG23" s="12" t="n">
        <v>17.75</v>
      </c>
      <c r="AH23" s="12" t="n">
        <v>11.75</v>
      </c>
      <c r="AI23" s="12" t="n">
        <v>23.0</v>
      </c>
      <c r="AJ23" s="12" t="n">
        <v>7.75</v>
      </c>
      <c r="AK23" s="12" t="n">
        <v>3.75</v>
      </c>
      <c r="AL23" s="12" t="n">
        <v>4.25</v>
      </c>
      <c r="AM23" s="12" t="n">
        <v>22.0</v>
      </c>
      <c r="AN23" s="12" t="n">
        <v>134.25</v>
      </c>
      <c r="AO23" s="12" t="n">
        <v>7.75</v>
      </c>
      <c r="AP23" s="12" t="n">
        <v>9.0</v>
      </c>
      <c r="AQ23" s="12" t="n">
        <v>118.75</v>
      </c>
      <c r="AR23" s="12" t="n">
        <v>15.0</v>
      </c>
      <c r="AS23" s="12" t="n">
        <v>2.25</v>
      </c>
      <c r="AT23" s="12" t="n">
        <v>30.5</v>
      </c>
      <c r="AU23" s="12" t="n">
        <v>0.0</v>
      </c>
      <c r="AV23" s="13" t="n">
        <v>2959.25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6.25</v>
      </c>
      <c r="C24" s="12" t="n">
        <v>9.5</v>
      </c>
      <c r="D24" s="12" t="n">
        <v>11.25</v>
      </c>
      <c r="E24" s="12" t="n">
        <v>10.5</v>
      </c>
      <c r="F24" s="12" t="n">
        <v>137.0</v>
      </c>
      <c r="G24" s="12" t="n">
        <v>12.5</v>
      </c>
      <c r="H24" s="12" t="n">
        <v>26.75</v>
      </c>
      <c r="I24" s="12" t="n">
        <v>53.0</v>
      </c>
      <c r="J24" s="12" t="n">
        <v>38.75</v>
      </c>
      <c r="K24" s="12" t="n">
        <v>6.25</v>
      </c>
      <c r="L24" s="12" t="n">
        <v>15.75</v>
      </c>
      <c r="M24" s="12" t="n">
        <v>63.25</v>
      </c>
      <c r="N24" s="12" t="n">
        <v>5.75</v>
      </c>
      <c r="O24" s="12" t="n">
        <v>5.0</v>
      </c>
      <c r="P24" s="12" t="n">
        <v>5.5</v>
      </c>
      <c r="Q24" s="12" t="n">
        <v>2.5</v>
      </c>
      <c r="R24" s="12" t="n">
        <v>5.0</v>
      </c>
      <c r="S24" s="12" t="n">
        <v>10.0</v>
      </c>
      <c r="T24" s="12" t="n">
        <v>107.25</v>
      </c>
      <c r="U24" s="12" t="n">
        <v>99.25</v>
      </c>
      <c r="V24" s="12" t="n">
        <v>129.5</v>
      </c>
      <c r="W24" s="12" t="n">
        <v>11.25</v>
      </c>
      <c r="X24" s="12" t="n">
        <v>47.75</v>
      </c>
      <c r="Y24" s="12" t="n">
        <v>98.75</v>
      </c>
      <c r="Z24" s="12" t="n">
        <v>5.75</v>
      </c>
      <c r="AA24" s="12" t="n">
        <v>198.0</v>
      </c>
      <c r="AB24" s="12" t="n">
        <v>115.75</v>
      </c>
      <c r="AC24" s="12" t="n">
        <v>194.0</v>
      </c>
      <c r="AD24" s="12" t="n">
        <v>118.25</v>
      </c>
      <c r="AE24" s="12" t="n">
        <v>31.75</v>
      </c>
      <c r="AF24" s="12" t="n">
        <v>28.0</v>
      </c>
      <c r="AG24" s="12" t="n">
        <v>8.25</v>
      </c>
      <c r="AH24" s="12" t="n">
        <v>6.75</v>
      </c>
      <c r="AI24" s="12" t="n">
        <v>12.75</v>
      </c>
      <c r="AJ24" s="12" t="n">
        <v>2.5</v>
      </c>
      <c r="AK24" s="12" t="n">
        <v>3.5</v>
      </c>
      <c r="AL24" s="12" t="n">
        <v>5.5</v>
      </c>
      <c r="AM24" s="12" t="n">
        <v>16.0</v>
      </c>
      <c r="AN24" s="12" t="n">
        <v>39.0</v>
      </c>
      <c r="AO24" s="12" t="n">
        <v>4.25</v>
      </c>
      <c r="AP24" s="12" t="n">
        <v>2.25</v>
      </c>
      <c r="AQ24" s="12" t="n">
        <v>53.25</v>
      </c>
      <c r="AR24" s="12" t="n">
        <v>9.5</v>
      </c>
      <c r="AS24" s="12" t="n">
        <v>0.25</v>
      </c>
      <c r="AT24" s="12" t="n">
        <v>17.75</v>
      </c>
      <c r="AU24" s="12" t="n">
        <v>0.0</v>
      </c>
      <c r="AV24" s="13" t="n">
        <v>1791.25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3.0</v>
      </c>
      <c r="C25" s="12" t="n">
        <v>8.5</v>
      </c>
      <c r="D25" s="12" t="n">
        <v>8.0</v>
      </c>
      <c r="E25" s="12" t="n">
        <v>6.25</v>
      </c>
      <c r="F25" s="12" t="n">
        <v>123.0</v>
      </c>
      <c r="G25" s="12" t="n">
        <v>6.25</v>
      </c>
      <c r="H25" s="12" t="n">
        <v>20.5</v>
      </c>
      <c r="I25" s="12" t="n">
        <v>40.25</v>
      </c>
      <c r="J25" s="12" t="n">
        <v>35.0</v>
      </c>
      <c r="K25" s="12" t="n">
        <v>5.5</v>
      </c>
      <c r="L25" s="12" t="n">
        <v>13.75</v>
      </c>
      <c r="M25" s="12" t="n">
        <v>40.5</v>
      </c>
      <c r="N25" s="12" t="n">
        <v>5.0</v>
      </c>
      <c r="O25" s="12" t="n">
        <v>5.0</v>
      </c>
      <c r="P25" s="12" t="n">
        <v>2.75</v>
      </c>
      <c r="Q25" s="12" t="n">
        <v>0.75</v>
      </c>
      <c r="R25" s="12" t="n">
        <v>2.75</v>
      </c>
      <c r="S25" s="12" t="n">
        <v>6.25</v>
      </c>
      <c r="T25" s="12" t="n">
        <v>18.0</v>
      </c>
      <c r="U25" s="12" t="n">
        <v>16.5</v>
      </c>
      <c r="V25" s="12" t="n">
        <v>30.25</v>
      </c>
      <c r="W25" s="12" t="n">
        <v>39.75</v>
      </c>
      <c r="X25" s="12" t="n">
        <v>11.0</v>
      </c>
      <c r="Y25" s="12" t="n">
        <v>73.0</v>
      </c>
      <c r="Z25" s="12" t="n">
        <v>3.75</v>
      </c>
      <c r="AA25" s="12" t="n">
        <v>187.75</v>
      </c>
      <c r="AB25" s="12" t="n">
        <v>102.0</v>
      </c>
      <c r="AC25" s="12" t="n">
        <v>178.25</v>
      </c>
      <c r="AD25" s="12" t="n">
        <v>102.0</v>
      </c>
      <c r="AE25" s="12" t="n">
        <v>33.5</v>
      </c>
      <c r="AF25" s="12" t="n">
        <v>21.75</v>
      </c>
      <c r="AG25" s="12" t="n">
        <v>7.75</v>
      </c>
      <c r="AH25" s="12" t="n">
        <v>5.25</v>
      </c>
      <c r="AI25" s="12" t="n">
        <v>10.75</v>
      </c>
      <c r="AJ25" s="12" t="n">
        <v>2.0</v>
      </c>
      <c r="AK25" s="12" t="n">
        <v>0.75</v>
      </c>
      <c r="AL25" s="12" t="n">
        <v>1.5</v>
      </c>
      <c r="AM25" s="12" t="n">
        <v>4.0</v>
      </c>
      <c r="AN25" s="12" t="n">
        <v>13.25</v>
      </c>
      <c r="AO25" s="12" t="n">
        <v>2.25</v>
      </c>
      <c r="AP25" s="12" t="n">
        <v>2.75</v>
      </c>
      <c r="AQ25" s="12" t="n">
        <v>47.0</v>
      </c>
      <c r="AR25" s="12" t="n">
        <v>7.25</v>
      </c>
      <c r="AS25" s="12" t="n">
        <v>0.75</v>
      </c>
      <c r="AT25" s="12" t="n">
        <v>11.0</v>
      </c>
      <c r="AU25" s="12" t="n">
        <v>0.0</v>
      </c>
      <c r="AV25" s="13" t="n">
        <v>1266.75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20.75</v>
      </c>
      <c r="C26" s="12" t="n">
        <v>27.5</v>
      </c>
      <c r="D26" s="12" t="n">
        <v>29.25</v>
      </c>
      <c r="E26" s="12" t="n">
        <v>16.75</v>
      </c>
      <c r="F26" s="12" t="n">
        <v>95.0</v>
      </c>
      <c r="G26" s="12" t="n">
        <v>12.0</v>
      </c>
      <c r="H26" s="12" t="n">
        <v>50.75</v>
      </c>
      <c r="I26" s="12" t="n">
        <v>120.0</v>
      </c>
      <c r="J26" s="12" t="n">
        <v>97.5</v>
      </c>
      <c r="K26" s="12" t="n">
        <v>24.75</v>
      </c>
      <c r="L26" s="12" t="n">
        <v>36.25</v>
      </c>
      <c r="M26" s="12" t="n">
        <v>59.5</v>
      </c>
      <c r="N26" s="12" t="n">
        <v>24.5</v>
      </c>
      <c r="O26" s="12" t="n">
        <v>12.75</v>
      </c>
      <c r="P26" s="12" t="n">
        <v>9.75</v>
      </c>
      <c r="Q26" s="12" t="n">
        <v>3.5</v>
      </c>
      <c r="R26" s="12" t="n">
        <v>8.75</v>
      </c>
      <c r="S26" s="12" t="n">
        <v>18.0</v>
      </c>
      <c r="T26" s="12" t="n">
        <v>51.75</v>
      </c>
      <c r="U26" s="12" t="n">
        <v>76.0</v>
      </c>
      <c r="V26" s="12" t="n">
        <v>101.75</v>
      </c>
      <c r="W26" s="12" t="n">
        <v>102.25</v>
      </c>
      <c r="X26" s="12" t="n">
        <v>80.75</v>
      </c>
      <c r="Y26" s="12" t="n">
        <v>25.0</v>
      </c>
      <c r="Z26" s="12" t="n">
        <v>21.25</v>
      </c>
      <c r="AA26" s="12" t="n">
        <v>319.5</v>
      </c>
      <c r="AB26" s="12" t="n">
        <v>213.5</v>
      </c>
      <c r="AC26" s="12" t="n">
        <v>397.25</v>
      </c>
      <c r="AD26" s="12" t="n">
        <v>275.25</v>
      </c>
      <c r="AE26" s="12" t="n">
        <v>157.0</v>
      </c>
      <c r="AF26" s="12" t="n">
        <v>108.75</v>
      </c>
      <c r="AG26" s="12" t="n">
        <v>34.75</v>
      </c>
      <c r="AH26" s="12" t="n">
        <v>21.5</v>
      </c>
      <c r="AI26" s="12" t="n">
        <v>19.5</v>
      </c>
      <c r="AJ26" s="12" t="n">
        <v>2.25</v>
      </c>
      <c r="AK26" s="12" t="n">
        <v>5.25</v>
      </c>
      <c r="AL26" s="12" t="n">
        <v>5.75</v>
      </c>
      <c r="AM26" s="12" t="n">
        <v>17.75</v>
      </c>
      <c r="AN26" s="12" t="n">
        <v>35.0</v>
      </c>
      <c r="AO26" s="12" t="n">
        <v>4.25</v>
      </c>
      <c r="AP26" s="12" t="n">
        <v>3.5</v>
      </c>
      <c r="AQ26" s="12" t="n">
        <v>87.75</v>
      </c>
      <c r="AR26" s="12" t="n">
        <v>18.5</v>
      </c>
      <c r="AS26" s="12" t="n">
        <v>4.0</v>
      </c>
      <c r="AT26" s="12" t="n">
        <v>21.75</v>
      </c>
      <c r="AU26" s="12" t="n">
        <v>0.0</v>
      </c>
      <c r="AV26" s="13" t="n">
        <v>2878.75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14.0</v>
      </c>
      <c r="C27" s="12" t="n">
        <v>26.5</v>
      </c>
      <c r="D27" s="12" t="n">
        <v>13.5</v>
      </c>
      <c r="E27" s="12" t="n">
        <v>13.75</v>
      </c>
      <c r="F27" s="12" t="n">
        <v>55.5</v>
      </c>
      <c r="G27" s="12" t="n">
        <v>27.75</v>
      </c>
      <c r="H27" s="12" t="n">
        <v>44.75</v>
      </c>
      <c r="I27" s="12" t="n">
        <v>53.5</v>
      </c>
      <c r="J27" s="12" t="n">
        <v>60.0</v>
      </c>
      <c r="K27" s="12" t="n">
        <v>21.25</v>
      </c>
      <c r="L27" s="12" t="n">
        <v>65.75</v>
      </c>
      <c r="M27" s="12" t="n">
        <v>63.0</v>
      </c>
      <c r="N27" s="12" t="n">
        <v>21.0</v>
      </c>
      <c r="O27" s="12" t="n">
        <v>29.5</v>
      </c>
      <c r="P27" s="12" t="n">
        <v>17.5</v>
      </c>
      <c r="Q27" s="12" t="n">
        <v>9.75</v>
      </c>
      <c r="R27" s="12" t="n">
        <v>7.75</v>
      </c>
      <c r="S27" s="12" t="n">
        <v>14.0</v>
      </c>
      <c r="T27" s="12" t="n">
        <v>8.25</v>
      </c>
      <c r="U27" s="12" t="n">
        <v>7.75</v>
      </c>
      <c r="V27" s="12" t="n">
        <v>5.75</v>
      </c>
      <c r="W27" s="12" t="n">
        <v>5.25</v>
      </c>
      <c r="X27" s="12" t="n">
        <v>4.0</v>
      </c>
      <c r="Y27" s="12" t="n">
        <v>17.5</v>
      </c>
      <c r="Z27" s="12" t="n">
        <v>14.75</v>
      </c>
      <c r="AA27" s="12" t="n">
        <v>474.0</v>
      </c>
      <c r="AB27" s="12" t="n">
        <v>328.0</v>
      </c>
      <c r="AC27" s="12" t="n">
        <v>738.5</v>
      </c>
      <c r="AD27" s="12" t="n">
        <v>385.0</v>
      </c>
      <c r="AE27" s="12" t="n">
        <v>232.5</v>
      </c>
      <c r="AF27" s="12" t="n">
        <v>160.0</v>
      </c>
      <c r="AG27" s="12" t="n">
        <v>36.5</v>
      </c>
      <c r="AH27" s="12" t="n">
        <v>44.75</v>
      </c>
      <c r="AI27" s="12" t="n">
        <v>31.75</v>
      </c>
      <c r="AJ27" s="12" t="n">
        <v>12.0</v>
      </c>
      <c r="AK27" s="12" t="n">
        <v>7.5</v>
      </c>
      <c r="AL27" s="12" t="n">
        <v>13.75</v>
      </c>
      <c r="AM27" s="12" t="n">
        <v>3.25</v>
      </c>
      <c r="AN27" s="12" t="n">
        <v>21.25</v>
      </c>
      <c r="AO27" s="12" t="n">
        <v>3.75</v>
      </c>
      <c r="AP27" s="12" t="n">
        <v>10.25</v>
      </c>
      <c r="AQ27" s="12" t="n">
        <v>50.25</v>
      </c>
      <c r="AR27" s="12" t="n">
        <v>11.5</v>
      </c>
      <c r="AS27" s="12" t="n">
        <v>7.25</v>
      </c>
      <c r="AT27" s="12" t="n">
        <v>2.5</v>
      </c>
      <c r="AU27" s="12" t="n">
        <v>0.0</v>
      </c>
      <c r="AV27" s="13" t="n">
        <v>3196.25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129.5</v>
      </c>
      <c r="C28" s="12" t="n">
        <v>331.0</v>
      </c>
      <c r="D28" s="12" t="n">
        <v>200.5</v>
      </c>
      <c r="E28" s="12" t="n">
        <v>308.5</v>
      </c>
      <c r="F28" s="12" t="n">
        <v>810.0</v>
      </c>
      <c r="G28" s="12" t="n">
        <v>271.5</v>
      </c>
      <c r="H28" s="12" t="n">
        <v>456.5</v>
      </c>
      <c r="I28" s="12" t="n">
        <v>422.0</v>
      </c>
      <c r="J28" s="12" t="n">
        <v>461.5</v>
      </c>
      <c r="K28" s="12" t="n">
        <v>306.75</v>
      </c>
      <c r="L28" s="12" t="n">
        <v>332.25</v>
      </c>
      <c r="M28" s="12" t="n">
        <v>305.5</v>
      </c>
      <c r="N28" s="12" t="n">
        <v>222.75</v>
      </c>
      <c r="O28" s="12" t="n">
        <v>195.5</v>
      </c>
      <c r="P28" s="12" t="n">
        <v>135.5</v>
      </c>
      <c r="Q28" s="12" t="n">
        <v>85.25</v>
      </c>
      <c r="R28" s="12" t="n">
        <v>185.75</v>
      </c>
      <c r="S28" s="12" t="n">
        <v>346.25</v>
      </c>
      <c r="T28" s="12" t="n">
        <v>251.25</v>
      </c>
      <c r="U28" s="12" t="n">
        <v>370.0</v>
      </c>
      <c r="V28" s="12" t="n">
        <v>475.25</v>
      </c>
      <c r="W28" s="12" t="n">
        <v>226.5</v>
      </c>
      <c r="X28" s="12" t="n">
        <v>226.0</v>
      </c>
      <c r="Y28" s="12" t="n">
        <v>402.25</v>
      </c>
      <c r="Z28" s="12" t="n">
        <v>601.25</v>
      </c>
      <c r="AA28" s="12" t="n">
        <v>88.75</v>
      </c>
      <c r="AB28" s="12" t="n">
        <v>48.5</v>
      </c>
      <c r="AC28" s="12" t="n">
        <v>365.0</v>
      </c>
      <c r="AD28" s="12" t="n">
        <v>223.25</v>
      </c>
      <c r="AE28" s="12" t="n">
        <v>530.75</v>
      </c>
      <c r="AF28" s="12" t="n">
        <v>636.0</v>
      </c>
      <c r="AG28" s="12" t="n">
        <v>404.5</v>
      </c>
      <c r="AH28" s="12" t="n">
        <v>555.75</v>
      </c>
      <c r="AI28" s="12" t="n">
        <v>497.5</v>
      </c>
      <c r="AJ28" s="12" t="n">
        <v>153.0</v>
      </c>
      <c r="AK28" s="12" t="n">
        <v>171.5</v>
      </c>
      <c r="AL28" s="12" t="n">
        <v>786.25</v>
      </c>
      <c r="AM28" s="12" t="n">
        <v>121.75</v>
      </c>
      <c r="AN28" s="12" t="n">
        <v>239.75</v>
      </c>
      <c r="AO28" s="12" t="n">
        <v>131.75</v>
      </c>
      <c r="AP28" s="12" t="n">
        <v>169.5</v>
      </c>
      <c r="AQ28" s="12" t="n">
        <v>554.5</v>
      </c>
      <c r="AR28" s="12" t="n">
        <v>366.75</v>
      </c>
      <c r="AS28" s="12" t="n">
        <v>229.0</v>
      </c>
      <c r="AT28" s="12" t="n">
        <v>59.25</v>
      </c>
      <c r="AU28" s="12" t="n">
        <v>0.0</v>
      </c>
      <c r="AV28" s="13" t="n">
        <v>14392.0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121.5</v>
      </c>
      <c r="C29" s="12" t="n">
        <v>272.75</v>
      </c>
      <c r="D29" s="12" t="n">
        <v>134.0</v>
      </c>
      <c r="E29" s="12" t="n">
        <v>151.25</v>
      </c>
      <c r="F29" s="12" t="n">
        <v>461.75</v>
      </c>
      <c r="G29" s="12" t="n">
        <v>178.25</v>
      </c>
      <c r="H29" s="12" t="n">
        <v>279.0</v>
      </c>
      <c r="I29" s="12" t="n">
        <v>328.0</v>
      </c>
      <c r="J29" s="12" t="n">
        <v>316.5</v>
      </c>
      <c r="K29" s="12" t="n">
        <v>263.75</v>
      </c>
      <c r="L29" s="12" t="n">
        <v>271.25</v>
      </c>
      <c r="M29" s="12" t="n">
        <v>172.25</v>
      </c>
      <c r="N29" s="12" t="n">
        <v>158.5</v>
      </c>
      <c r="O29" s="12" t="n">
        <v>178.5</v>
      </c>
      <c r="P29" s="12" t="n">
        <v>83.0</v>
      </c>
      <c r="Q29" s="12" t="n">
        <v>54.5</v>
      </c>
      <c r="R29" s="12" t="n">
        <v>105.5</v>
      </c>
      <c r="S29" s="12" t="n">
        <v>201.25</v>
      </c>
      <c r="T29" s="12" t="n">
        <v>145.25</v>
      </c>
      <c r="U29" s="12" t="n">
        <v>193.5</v>
      </c>
      <c r="V29" s="12" t="n">
        <v>226.25</v>
      </c>
      <c r="W29" s="12" t="n">
        <v>115.25</v>
      </c>
      <c r="X29" s="12" t="n">
        <v>109.25</v>
      </c>
      <c r="Y29" s="12" t="n">
        <v>250.25</v>
      </c>
      <c r="Z29" s="12" t="n">
        <v>401.0</v>
      </c>
      <c r="AA29" s="12" t="n">
        <v>50.25</v>
      </c>
      <c r="AB29" s="12" t="n">
        <v>52.0</v>
      </c>
      <c r="AC29" s="12" t="n">
        <v>68.5</v>
      </c>
      <c r="AD29" s="12" t="n">
        <v>109.5</v>
      </c>
      <c r="AE29" s="12" t="n">
        <v>454.25</v>
      </c>
      <c r="AF29" s="12" t="n">
        <v>521.5</v>
      </c>
      <c r="AG29" s="12" t="n">
        <v>421.75</v>
      </c>
      <c r="AH29" s="12" t="n">
        <v>1100.75</v>
      </c>
      <c r="AI29" s="12" t="n">
        <v>487.0</v>
      </c>
      <c r="AJ29" s="12" t="n">
        <v>153.75</v>
      </c>
      <c r="AK29" s="12" t="n">
        <v>97.5</v>
      </c>
      <c r="AL29" s="12" t="n">
        <v>285.5</v>
      </c>
      <c r="AM29" s="12" t="n">
        <v>57.0</v>
      </c>
      <c r="AN29" s="12" t="n">
        <v>138.75</v>
      </c>
      <c r="AO29" s="12" t="n">
        <v>127.5</v>
      </c>
      <c r="AP29" s="12" t="n">
        <v>128.25</v>
      </c>
      <c r="AQ29" s="12" t="n">
        <v>434.0</v>
      </c>
      <c r="AR29" s="12" t="n">
        <v>237.0</v>
      </c>
      <c r="AS29" s="12" t="n">
        <v>109.25</v>
      </c>
      <c r="AT29" s="12" t="n">
        <v>32.75</v>
      </c>
      <c r="AU29" s="12" t="n">
        <v>0.0</v>
      </c>
      <c r="AV29" s="13" t="n">
        <v>10239.0</v>
      </c>
      <c r="AW29" s="14"/>
      <c r="AZ29" s="15"/>
    </row>
    <row r="30" spans="1:59" x14ac:dyDescent="0.2">
      <c r="A30" s="1" t="s">
        <v>27</v>
      </c>
      <c r="B30" s="12" t="n">
        <v>240.5</v>
      </c>
      <c r="C30" s="12" t="n">
        <v>489.0</v>
      </c>
      <c r="D30" s="12" t="n">
        <v>241.5</v>
      </c>
      <c r="E30" s="12" t="n">
        <v>269.75</v>
      </c>
      <c r="F30" s="12" t="n">
        <v>882.0</v>
      </c>
      <c r="G30" s="12" t="n">
        <v>290.0</v>
      </c>
      <c r="H30" s="12" t="n">
        <v>475.75</v>
      </c>
      <c r="I30" s="12" t="n">
        <v>480.0</v>
      </c>
      <c r="J30" s="12" t="n">
        <v>507.75</v>
      </c>
      <c r="K30" s="12" t="n">
        <v>404.5</v>
      </c>
      <c r="L30" s="12" t="n">
        <v>502.25</v>
      </c>
      <c r="M30" s="12" t="n">
        <v>302.75</v>
      </c>
      <c r="N30" s="12" t="n">
        <v>285.25</v>
      </c>
      <c r="O30" s="12" t="n">
        <v>299.75</v>
      </c>
      <c r="P30" s="12" t="n">
        <v>195.0</v>
      </c>
      <c r="Q30" s="12" t="n">
        <v>103.25</v>
      </c>
      <c r="R30" s="12" t="n">
        <v>174.75</v>
      </c>
      <c r="S30" s="12" t="n">
        <v>361.5</v>
      </c>
      <c r="T30" s="12" t="n">
        <v>257.0</v>
      </c>
      <c r="U30" s="12" t="n">
        <v>270.0</v>
      </c>
      <c r="V30" s="12" t="n">
        <v>321.75</v>
      </c>
      <c r="W30" s="12" t="n">
        <v>184.25</v>
      </c>
      <c r="X30" s="12" t="n">
        <v>159.75</v>
      </c>
      <c r="Y30" s="12" t="n">
        <v>371.5</v>
      </c>
      <c r="Z30" s="12" t="n">
        <v>739.0</v>
      </c>
      <c r="AA30" s="12" t="n">
        <v>393.0</v>
      </c>
      <c r="AB30" s="12" t="n">
        <v>73.25</v>
      </c>
      <c r="AC30" s="12" t="n">
        <v>133.0</v>
      </c>
      <c r="AD30" s="12" t="n">
        <v>243.0</v>
      </c>
      <c r="AE30" s="12" t="n">
        <v>1401.25</v>
      </c>
      <c r="AF30" s="12" t="n">
        <v>1524.25</v>
      </c>
      <c r="AG30" s="12" t="n">
        <v>998.5</v>
      </c>
      <c r="AH30" s="12" t="n">
        <v>1852.0</v>
      </c>
      <c r="AI30" s="12" t="n">
        <v>1263.75</v>
      </c>
      <c r="AJ30" s="12" t="n">
        <v>341.0</v>
      </c>
      <c r="AK30" s="12" t="n">
        <v>166.25</v>
      </c>
      <c r="AL30" s="12" t="n">
        <v>469.0</v>
      </c>
      <c r="AM30" s="12" t="n">
        <v>107.0</v>
      </c>
      <c r="AN30" s="12" t="n">
        <v>293.25</v>
      </c>
      <c r="AO30" s="12" t="n">
        <v>329.25</v>
      </c>
      <c r="AP30" s="12" t="n">
        <v>343.75</v>
      </c>
      <c r="AQ30" s="12" t="n">
        <v>1791.75</v>
      </c>
      <c r="AR30" s="12" t="n">
        <v>705.75</v>
      </c>
      <c r="AS30" s="12" t="n">
        <v>176.0</v>
      </c>
      <c r="AT30" s="12" t="n">
        <v>90.0</v>
      </c>
      <c r="AU30" s="12" t="n">
        <v>0.0</v>
      </c>
      <c r="AV30" s="13" t="n">
        <v>21503.5</v>
      </c>
      <c r="AW30" s="14"/>
      <c r="AZ30" s="15"/>
    </row>
    <row r="31" spans="1:59" x14ac:dyDescent="0.2">
      <c r="A31" s="1" t="s">
        <v>28</v>
      </c>
      <c r="B31" s="12" t="n">
        <v>92.0</v>
      </c>
      <c r="C31" s="12" t="n">
        <v>181.25</v>
      </c>
      <c r="D31" s="12" t="n">
        <v>107.5</v>
      </c>
      <c r="E31" s="12" t="n">
        <v>197.25</v>
      </c>
      <c r="F31" s="12" t="n">
        <v>427.25</v>
      </c>
      <c r="G31" s="12" t="n">
        <v>203.25</v>
      </c>
      <c r="H31" s="12" t="n">
        <v>335.75</v>
      </c>
      <c r="I31" s="12" t="n">
        <v>418.0</v>
      </c>
      <c r="J31" s="12" t="n">
        <v>280.5</v>
      </c>
      <c r="K31" s="12" t="n">
        <v>200.0</v>
      </c>
      <c r="L31" s="12" t="n">
        <v>297.0</v>
      </c>
      <c r="M31" s="12" t="n">
        <v>148.0</v>
      </c>
      <c r="N31" s="12" t="n">
        <v>114.75</v>
      </c>
      <c r="O31" s="12" t="n">
        <v>100.0</v>
      </c>
      <c r="P31" s="12" t="n">
        <v>62.0</v>
      </c>
      <c r="Q31" s="12" t="n">
        <v>41.5</v>
      </c>
      <c r="R31" s="12" t="n">
        <v>69.75</v>
      </c>
      <c r="S31" s="12" t="n">
        <v>151.25</v>
      </c>
      <c r="T31" s="12" t="n">
        <v>92.0</v>
      </c>
      <c r="U31" s="12" t="n">
        <v>128.75</v>
      </c>
      <c r="V31" s="12" t="n">
        <v>179.0</v>
      </c>
      <c r="W31" s="12" t="n">
        <v>101.0</v>
      </c>
      <c r="X31" s="12" t="n">
        <v>97.0</v>
      </c>
      <c r="Y31" s="12" t="n">
        <v>266.5</v>
      </c>
      <c r="Z31" s="12" t="n">
        <v>388.75</v>
      </c>
      <c r="AA31" s="12" t="n">
        <v>181.75</v>
      </c>
      <c r="AB31" s="12" t="n">
        <v>89.0</v>
      </c>
      <c r="AC31" s="12" t="n">
        <v>260.5</v>
      </c>
      <c r="AD31" s="12" t="n">
        <v>60.5</v>
      </c>
      <c r="AE31" s="12" t="n">
        <v>497.5</v>
      </c>
      <c r="AF31" s="12" t="n">
        <v>619.5</v>
      </c>
      <c r="AG31" s="12" t="n">
        <v>359.75</v>
      </c>
      <c r="AH31" s="12" t="n">
        <v>601.25</v>
      </c>
      <c r="AI31" s="12" t="n">
        <v>424.5</v>
      </c>
      <c r="AJ31" s="12" t="n">
        <v>173.0</v>
      </c>
      <c r="AK31" s="12" t="n">
        <v>95.0</v>
      </c>
      <c r="AL31" s="12" t="n">
        <v>212.0</v>
      </c>
      <c r="AM31" s="12" t="n">
        <v>54.0</v>
      </c>
      <c r="AN31" s="12" t="n">
        <v>98.5</v>
      </c>
      <c r="AO31" s="12" t="n">
        <v>125.75</v>
      </c>
      <c r="AP31" s="12" t="n">
        <v>176.0</v>
      </c>
      <c r="AQ31" s="12" t="n">
        <v>558.5</v>
      </c>
      <c r="AR31" s="12" t="n">
        <v>351.25</v>
      </c>
      <c r="AS31" s="12" t="n">
        <v>85.5</v>
      </c>
      <c r="AT31" s="12" t="n">
        <v>38.5</v>
      </c>
      <c r="AU31" s="12" t="n">
        <v>0.0</v>
      </c>
      <c r="AV31" s="13" t="n">
        <v>9742.25</v>
      </c>
      <c r="AW31" s="14"/>
      <c r="AZ31" s="15"/>
    </row>
    <row r="32" spans="1:59" x14ac:dyDescent="0.2">
      <c r="A32" s="1">
        <v>16</v>
      </c>
      <c r="B32" s="12" t="n">
        <v>76.25</v>
      </c>
      <c r="C32" s="12" t="n">
        <v>90.25</v>
      </c>
      <c r="D32" s="12" t="n">
        <v>63.25</v>
      </c>
      <c r="E32" s="12" t="n">
        <v>130.0</v>
      </c>
      <c r="F32" s="12" t="n">
        <v>345.5</v>
      </c>
      <c r="G32" s="12" t="n">
        <v>189.25</v>
      </c>
      <c r="H32" s="12" t="n">
        <v>234.5</v>
      </c>
      <c r="I32" s="12" t="n">
        <v>303.0</v>
      </c>
      <c r="J32" s="12" t="n">
        <v>149.75</v>
      </c>
      <c r="K32" s="12" t="n">
        <v>142.75</v>
      </c>
      <c r="L32" s="12" t="n">
        <v>179.75</v>
      </c>
      <c r="M32" s="12" t="n">
        <v>83.75</v>
      </c>
      <c r="N32" s="12" t="n">
        <v>48.5</v>
      </c>
      <c r="O32" s="12" t="n">
        <v>49.5</v>
      </c>
      <c r="P32" s="12" t="n">
        <v>35.75</v>
      </c>
      <c r="Q32" s="12" t="n">
        <v>16.5</v>
      </c>
      <c r="R32" s="12" t="n">
        <v>33.75</v>
      </c>
      <c r="S32" s="12" t="n">
        <v>61.0</v>
      </c>
      <c r="T32" s="12" t="n">
        <v>51.25</v>
      </c>
      <c r="U32" s="12" t="n">
        <v>49.75</v>
      </c>
      <c r="V32" s="12" t="n">
        <v>60.25</v>
      </c>
      <c r="W32" s="12" t="n">
        <v>34.25</v>
      </c>
      <c r="X32" s="12" t="n">
        <v>35.5</v>
      </c>
      <c r="Y32" s="12" t="n">
        <v>170.5</v>
      </c>
      <c r="Z32" s="12" t="n">
        <v>262.0</v>
      </c>
      <c r="AA32" s="12" t="n">
        <v>521.25</v>
      </c>
      <c r="AB32" s="12" t="n">
        <v>402.75</v>
      </c>
      <c r="AC32" s="12" t="n">
        <v>1497.25</v>
      </c>
      <c r="AD32" s="12" t="n">
        <v>556.75</v>
      </c>
      <c r="AE32" s="12" t="n">
        <v>43.25</v>
      </c>
      <c r="AF32" s="12" t="n">
        <v>250.75</v>
      </c>
      <c r="AG32" s="12" t="n">
        <v>279.0</v>
      </c>
      <c r="AH32" s="12" t="n">
        <v>512.0</v>
      </c>
      <c r="AI32" s="12" t="n">
        <v>323.0</v>
      </c>
      <c r="AJ32" s="12" t="n">
        <v>116.5</v>
      </c>
      <c r="AK32" s="12" t="n">
        <v>24.5</v>
      </c>
      <c r="AL32" s="12" t="n">
        <v>72.75</v>
      </c>
      <c r="AM32" s="12" t="n">
        <v>15.25</v>
      </c>
      <c r="AN32" s="12" t="n">
        <v>45.0</v>
      </c>
      <c r="AO32" s="12" t="n">
        <v>99.5</v>
      </c>
      <c r="AP32" s="12" t="n">
        <v>100.25</v>
      </c>
      <c r="AQ32" s="12" t="n">
        <v>223.0</v>
      </c>
      <c r="AR32" s="12" t="n">
        <v>249.0</v>
      </c>
      <c r="AS32" s="12" t="n">
        <v>28.5</v>
      </c>
      <c r="AT32" s="12" t="n">
        <v>15.25</v>
      </c>
      <c r="AU32" s="12" t="n">
        <v>0.0</v>
      </c>
      <c r="AV32" s="13" t="n">
        <v>8272.0</v>
      </c>
      <c r="AW32" s="14"/>
      <c r="AZ32" s="15"/>
    </row>
    <row r="33" spans="1:52" x14ac:dyDescent="0.2">
      <c r="A33" s="1">
        <v>24</v>
      </c>
      <c r="B33" s="12" t="n">
        <v>79.5</v>
      </c>
      <c r="C33" s="12" t="n">
        <v>91.0</v>
      </c>
      <c r="D33" s="12" t="n">
        <v>48.5</v>
      </c>
      <c r="E33" s="12" t="n">
        <v>85.0</v>
      </c>
      <c r="F33" s="12" t="n">
        <v>183.25</v>
      </c>
      <c r="G33" s="12" t="n">
        <v>121.5</v>
      </c>
      <c r="H33" s="12" t="n">
        <v>172.5</v>
      </c>
      <c r="I33" s="12" t="n">
        <v>206.0</v>
      </c>
      <c r="J33" s="12" t="n">
        <v>135.75</v>
      </c>
      <c r="K33" s="12" t="n">
        <v>100.5</v>
      </c>
      <c r="L33" s="12" t="n">
        <v>149.5</v>
      </c>
      <c r="M33" s="12" t="n">
        <v>78.25</v>
      </c>
      <c r="N33" s="12" t="n">
        <v>44.0</v>
      </c>
      <c r="O33" s="12" t="n">
        <v>32.5</v>
      </c>
      <c r="P33" s="12" t="n">
        <v>27.75</v>
      </c>
      <c r="Q33" s="12" t="n">
        <v>24.0</v>
      </c>
      <c r="R33" s="12" t="n">
        <v>16.5</v>
      </c>
      <c r="S33" s="12" t="n">
        <v>36.5</v>
      </c>
      <c r="T33" s="12" t="n">
        <v>34.25</v>
      </c>
      <c r="U33" s="12" t="n">
        <v>32.25</v>
      </c>
      <c r="V33" s="12" t="n">
        <v>46.25</v>
      </c>
      <c r="W33" s="12" t="n">
        <v>27.25</v>
      </c>
      <c r="X33" s="12" t="n">
        <v>22.75</v>
      </c>
      <c r="Y33" s="12" t="n">
        <v>116.25</v>
      </c>
      <c r="Z33" s="12" t="n">
        <v>182.0</v>
      </c>
      <c r="AA33" s="12" t="n">
        <v>572.75</v>
      </c>
      <c r="AB33" s="12" t="n">
        <v>430.5</v>
      </c>
      <c r="AC33" s="12" t="n">
        <v>1678.0</v>
      </c>
      <c r="AD33" s="12" t="n">
        <v>702.0</v>
      </c>
      <c r="AE33" s="12" t="n">
        <v>215.5</v>
      </c>
      <c r="AF33" s="12" t="n">
        <v>43.0</v>
      </c>
      <c r="AG33" s="12" t="n">
        <v>229.5</v>
      </c>
      <c r="AH33" s="12" t="n">
        <v>463.5</v>
      </c>
      <c r="AI33" s="12" t="n">
        <v>287.5</v>
      </c>
      <c r="AJ33" s="12" t="n">
        <v>125.0</v>
      </c>
      <c r="AK33" s="12" t="n">
        <v>23.25</v>
      </c>
      <c r="AL33" s="12" t="n">
        <v>46.25</v>
      </c>
      <c r="AM33" s="12" t="n">
        <v>11.5</v>
      </c>
      <c r="AN33" s="12" t="n">
        <v>51.5</v>
      </c>
      <c r="AO33" s="12" t="n">
        <v>85.5</v>
      </c>
      <c r="AP33" s="12" t="n">
        <v>124.5</v>
      </c>
      <c r="AQ33" s="12" t="n">
        <v>170.75</v>
      </c>
      <c r="AR33" s="12" t="n">
        <v>177.0</v>
      </c>
      <c r="AS33" s="12" t="n">
        <v>16.0</v>
      </c>
      <c r="AT33" s="12" t="n">
        <v>18.75</v>
      </c>
      <c r="AU33" s="12" t="n">
        <v>0.0</v>
      </c>
      <c r="AV33" s="13" t="n">
        <v>7565.75</v>
      </c>
      <c r="AW33" s="14"/>
      <c r="AZ33" s="15"/>
    </row>
    <row r="34" spans="1:52" x14ac:dyDescent="0.2">
      <c r="A34" s="1" t="s">
        <v>29</v>
      </c>
      <c r="B34" s="12" t="n">
        <v>18.25</v>
      </c>
      <c r="C34" s="12" t="n">
        <v>25.0</v>
      </c>
      <c r="D34" s="12" t="n">
        <v>17.0</v>
      </c>
      <c r="E34" s="12" t="n">
        <v>25.0</v>
      </c>
      <c r="F34" s="12" t="n">
        <v>95.5</v>
      </c>
      <c r="G34" s="12" t="n">
        <v>27.75</v>
      </c>
      <c r="H34" s="12" t="n">
        <v>40.25</v>
      </c>
      <c r="I34" s="12" t="n">
        <v>68.25</v>
      </c>
      <c r="J34" s="12" t="n">
        <v>52.75</v>
      </c>
      <c r="K34" s="12" t="n">
        <v>25.5</v>
      </c>
      <c r="L34" s="12" t="n">
        <v>30.5</v>
      </c>
      <c r="M34" s="12" t="n">
        <v>33.75</v>
      </c>
      <c r="N34" s="12" t="n">
        <v>12.75</v>
      </c>
      <c r="O34" s="12" t="n">
        <v>11.5</v>
      </c>
      <c r="P34" s="12" t="n">
        <v>12.0</v>
      </c>
      <c r="Q34" s="12" t="n">
        <v>5.5</v>
      </c>
      <c r="R34" s="12" t="n">
        <v>4.75</v>
      </c>
      <c r="S34" s="12" t="n">
        <v>11.0</v>
      </c>
      <c r="T34" s="12" t="n">
        <v>17.25</v>
      </c>
      <c r="U34" s="12" t="n">
        <v>12.5</v>
      </c>
      <c r="V34" s="12" t="n">
        <v>15.5</v>
      </c>
      <c r="W34" s="12" t="n">
        <v>11.0</v>
      </c>
      <c r="X34" s="12" t="n">
        <v>4.5</v>
      </c>
      <c r="Y34" s="12" t="n">
        <v>28.0</v>
      </c>
      <c r="Z34" s="12" t="n">
        <v>37.0</v>
      </c>
      <c r="AA34" s="12" t="n">
        <v>348.75</v>
      </c>
      <c r="AB34" s="12" t="n">
        <v>315.25</v>
      </c>
      <c r="AC34" s="12" t="n">
        <v>1084.25</v>
      </c>
      <c r="AD34" s="12" t="n">
        <v>301.0</v>
      </c>
      <c r="AE34" s="12" t="n">
        <v>242.25</v>
      </c>
      <c r="AF34" s="12" t="n">
        <v>207.0</v>
      </c>
      <c r="AG34" s="12" t="n">
        <v>22.75</v>
      </c>
      <c r="AH34" s="12" t="n">
        <v>64.75</v>
      </c>
      <c r="AI34" s="12" t="n">
        <v>48.25</v>
      </c>
      <c r="AJ34" s="12" t="n">
        <v>27.75</v>
      </c>
      <c r="AK34" s="12" t="n">
        <v>6.25</v>
      </c>
      <c r="AL34" s="12" t="n">
        <v>17.5</v>
      </c>
      <c r="AM34" s="12" t="n">
        <v>3.25</v>
      </c>
      <c r="AN34" s="12" t="n">
        <v>21.5</v>
      </c>
      <c r="AO34" s="12" t="n">
        <v>24.75</v>
      </c>
      <c r="AP34" s="12" t="n">
        <v>61.25</v>
      </c>
      <c r="AQ34" s="12" t="n">
        <v>88.5</v>
      </c>
      <c r="AR34" s="12" t="n">
        <v>80.0</v>
      </c>
      <c r="AS34" s="12" t="n">
        <v>8.25</v>
      </c>
      <c r="AT34" s="12" t="n">
        <v>7.5</v>
      </c>
      <c r="AU34" s="12" t="n">
        <v>0.0</v>
      </c>
      <c r="AV34" s="13" t="n">
        <v>3623.5</v>
      </c>
      <c r="AW34" s="14"/>
      <c r="AZ34" s="15"/>
    </row>
    <row r="35" spans="1:52" x14ac:dyDescent="0.2">
      <c r="A35" s="1" t="s">
        <v>30</v>
      </c>
      <c r="B35" s="12" t="n">
        <v>26.5</v>
      </c>
      <c r="C35" s="12" t="n">
        <v>39.0</v>
      </c>
      <c r="D35" s="12" t="n">
        <v>12.0</v>
      </c>
      <c r="E35" s="12" t="n">
        <v>20.5</v>
      </c>
      <c r="F35" s="12" t="n">
        <v>64.5</v>
      </c>
      <c r="G35" s="12" t="n">
        <v>16.0</v>
      </c>
      <c r="H35" s="12" t="n">
        <v>38.25</v>
      </c>
      <c r="I35" s="12" t="n">
        <v>45.25</v>
      </c>
      <c r="J35" s="12" t="n">
        <v>50.0</v>
      </c>
      <c r="K35" s="12" t="n">
        <v>34.5</v>
      </c>
      <c r="L35" s="12" t="n">
        <v>54.5</v>
      </c>
      <c r="M35" s="12" t="n">
        <v>36.0</v>
      </c>
      <c r="N35" s="12" t="n">
        <v>20.5</v>
      </c>
      <c r="O35" s="12" t="n">
        <v>19.0</v>
      </c>
      <c r="P35" s="12" t="n">
        <v>11.25</v>
      </c>
      <c r="Q35" s="12" t="n">
        <v>8.25</v>
      </c>
      <c r="R35" s="12" t="n">
        <v>9.5</v>
      </c>
      <c r="S35" s="12" t="n">
        <v>18.0</v>
      </c>
      <c r="T35" s="12" t="n">
        <v>19.25</v>
      </c>
      <c r="U35" s="12" t="n">
        <v>15.75</v>
      </c>
      <c r="V35" s="12" t="n">
        <v>9.75</v>
      </c>
      <c r="W35" s="12" t="n">
        <v>8.5</v>
      </c>
      <c r="X35" s="12" t="n">
        <v>7.25</v>
      </c>
      <c r="Y35" s="12" t="n">
        <v>20.25</v>
      </c>
      <c r="Z35" s="12" t="n">
        <v>46.25</v>
      </c>
      <c r="AA35" s="12" t="n">
        <v>485.25</v>
      </c>
      <c r="AB35" s="12" t="n">
        <v>564.5</v>
      </c>
      <c r="AC35" s="12" t="n">
        <v>2245.25</v>
      </c>
      <c r="AD35" s="12" t="n">
        <v>486.25</v>
      </c>
      <c r="AE35" s="12" t="n">
        <v>467.75</v>
      </c>
      <c r="AF35" s="12" t="n">
        <v>380.5</v>
      </c>
      <c r="AG35" s="12" t="n">
        <v>57.25</v>
      </c>
      <c r="AH35" s="12" t="n">
        <v>45.25</v>
      </c>
      <c r="AI35" s="12" t="n">
        <v>78.5</v>
      </c>
      <c r="AJ35" s="12" t="n">
        <v>63.5</v>
      </c>
      <c r="AK35" s="12" t="n">
        <v>10.0</v>
      </c>
      <c r="AL35" s="12" t="n">
        <v>22.25</v>
      </c>
      <c r="AM35" s="12" t="n">
        <v>6.0</v>
      </c>
      <c r="AN35" s="12" t="n">
        <v>30.25</v>
      </c>
      <c r="AO35" s="12" t="n">
        <v>40.25</v>
      </c>
      <c r="AP35" s="12" t="n">
        <v>109.75</v>
      </c>
      <c r="AQ35" s="12" t="n">
        <v>102.25</v>
      </c>
      <c r="AR35" s="12" t="n">
        <v>92.25</v>
      </c>
      <c r="AS35" s="12" t="n">
        <v>5.25</v>
      </c>
      <c r="AT35" s="12" t="n">
        <v>5.5</v>
      </c>
      <c r="AU35" s="12" t="n">
        <v>0.0</v>
      </c>
      <c r="AV35" s="13" t="n">
        <v>5948.25</v>
      </c>
      <c r="AW35" s="14"/>
      <c r="AZ35" s="15"/>
    </row>
    <row r="36" spans="1:52" x14ac:dyDescent="0.2">
      <c r="A36" s="1" t="s">
        <v>31</v>
      </c>
      <c r="B36" s="12" t="n">
        <v>24.0</v>
      </c>
      <c r="C36" s="12" t="n">
        <v>42.5</v>
      </c>
      <c r="D36" s="12" t="n">
        <v>13.5</v>
      </c>
      <c r="E36" s="12" t="n">
        <v>15.5</v>
      </c>
      <c r="F36" s="12" t="n">
        <v>122.25</v>
      </c>
      <c r="G36" s="12" t="n">
        <v>15.0</v>
      </c>
      <c r="H36" s="12" t="n">
        <v>26.75</v>
      </c>
      <c r="I36" s="12" t="n">
        <v>47.25</v>
      </c>
      <c r="J36" s="12" t="n">
        <v>53.5</v>
      </c>
      <c r="K36" s="12" t="n">
        <v>30.5</v>
      </c>
      <c r="L36" s="12" t="n">
        <v>34.25</v>
      </c>
      <c r="M36" s="12" t="n">
        <v>49.5</v>
      </c>
      <c r="N36" s="12" t="n">
        <v>21.75</v>
      </c>
      <c r="O36" s="12" t="n">
        <v>28.5</v>
      </c>
      <c r="P36" s="12" t="n">
        <v>19.25</v>
      </c>
      <c r="Q36" s="12" t="n">
        <v>17.0</v>
      </c>
      <c r="R36" s="12" t="n">
        <v>13.0</v>
      </c>
      <c r="S36" s="12" t="n">
        <v>34.0</v>
      </c>
      <c r="T36" s="12" t="n">
        <v>26.5</v>
      </c>
      <c r="U36" s="12" t="n">
        <v>15.0</v>
      </c>
      <c r="V36" s="12" t="n">
        <v>22.5</v>
      </c>
      <c r="W36" s="12" t="n">
        <v>10.5</v>
      </c>
      <c r="X36" s="12" t="n">
        <v>10.75</v>
      </c>
      <c r="Y36" s="12" t="n">
        <v>25.0</v>
      </c>
      <c r="Z36" s="12" t="n">
        <v>34.25</v>
      </c>
      <c r="AA36" s="12" t="n">
        <v>439.75</v>
      </c>
      <c r="AB36" s="12" t="n">
        <v>423.0</v>
      </c>
      <c r="AC36" s="12" t="n">
        <v>1428.25</v>
      </c>
      <c r="AD36" s="12" t="n">
        <v>426.75</v>
      </c>
      <c r="AE36" s="12" t="n">
        <v>314.5</v>
      </c>
      <c r="AF36" s="12" t="n">
        <v>283.25</v>
      </c>
      <c r="AG36" s="12" t="n">
        <v>55.5</v>
      </c>
      <c r="AH36" s="12" t="n">
        <v>87.75</v>
      </c>
      <c r="AI36" s="12" t="n">
        <v>22.75</v>
      </c>
      <c r="AJ36" s="12" t="n">
        <v>28.25</v>
      </c>
      <c r="AK36" s="12" t="n">
        <v>11.75</v>
      </c>
      <c r="AL36" s="12" t="n">
        <v>36.0</v>
      </c>
      <c r="AM36" s="12" t="n">
        <v>5.5</v>
      </c>
      <c r="AN36" s="12" t="n">
        <v>29.75</v>
      </c>
      <c r="AO36" s="12" t="n">
        <v>32.75</v>
      </c>
      <c r="AP36" s="12" t="n">
        <v>113.0</v>
      </c>
      <c r="AQ36" s="12" t="n">
        <v>179.75</v>
      </c>
      <c r="AR36" s="12" t="n">
        <v>129.0</v>
      </c>
      <c r="AS36" s="12" t="n">
        <v>10.25</v>
      </c>
      <c r="AT36" s="12" t="n">
        <v>9.5</v>
      </c>
      <c r="AU36" s="12" t="n">
        <v>0.0</v>
      </c>
      <c r="AV36" s="13" t="n">
        <v>4819.5</v>
      </c>
      <c r="AW36" s="14"/>
      <c r="AZ36" s="15"/>
    </row>
    <row r="37" spans="1:52" x14ac:dyDescent="0.2">
      <c r="A37" s="1" t="s">
        <v>32</v>
      </c>
      <c r="B37" s="12" t="n">
        <v>9.75</v>
      </c>
      <c r="C37" s="12" t="n">
        <v>12.75</v>
      </c>
      <c r="D37" s="12" t="n">
        <v>4.75</v>
      </c>
      <c r="E37" s="12" t="n">
        <v>5.0</v>
      </c>
      <c r="F37" s="12" t="n">
        <v>19.25</v>
      </c>
      <c r="G37" s="12" t="n">
        <v>7.25</v>
      </c>
      <c r="H37" s="12" t="n">
        <v>8.5</v>
      </c>
      <c r="I37" s="12" t="n">
        <v>13.25</v>
      </c>
      <c r="J37" s="12" t="n">
        <v>20.25</v>
      </c>
      <c r="K37" s="12" t="n">
        <v>6.25</v>
      </c>
      <c r="L37" s="12" t="n">
        <v>4.25</v>
      </c>
      <c r="M37" s="12" t="n">
        <v>8.25</v>
      </c>
      <c r="N37" s="12" t="n">
        <v>4.25</v>
      </c>
      <c r="O37" s="12" t="n">
        <v>5.75</v>
      </c>
      <c r="P37" s="12" t="n">
        <v>3.0</v>
      </c>
      <c r="Q37" s="12" t="n">
        <v>5.5</v>
      </c>
      <c r="R37" s="12" t="n">
        <v>1.25</v>
      </c>
      <c r="S37" s="12" t="n">
        <v>6.25</v>
      </c>
      <c r="T37" s="12" t="n">
        <v>7.75</v>
      </c>
      <c r="U37" s="12" t="n">
        <v>8.25</v>
      </c>
      <c r="V37" s="12" t="n">
        <v>9.75</v>
      </c>
      <c r="W37" s="12" t="n">
        <v>3.25</v>
      </c>
      <c r="X37" s="12" t="n">
        <v>3.75</v>
      </c>
      <c r="Y37" s="12" t="n">
        <v>3.75</v>
      </c>
      <c r="Z37" s="12" t="n">
        <v>9.75</v>
      </c>
      <c r="AA37" s="12" t="n">
        <v>143.0</v>
      </c>
      <c r="AB37" s="12" t="n">
        <v>117.5</v>
      </c>
      <c r="AC37" s="12" t="n">
        <v>376.0</v>
      </c>
      <c r="AD37" s="12" t="n">
        <v>154.0</v>
      </c>
      <c r="AE37" s="12" t="n">
        <v>100.0</v>
      </c>
      <c r="AF37" s="12" t="n">
        <v>112.5</v>
      </c>
      <c r="AG37" s="12" t="n">
        <v>37.0</v>
      </c>
      <c r="AH37" s="12" t="n">
        <v>66.25</v>
      </c>
      <c r="AI37" s="12" t="n">
        <v>37.75</v>
      </c>
      <c r="AJ37" s="12" t="n">
        <v>8.75</v>
      </c>
      <c r="AK37" s="12" t="n">
        <v>2.5</v>
      </c>
      <c r="AL37" s="12" t="n">
        <v>3.5</v>
      </c>
      <c r="AM37" s="12" t="n">
        <v>3.25</v>
      </c>
      <c r="AN37" s="12" t="n">
        <v>19.0</v>
      </c>
      <c r="AO37" s="12" t="n">
        <v>9.0</v>
      </c>
      <c r="AP37" s="12" t="n">
        <v>53.0</v>
      </c>
      <c r="AQ37" s="12" t="n">
        <v>105.75</v>
      </c>
      <c r="AR37" s="12" t="n">
        <v>53.0</v>
      </c>
      <c r="AS37" s="12" t="n">
        <v>0.75</v>
      </c>
      <c r="AT37" s="12" t="n">
        <v>1.25</v>
      </c>
      <c r="AU37" s="12" t="n">
        <v>0.0</v>
      </c>
      <c r="AV37" s="13" t="n">
        <v>1595.5</v>
      </c>
      <c r="AW37" s="14"/>
      <c r="AZ37" s="15"/>
    </row>
    <row r="38" spans="1:52" x14ac:dyDescent="0.2">
      <c r="A38" s="1" t="s">
        <v>33</v>
      </c>
      <c r="B38" s="12" t="n">
        <v>4.25</v>
      </c>
      <c r="C38" s="12" t="n">
        <v>9.75</v>
      </c>
      <c r="D38" s="12" t="n">
        <v>4.25</v>
      </c>
      <c r="E38" s="12" t="n">
        <v>4.5</v>
      </c>
      <c r="F38" s="12" t="n">
        <v>52.75</v>
      </c>
      <c r="G38" s="12" t="n">
        <v>6.0</v>
      </c>
      <c r="H38" s="12" t="n">
        <v>12.5</v>
      </c>
      <c r="I38" s="12" t="n">
        <v>25.5</v>
      </c>
      <c r="J38" s="12" t="n">
        <v>21.25</v>
      </c>
      <c r="K38" s="12" t="n">
        <v>60.75</v>
      </c>
      <c r="L38" s="12" t="n">
        <v>44.0</v>
      </c>
      <c r="M38" s="12" t="n">
        <v>123.0</v>
      </c>
      <c r="N38" s="12" t="n">
        <v>41.0</v>
      </c>
      <c r="O38" s="12" t="n">
        <v>70.25</v>
      </c>
      <c r="P38" s="12" t="n">
        <v>25.5</v>
      </c>
      <c r="Q38" s="12" t="n">
        <v>13.25</v>
      </c>
      <c r="R38" s="12" t="n">
        <v>15.25</v>
      </c>
      <c r="S38" s="12" t="n">
        <v>27.25</v>
      </c>
      <c r="T38" s="12" t="n">
        <v>5.0</v>
      </c>
      <c r="U38" s="12" t="n">
        <v>2.5</v>
      </c>
      <c r="V38" s="12" t="n">
        <v>3.25</v>
      </c>
      <c r="W38" s="12" t="n">
        <v>2.75</v>
      </c>
      <c r="X38" s="12" t="n">
        <v>1.25</v>
      </c>
      <c r="Y38" s="12" t="n">
        <v>5.5</v>
      </c>
      <c r="Z38" s="12" t="n">
        <v>6.0</v>
      </c>
      <c r="AA38" s="12" t="n">
        <v>154.75</v>
      </c>
      <c r="AB38" s="12" t="n">
        <v>83.75</v>
      </c>
      <c r="AC38" s="12" t="n">
        <v>179.25</v>
      </c>
      <c r="AD38" s="12" t="n">
        <v>94.0</v>
      </c>
      <c r="AE38" s="12" t="n">
        <v>28.25</v>
      </c>
      <c r="AF38" s="12" t="n">
        <v>16.25</v>
      </c>
      <c r="AG38" s="12" t="n">
        <v>10.75</v>
      </c>
      <c r="AH38" s="12" t="n">
        <v>10.25</v>
      </c>
      <c r="AI38" s="12" t="n">
        <v>12.25</v>
      </c>
      <c r="AJ38" s="12" t="n">
        <v>2.0</v>
      </c>
      <c r="AK38" s="12" t="n">
        <v>7.5</v>
      </c>
      <c r="AL38" s="12" t="n">
        <v>70.25</v>
      </c>
      <c r="AM38" s="12" t="n">
        <v>2.0</v>
      </c>
      <c r="AN38" s="12" t="n">
        <v>6.5</v>
      </c>
      <c r="AO38" s="12" t="n">
        <v>1.5</v>
      </c>
      <c r="AP38" s="12" t="n">
        <v>3.75</v>
      </c>
      <c r="AQ38" s="12" t="n">
        <v>16.5</v>
      </c>
      <c r="AR38" s="12" t="n">
        <v>3.75</v>
      </c>
      <c r="AS38" s="12" t="n">
        <v>83.75</v>
      </c>
      <c r="AT38" s="12" t="n">
        <v>9.5</v>
      </c>
      <c r="AU38" s="12" t="n">
        <v>0.0</v>
      </c>
      <c r="AV38" s="13" t="n">
        <v>1383.75</v>
      </c>
      <c r="AW38" s="14"/>
      <c r="AZ38" s="15"/>
    </row>
    <row r="39" spans="1:52" x14ac:dyDescent="0.2">
      <c r="A39" s="1" t="s">
        <v>34</v>
      </c>
      <c r="B39" s="12" t="n">
        <v>9.25</v>
      </c>
      <c r="C39" s="12" t="n">
        <v>18.0</v>
      </c>
      <c r="D39" s="12" t="n">
        <v>10.5</v>
      </c>
      <c r="E39" s="12" t="n">
        <v>12.75</v>
      </c>
      <c r="F39" s="12" t="n">
        <v>175.25</v>
      </c>
      <c r="G39" s="12" t="n">
        <v>20.75</v>
      </c>
      <c r="H39" s="12" t="n">
        <v>21.0</v>
      </c>
      <c r="I39" s="12" t="n">
        <v>75.5</v>
      </c>
      <c r="J39" s="12" t="n">
        <v>34.75</v>
      </c>
      <c r="K39" s="12" t="n">
        <v>83.75</v>
      </c>
      <c r="L39" s="12" t="n">
        <v>87.0</v>
      </c>
      <c r="M39" s="12" t="n">
        <v>522.75</v>
      </c>
      <c r="N39" s="12" t="n">
        <v>43.25</v>
      </c>
      <c r="O39" s="12" t="n">
        <v>130.5</v>
      </c>
      <c r="P39" s="12" t="n">
        <v>35.0</v>
      </c>
      <c r="Q39" s="12" t="n">
        <v>20.75</v>
      </c>
      <c r="R39" s="12" t="n">
        <v>32.0</v>
      </c>
      <c r="S39" s="12" t="n">
        <v>100.75</v>
      </c>
      <c r="T39" s="12" t="n">
        <v>9.5</v>
      </c>
      <c r="U39" s="12" t="n">
        <v>6.25</v>
      </c>
      <c r="V39" s="12" t="n">
        <v>4.25</v>
      </c>
      <c r="W39" s="12" t="n">
        <v>5.75</v>
      </c>
      <c r="X39" s="12" t="n">
        <v>0.5</v>
      </c>
      <c r="Y39" s="12" t="n">
        <v>14.0</v>
      </c>
      <c r="Z39" s="12" t="n">
        <v>13.75</v>
      </c>
      <c r="AA39" s="12" t="n">
        <v>671.5</v>
      </c>
      <c r="AB39" s="12" t="n">
        <v>266.5</v>
      </c>
      <c r="AC39" s="12" t="n">
        <v>493.5</v>
      </c>
      <c r="AD39" s="12" t="n">
        <v>221.0</v>
      </c>
      <c r="AE39" s="12" t="n">
        <v>72.5</v>
      </c>
      <c r="AF39" s="12" t="n">
        <v>44.0</v>
      </c>
      <c r="AG39" s="12" t="n">
        <v>20.25</v>
      </c>
      <c r="AH39" s="12" t="n">
        <v>27.25</v>
      </c>
      <c r="AI39" s="12" t="n">
        <v>43.25</v>
      </c>
      <c r="AJ39" s="12" t="n">
        <v>3.75</v>
      </c>
      <c r="AK39" s="12" t="n">
        <v>70.75</v>
      </c>
      <c r="AL39" s="12" t="n">
        <v>68.5</v>
      </c>
      <c r="AM39" s="12" t="n">
        <v>1.5</v>
      </c>
      <c r="AN39" s="12" t="n">
        <v>15.25</v>
      </c>
      <c r="AO39" s="12" t="n">
        <v>6.25</v>
      </c>
      <c r="AP39" s="12" t="n">
        <v>5.5</v>
      </c>
      <c r="AQ39" s="12" t="n">
        <v>86.0</v>
      </c>
      <c r="AR39" s="12" t="n">
        <v>9.5</v>
      </c>
      <c r="AS39" s="12" t="n">
        <v>33.25</v>
      </c>
      <c r="AT39" s="12" t="n">
        <v>42.75</v>
      </c>
      <c r="AU39" s="12" t="n">
        <v>0.0</v>
      </c>
      <c r="AV39" s="13" t="n">
        <v>3690.25</v>
      </c>
      <c r="AW39" s="14"/>
      <c r="AZ39" s="15"/>
    </row>
    <row r="40" spans="1:52" x14ac:dyDescent="0.2">
      <c r="A40" s="1" t="s">
        <v>35</v>
      </c>
      <c r="B40" s="12" t="n">
        <v>1.75</v>
      </c>
      <c r="C40" s="12" t="n">
        <v>2.5</v>
      </c>
      <c r="D40" s="12" t="n">
        <v>2.75</v>
      </c>
      <c r="E40" s="12" t="n">
        <v>2.0</v>
      </c>
      <c r="F40" s="12" t="n">
        <v>42.25</v>
      </c>
      <c r="G40" s="12" t="n">
        <v>4.5</v>
      </c>
      <c r="H40" s="12" t="n">
        <v>19.25</v>
      </c>
      <c r="I40" s="12" t="n">
        <v>23.75</v>
      </c>
      <c r="J40" s="12" t="n">
        <v>15.75</v>
      </c>
      <c r="K40" s="12" t="n">
        <v>3.75</v>
      </c>
      <c r="L40" s="12" t="n">
        <v>3.5</v>
      </c>
      <c r="M40" s="12" t="n">
        <v>43.5</v>
      </c>
      <c r="N40" s="12" t="n">
        <v>4.25</v>
      </c>
      <c r="O40" s="12" t="n">
        <v>3.5</v>
      </c>
      <c r="P40" s="12" t="n">
        <v>2.75</v>
      </c>
      <c r="Q40" s="12" t="n">
        <v>1.0</v>
      </c>
      <c r="R40" s="12" t="n">
        <v>2.25</v>
      </c>
      <c r="S40" s="12" t="n">
        <v>3.25</v>
      </c>
      <c r="T40" s="12" t="n">
        <v>25.25</v>
      </c>
      <c r="U40" s="12" t="n">
        <v>9.25</v>
      </c>
      <c r="V40" s="12" t="n">
        <v>21.5</v>
      </c>
      <c r="W40" s="12" t="n">
        <v>16.25</v>
      </c>
      <c r="X40" s="12" t="n">
        <v>4.75</v>
      </c>
      <c r="Y40" s="12" t="n">
        <v>19.75</v>
      </c>
      <c r="Z40" s="12" t="n">
        <v>2.5</v>
      </c>
      <c r="AA40" s="12" t="n">
        <v>101.75</v>
      </c>
      <c r="AB40" s="12" t="n">
        <v>56.0</v>
      </c>
      <c r="AC40" s="12" t="n">
        <v>111.0</v>
      </c>
      <c r="AD40" s="12" t="n">
        <v>52.5</v>
      </c>
      <c r="AE40" s="12" t="n">
        <v>11.5</v>
      </c>
      <c r="AF40" s="12" t="n">
        <v>10.5</v>
      </c>
      <c r="AG40" s="12" t="n">
        <v>5.0</v>
      </c>
      <c r="AH40" s="12" t="n">
        <v>9.0</v>
      </c>
      <c r="AI40" s="12" t="n">
        <v>7.75</v>
      </c>
      <c r="AJ40" s="12" t="n">
        <v>3.75</v>
      </c>
      <c r="AK40" s="12" t="n">
        <v>2.0</v>
      </c>
      <c r="AL40" s="12" t="n">
        <v>3.25</v>
      </c>
      <c r="AM40" s="12" t="n">
        <v>6.75</v>
      </c>
      <c r="AN40" s="12" t="n">
        <v>25.75</v>
      </c>
      <c r="AO40" s="12" t="n">
        <v>2.5</v>
      </c>
      <c r="AP40" s="12" t="n">
        <v>3.25</v>
      </c>
      <c r="AQ40" s="12" t="n">
        <v>29.25</v>
      </c>
      <c r="AR40" s="12" t="n">
        <v>2.5</v>
      </c>
      <c r="AS40" s="12" t="n">
        <v>0.25</v>
      </c>
      <c r="AT40" s="12" t="n">
        <v>8.5</v>
      </c>
      <c r="AU40" s="12" t="n">
        <v>0.0</v>
      </c>
      <c r="AV40" s="13" t="n">
        <v>734.25</v>
      </c>
      <c r="AW40" s="14"/>
      <c r="AZ40" s="15"/>
    </row>
    <row r="41" spans="1:52" x14ac:dyDescent="0.2">
      <c r="A41" s="1" t="s">
        <v>36</v>
      </c>
      <c r="B41" s="12" t="n">
        <v>31.25</v>
      </c>
      <c r="C41" s="12" t="n">
        <v>44.25</v>
      </c>
      <c r="D41" s="12" t="n">
        <v>10.75</v>
      </c>
      <c r="E41" s="12" t="n">
        <v>11.5</v>
      </c>
      <c r="F41" s="12" t="n">
        <v>101.75</v>
      </c>
      <c r="G41" s="12" t="n">
        <v>23.75</v>
      </c>
      <c r="H41" s="12" t="n">
        <v>108.25</v>
      </c>
      <c r="I41" s="12" t="n">
        <v>85.25</v>
      </c>
      <c r="J41" s="12" t="n">
        <v>68.0</v>
      </c>
      <c r="K41" s="12" t="n">
        <v>17.25</v>
      </c>
      <c r="L41" s="12" t="n">
        <v>49.25</v>
      </c>
      <c r="M41" s="12" t="n">
        <v>118.5</v>
      </c>
      <c r="N41" s="12" t="n">
        <v>22.5</v>
      </c>
      <c r="O41" s="12" t="n">
        <v>26.25</v>
      </c>
      <c r="P41" s="12" t="n">
        <v>27.5</v>
      </c>
      <c r="Q41" s="12" t="n">
        <v>13.0</v>
      </c>
      <c r="R41" s="12" t="n">
        <v>12.5</v>
      </c>
      <c r="S41" s="12" t="n">
        <v>24.75</v>
      </c>
      <c r="T41" s="12" t="n">
        <v>225.0</v>
      </c>
      <c r="U41" s="12" t="n">
        <v>85.0</v>
      </c>
      <c r="V41" s="12" t="n">
        <v>134.25</v>
      </c>
      <c r="W41" s="12" t="n">
        <v>35.25</v>
      </c>
      <c r="X41" s="12" t="n">
        <v>19.5</v>
      </c>
      <c r="Y41" s="12" t="n">
        <v>47.25</v>
      </c>
      <c r="Z41" s="12" t="n">
        <v>23.25</v>
      </c>
      <c r="AA41" s="12" t="n">
        <v>209.5</v>
      </c>
      <c r="AB41" s="12" t="n">
        <v>143.5</v>
      </c>
      <c r="AC41" s="12" t="n">
        <v>337.25</v>
      </c>
      <c r="AD41" s="12" t="n">
        <v>127.0</v>
      </c>
      <c r="AE41" s="12" t="n">
        <v>54.75</v>
      </c>
      <c r="AF41" s="12" t="n">
        <v>59.0</v>
      </c>
      <c r="AG41" s="12" t="n">
        <v>26.5</v>
      </c>
      <c r="AH41" s="12" t="n">
        <v>46.25</v>
      </c>
      <c r="AI41" s="12" t="n">
        <v>39.25</v>
      </c>
      <c r="AJ41" s="12" t="n">
        <v>20.25</v>
      </c>
      <c r="AK41" s="12" t="n">
        <v>4.5</v>
      </c>
      <c r="AL41" s="12" t="n">
        <v>14.25</v>
      </c>
      <c r="AM41" s="12" t="n">
        <v>32.25</v>
      </c>
      <c r="AN41" s="12" t="n">
        <v>28.25</v>
      </c>
      <c r="AO41" s="12" t="n">
        <v>14.75</v>
      </c>
      <c r="AP41" s="12" t="n">
        <v>12.75</v>
      </c>
      <c r="AQ41" s="12" t="n">
        <v>85.75</v>
      </c>
      <c r="AR41" s="12" t="n">
        <v>15.75</v>
      </c>
      <c r="AS41" s="12" t="n">
        <v>5.25</v>
      </c>
      <c r="AT41" s="12" t="n">
        <v>24.75</v>
      </c>
      <c r="AU41" s="12" t="n">
        <v>0.0</v>
      </c>
      <c r="AV41" s="13" t="n">
        <v>2667.25</v>
      </c>
      <c r="AW41" s="14"/>
      <c r="AZ41" s="15"/>
    </row>
    <row r="42" spans="1:52" x14ac:dyDescent="0.2">
      <c r="A42" s="1" t="s">
        <v>53</v>
      </c>
      <c r="B42" s="12" t="n">
        <v>6.75</v>
      </c>
      <c r="C42" s="12" t="n">
        <v>5.75</v>
      </c>
      <c r="D42" s="12" t="n">
        <v>4.75</v>
      </c>
      <c r="E42" s="12" t="n">
        <v>2.25</v>
      </c>
      <c r="F42" s="12" t="n">
        <v>19.25</v>
      </c>
      <c r="G42" s="12" t="n">
        <v>5.0</v>
      </c>
      <c r="H42" s="12" t="n">
        <v>9.0</v>
      </c>
      <c r="I42" s="12" t="n">
        <v>11.5</v>
      </c>
      <c r="J42" s="12" t="n">
        <v>18.25</v>
      </c>
      <c r="K42" s="12" t="n">
        <v>3.5</v>
      </c>
      <c r="L42" s="12" t="n">
        <v>8.0</v>
      </c>
      <c r="M42" s="12" t="n">
        <v>10.5</v>
      </c>
      <c r="N42" s="12" t="n">
        <v>5.25</v>
      </c>
      <c r="O42" s="12" t="n">
        <v>4.75</v>
      </c>
      <c r="P42" s="12" t="n">
        <v>3.0</v>
      </c>
      <c r="Q42" s="12" t="n">
        <v>4.75</v>
      </c>
      <c r="R42" s="12" t="n">
        <v>2.0</v>
      </c>
      <c r="S42" s="12" t="n">
        <v>3.5</v>
      </c>
      <c r="T42" s="12" t="n">
        <v>7.5</v>
      </c>
      <c r="U42" s="12" t="n">
        <v>6.75</v>
      </c>
      <c r="V42" s="12" t="n">
        <v>8.5</v>
      </c>
      <c r="W42" s="12" t="n">
        <v>2.0</v>
      </c>
      <c r="X42" s="12" t="n">
        <v>2.5</v>
      </c>
      <c r="Y42" s="12" t="n">
        <v>4.75</v>
      </c>
      <c r="Z42" s="12" t="n">
        <v>3.5</v>
      </c>
      <c r="AA42" s="12" t="n">
        <v>109.25</v>
      </c>
      <c r="AB42" s="12" t="n">
        <v>104.0</v>
      </c>
      <c r="AC42" s="12" t="n">
        <v>358.25</v>
      </c>
      <c r="AD42" s="12" t="n">
        <v>130.25</v>
      </c>
      <c r="AE42" s="12" t="n">
        <v>81.75</v>
      </c>
      <c r="AF42" s="12" t="n">
        <v>89.75</v>
      </c>
      <c r="AG42" s="12" t="n">
        <v>24.5</v>
      </c>
      <c r="AH42" s="12" t="n">
        <v>46.75</v>
      </c>
      <c r="AI42" s="12" t="n">
        <v>41.75</v>
      </c>
      <c r="AJ42" s="12" t="n">
        <v>12.0</v>
      </c>
      <c r="AK42" s="12" t="n">
        <v>1.0</v>
      </c>
      <c r="AL42" s="12" t="n">
        <v>8.0</v>
      </c>
      <c r="AM42" s="12" t="n">
        <v>2.75</v>
      </c>
      <c r="AN42" s="12" t="n">
        <v>11.25</v>
      </c>
      <c r="AO42" s="12" t="n">
        <v>12.5</v>
      </c>
      <c r="AP42" s="12" t="n">
        <v>30.0</v>
      </c>
      <c r="AQ42" s="12" t="n">
        <v>36.25</v>
      </c>
      <c r="AR42" s="12" t="n">
        <v>31.75</v>
      </c>
      <c r="AS42" s="12" t="n">
        <v>1.75</v>
      </c>
      <c r="AT42" s="12" t="n">
        <v>2.75</v>
      </c>
      <c r="AU42" s="12" t="n">
        <v>0.0</v>
      </c>
      <c r="AV42" s="13" t="n">
        <v>1299.5</v>
      </c>
      <c r="AW42" s="14"/>
      <c r="AZ42" s="15"/>
    </row>
    <row r="43" spans="1:52" x14ac:dyDescent="0.2">
      <c r="A43" s="1" t="s">
        <v>54</v>
      </c>
      <c r="B43" s="12" t="n">
        <v>15.25</v>
      </c>
      <c r="C43" s="12" t="n">
        <v>17.75</v>
      </c>
      <c r="D43" s="12" t="n">
        <v>2.25</v>
      </c>
      <c r="E43" s="12" t="n">
        <v>2.5</v>
      </c>
      <c r="F43" s="12" t="n">
        <v>28.0</v>
      </c>
      <c r="G43" s="12" t="n">
        <v>5.0</v>
      </c>
      <c r="H43" s="12" t="n">
        <v>11.75</v>
      </c>
      <c r="I43" s="12" t="n">
        <v>16.0</v>
      </c>
      <c r="J43" s="12" t="n">
        <v>22.75</v>
      </c>
      <c r="K43" s="12" t="n">
        <v>10.0</v>
      </c>
      <c r="L43" s="12" t="n">
        <v>16.5</v>
      </c>
      <c r="M43" s="12" t="n">
        <v>22.0</v>
      </c>
      <c r="N43" s="12" t="n">
        <v>4.75</v>
      </c>
      <c r="O43" s="12" t="n">
        <v>9.5</v>
      </c>
      <c r="P43" s="12" t="n">
        <v>6.5</v>
      </c>
      <c r="Q43" s="12" t="n">
        <v>3.25</v>
      </c>
      <c r="R43" s="12" t="n">
        <v>4.75</v>
      </c>
      <c r="S43" s="12" t="n">
        <v>7.75</v>
      </c>
      <c r="T43" s="12" t="n">
        <v>10.75</v>
      </c>
      <c r="U43" s="12" t="n">
        <v>7.0</v>
      </c>
      <c r="V43" s="12" t="n">
        <v>5.5</v>
      </c>
      <c r="W43" s="12" t="n">
        <v>2.5</v>
      </c>
      <c r="X43" s="12" t="n">
        <v>1.75</v>
      </c>
      <c r="Y43" s="12" t="n">
        <v>2.75</v>
      </c>
      <c r="Z43" s="12" t="n">
        <v>10.5</v>
      </c>
      <c r="AA43" s="12" t="n">
        <v>150.5</v>
      </c>
      <c r="AB43" s="12" t="n">
        <v>111.0</v>
      </c>
      <c r="AC43" s="12" t="n">
        <v>381.0</v>
      </c>
      <c r="AD43" s="12" t="n">
        <v>175.25</v>
      </c>
      <c r="AE43" s="12" t="n">
        <v>96.0</v>
      </c>
      <c r="AF43" s="12" t="n">
        <v>121.75</v>
      </c>
      <c r="AG43" s="12" t="n">
        <v>59.25</v>
      </c>
      <c r="AH43" s="12" t="n">
        <v>127.25</v>
      </c>
      <c r="AI43" s="12" t="n">
        <v>126.75</v>
      </c>
      <c r="AJ43" s="12" t="n">
        <v>50.75</v>
      </c>
      <c r="AK43" s="12" t="n">
        <v>3.5</v>
      </c>
      <c r="AL43" s="12" t="n">
        <v>7.0</v>
      </c>
      <c r="AM43" s="12" t="n">
        <v>1.75</v>
      </c>
      <c r="AN43" s="12" t="n">
        <v>15.5</v>
      </c>
      <c r="AO43" s="12" t="n">
        <v>34.0</v>
      </c>
      <c r="AP43" s="12" t="n">
        <v>12.75</v>
      </c>
      <c r="AQ43" s="12" t="n">
        <v>62.0</v>
      </c>
      <c r="AR43" s="12" t="n">
        <v>35.75</v>
      </c>
      <c r="AS43" s="12" t="n">
        <v>1.25</v>
      </c>
      <c r="AT43" s="12" t="n">
        <v>2.25</v>
      </c>
      <c r="AU43" s="12" t="n">
        <v>0.0</v>
      </c>
      <c r="AV43" s="13" t="n">
        <v>1822.25</v>
      </c>
      <c r="AW43" s="14"/>
      <c r="AZ43" s="15"/>
    </row>
    <row r="44" spans="1:52" x14ac:dyDescent="0.2">
      <c r="A44" s="1" t="s">
        <v>55</v>
      </c>
      <c r="B44" s="12" t="n">
        <v>28.25</v>
      </c>
      <c r="C44" s="12" t="n">
        <v>52.75</v>
      </c>
      <c r="D44" s="12" t="n">
        <v>35.25</v>
      </c>
      <c r="E44" s="12" t="n">
        <v>49.25</v>
      </c>
      <c r="F44" s="12" t="n">
        <v>97.5</v>
      </c>
      <c r="G44" s="12" t="n">
        <v>31.25</v>
      </c>
      <c r="H44" s="12" t="n">
        <v>57.0</v>
      </c>
      <c r="I44" s="12" t="n">
        <v>37.75</v>
      </c>
      <c r="J44" s="12" t="n">
        <v>51.25</v>
      </c>
      <c r="K44" s="12" t="n">
        <v>19.0</v>
      </c>
      <c r="L44" s="12" t="n">
        <v>29.5</v>
      </c>
      <c r="M44" s="12" t="n">
        <v>20.0</v>
      </c>
      <c r="N44" s="12" t="n">
        <v>25.0</v>
      </c>
      <c r="O44" s="12" t="n">
        <v>15.75</v>
      </c>
      <c r="P44" s="12" t="n">
        <v>13.5</v>
      </c>
      <c r="Q44" s="12" t="n">
        <v>8.75</v>
      </c>
      <c r="R44" s="12" t="n">
        <v>17.25</v>
      </c>
      <c r="S44" s="12" t="n">
        <v>25.5</v>
      </c>
      <c r="T44" s="12" t="n">
        <v>50.5</v>
      </c>
      <c r="U44" s="12" t="n">
        <v>71.25</v>
      </c>
      <c r="V44" s="12" t="n">
        <v>97.25</v>
      </c>
      <c r="W44" s="12" t="n">
        <v>52.25</v>
      </c>
      <c r="X44" s="12" t="n">
        <v>36.0</v>
      </c>
      <c r="Y44" s="12" t="n">
        <v>67.0</v>
      </c>
      <c r="Z44" s="12" t="n">
        <v>52.5</v>
      </c>
      <c r="AA44" s="12" t="n">
        <v>375.5</v>
      </c>
      <c r="AB44" s="12" t="n">
        <v>266.0</v>
      </c>
      <c r="AC44" s="12" t="n">
        <v>1217.25</v>
      </c>
      <c r="AD44" s="12" t="n">
        <v>389.5</v>
      </c>
      <c r="AE44" s="12" t="n">
        <v>178.5</v>
      </c>
      <c r="AF44" s="12" t="n">
        <v>142.5</v>
      </c>
      <c r="AG44" s="12" t="n">
        <v>86.0</v>
      </c>
      <c r="AH44" s="12" t="n">
        <v>105.25</v>
      </c>
      <c r="AI44" s="12" t="n">
        <v>166.0</v>
      </c>
      <c r="AJ44" s="12" t="n">
        <v>94.5</v>
      </c>
      <c r="AK44" s="12" t="n">
        <v>10.25</v>
      </c>
      <c r="AL44" s="12" t="n">
        <v>61.0</v>
      </c>
      <c r="AM44" s="12" t="n">
        <v>25.25</v>
      </c>
      <c r="AN44" s="12" t="n">
        <v>82.0</v>
      </c>
      <c r="AO44" s="12" t="n">
        <v>37.5</v>
      </c>
      <c r="AP44" s="12" t="n">
        <v>44.75</v>
      </c>
      <c r="AQ44" s="12" t="n">
        <v>25.75</v>
      </c>
      <c r="AR44" s="12" t="n">
        <v>317.75</v>
      </c>
      <c r="AS44" s="12" t="n">
        <v>19.5</v>
      </c>
      <c r="AT44" s="12" t="n">
        <v>18.25</v>
      </c>
      <c r="AU44" s="12" t="n">
        <v>0.0</v>
      </c>
      <c r="AV44" s="13" t="n">
        <v>4704.25</v>
      </c>
      <c r="AW44" s="14"/>
      <c r="AZ44" s="15"/>
    </row>
    <row r="45" spans="1:52" x14ac:dyDescent="0.2">
      <c r="A45" s="1" t="s">
        <v>56</v>
      </c>
      <c r="B45" s="12" t="n">
        <v>13.0</v>
      </c>
      <c r="C45" s="12" t="n">
        <v>18.75</v>
      </c>
      <c r="D45" s="12" t="n">
        <v>11.5</v>
      </c>
      <c r="E45" s="12" t="n">
        <v>13.25</v>
      </c>
      <c r="F45" s="12" t="n">
        <v>127.25</v>
      </c>
      <c r="G45" s="12" t="n">
        <v>17.0</v>
      </c>
      <c r="H45" s="12" t="n">
        <v>18.75</v>
      </c>
      <c r="I45" s="12" t="n">
        <v>29.75</v>
      </c>
      <c r="J45" s="12" t="n">
        <v>37.75</v>
      </c>
      <c r="K45" s="12" t="n">
        <v>11.25</v>
      </c>
      <c r="L45" s="12" t="n">
        <v>16.75</v>
      </c>
      <c r="M45" s="12" t="n">
        <v>20.0</v>
      </c>
      <c r="N45" s="12" t="n">
        <v>6.5</v>
      </c>
      <c r="O45" s="12" t="n">
        <v>6.5</v>
      </c>
      <c r="P45" s="12" t="n">
        <v>7.25</v>
      </c>
      <c r="Q45" s="12" t="n">
        <v>2.25</v>
      </c>
      <c r="R45" s="12" t="n">
        <v>4.5</v>
      </c>
      <c r="S45" s="12" t="n">
        <v>3.75</v>
      </c>
      <c r="T45" s="12" t="n">
        <v>16.25</v>
      </c>
      <c r="U45" s="12" t="n">
        <v>13.75</v>
      </c>
      <c r="V45" s="12" t="n">
        <v>15.0</v>
      </c>
      <c r="W45" s="12" t="n">
        <v>9.5</v>
      </c>
      <c r="X45" s="12" t="n">
        <v>3.75</v>
      </c>
      <c r="Y45" s="12" t="n">
        <v>26.75</v>
      </c>
      <c r="Z45" s="12" t="n">
        <v>14.0</v>
      </c>
      <c r="AA45" s="12" t="n">
        <v>311.5</v>
      </c>
      <c r="AB45" s="12" t="n">
        <v>226.75</v>
      </c>
      <c r="AC45" s="12" t="n">
        <v>683.5</v>
      </c>
      <c r="AD45" s="12" t="n">
        <v>337.0</v>
      </c>
      <c r="AE45" s="12" t="n">
        <v>243.0</v>
      </c>
      <c r="AF45" s="12" t="n">
        <v>155.0</v>
      </c>
      <c r="AG45" s="12" t="n">
        <v>71.0</v>
      </c>
      <c r="AH45" s="12" t="n">
        <v>113.0</v>
      </c>
      <c r="AI45" s="12" t="n">
        <v>163.5</v>
      </c>
      <c r="AJ45" s="12" t="n">
        <v>50.0</v>
      </c>
      <c r="AK45" s="12" t="n">
        <v>2.75</v>
      </c>
      <c r="AL45" s="12" t="n">
        <v>8.25</v>
      </c>
      <c r="AM45" s="12" t="n">
        <v>3.75</v>
      </c>
      <c r="AN45" s="12" t="n">
        <v>14.5</v>
      </c>
      <c r="AO45" s="12" t="n">
        <v>31.5</v>
      </c>
      <c r="AP45" s="12" t="n">
        <v>26.5</v>
      </c>
      <c r="AQ45" s="12" t="n">
        <v>298.75</v>
      </c>
      <c r="AR45" s="12" t="n">
        <v>32.25</v>
      </c>
      <c r="AS45" s="12" t="n">
        <v>2.75</v>
      </c>
      <c r="AT45" s="12" t="n">
        <v>3.75</v>
      </c>
      <c r="AU45" s="12" t="n">
        <v>0.0</v>
      </c>
      <c r="AV45" s="13" t="n">
        <v>3243.75</v>
      </c>
      <c r="AW45" s="14"/>
      <c r="AZ45" s="15"/>
    </row>
    <row r="46" spans="1:52" x14ac:dyDescent="0.2">
      <c r="A46" s="1" t="s">
        <v>62</v>
      </c>
      <c r="B46" s="12" t="n">
        <v>3.5</v>
      </c>
      <c r="C46" s="12" t="n">
        <v>10.25</v>
      </c>
      <c r="D46" s="12" t="n">
        <v>5.5</v>
      </c>
      <c r="E46" s="12" t="n">
        <v>7.25</v>
      </c>
      <c r="F46" s="12" t="n">
        <v>68.75</v>
      </c>
      <c r="G46" s="12" t="n">
        <v>5.5</v>
      </c>
      <c r="H46" s="12" t="n">
        <v>11.0</v>
      </c>
      <c r="I46" s="12" t="n">
        <v>24.0</v>
      </c>
      <c r="J46" s="12" t="n">
        <v>16.25</v>
      </c>
      <c r="K46" s="12" t="n">
        <v>41.0</v>
      </c>
      <c r="L46" s="12" t="n">
        <v>52.25</v>
      </c>
      <c r="M46" s="12" t="n">
        <v>201.0</v>
      </c>
      <c r="N46" s="12" t="n">
        <v>35.0</v>
      </c>
      <c r="O46" s="12" t="n">
        <v>114.0</v>
      </c>
      <c r="P46" s="12" t="n">
        <v>41.0</v>
      </c>
      <c r="Q46" s="12" t="n">
        <v>22.75</v>
      </c>
      <c r="R46" s="12" t="n">
        <v>20.75</v>
      </c>
      <c r="S46" s="12" t="n">
        <v>41.75</v>
      </c>
      <c r="T46" s="12" t="n">
        <v>6.0</v>
      </c>
      <c r="U46" s="12" t="n">
        <v>2.5</v>
      </c>
      <c r="V46" s="12" t="n">
        <v>2.0</v>
      </c>
      <c r="W46" s="12" t="n">
        <v>1.0</v>
      </c>
      <c r="X46" s="12" t="n">
        <v>0.25</v>
      </c>
      <c r="Y46" s="12" t="n">
        <v>3.25</v>
      </c>
      <c r="Z46" s="12" t="n">
        <v>7.5</v>
      </c>
      <c r="AA46" s="12" t="n">
        <v>212.5</v>
      </c>
      <c r="AB46" s="12" t="n">
        <v>107.5</v>
      </c>
      <c r="AC46" s="12" t="n">
        <v>180.5</v>
      </c>
      <c r="AD46" s="12" t="n">
        <v>92.75</v>
      </c>
      <c r="AE46" s="12" t="n">
        <v>26.25</v>
      </c>
      <c r="AF46" s="12" t="n">
        <v>18.75</v>
      </c>
      <c r="AG46" s="12" t="n">
        <v>8.0</v>
      </c>
      <c r="AH46" s="12" t="n">
        <v>6.75</v>
      </c>
      <c r="AI46" s="12" t="n">
        <v>17.25</v>
      </c>
      <c r="AJ46" s="12" t="n">
        <v>1.75</v>
      </c>
      <c r="AK46" s="12" t="n">
        <v>89.75</v>
      </c>
      <c r="AL46" s="12" t="n">
        <v>30.5</v>
      </c>
      <c r="AM46" s="12" t="n">
        <v>0.5</v>
      </c>
      <c r="AN46" s="12" t="n">
        <v>5.0</v>
      </c>
      <c r="AO46" s="12" t="n">
        <v>2.75</v>
      </c>
      <c r="AP46" s="12" t="n">
        <v>2.0</v>
      </c>
      <c r="AQ46" s="12" t="n">
        <v>26.5</v>
      </c>
      <c r="AR46" s="12" t="n">
        <v>4.75</v>
      </c>
      <c r="AS46" s="12" t="n">
        <v>22.0</v>
      </c>
      <c r="AT46" s="12" t="n">
        <v>23.75</v>
      </c>
      <c r="AU46" s="12" t="n">
        <v>0.0</v>
      </c>
      <c r="AV46" s="13" t="n">
        <v>1623.5</v>
      </c>
      <c r="AW46" s="14"/>
      <c r="AZ46" s="15"/>
    </row>
    <row r="47" spans="1:52" x14ac:dyDescent="0.2">
      <c r="A47" s="1" t="s">
        <v>64</v>
      </c>
      <c r="B47" s="12" t="n">
        <v>4.75</v>
      </c>
      <c r="C47" s="12" t="n">
        <v>26.5</v>
      </c>
      <c r="D47" s="12" t="n">
        <v>20.5</v>
      </c>
      <c r="E47" s="12" t="n">
        <v>24.25</v>
      </c>
      <c r="F47" s="12" t="n">
        <v>75.75</v>
      </c>
      <c r="G47" s="12" t="n">
        <v>21.5</v>
      </c>
      <c r="H47" s="12" t="n">
        <v>30.0</v>
      </c>
      <c r="I47" s="12" t="n">
        <v>34.5</v>
      </c>
      <c r="J47" s="12" t="n">
        <v>33.0</v>
      </c>
      <c r="K47" s="12" t="n">
        <v>22.0</v>
      </c>
      <c r="L47" s="12" t="n">
        <v>8.25</v>
      </c>
      <c r="M47" s="12" t="n">
        <v>41.75</v>
      </c>
      <c r="N47" s="12" t="n">
        <v>9.25</v>
      </c>
      <c r="O47" s="12" t="n">
        <v>9.0</v>
      </c>
      <c r="P47" s="12" t="n">
        <v>9.5</v>
      </c>
      <c r="Q47" s="12" t="n">
        <v>5.75</v>
      </c>
      <c r="R47" s="12" t="n">
        <v>14.25</v>
      </c>
      <c r="S47" s="12" t="n">
        <v>21.75</v>
      </c>
      <c r="T47" s="12" t="n">
        <v>17.5</v>
      </c>
      <c r="U47" s="12" t="n">
        <v>27.25</v>
      </c>
      <c r="V47" s="12" t="n">
        <v>23.5</v>
      </c>
      <c r="W47" s="12" t="n">
        <v>9.75</v>
      </c>
      <c r="X47" s="12" t="n">
        <v>9.75</v>
      </c>
      <c r="Y47" s="12" t="n">
        <v>19.75</v>
      </c>
      <c r="Z47" s="12" t="n">
        <v>4.75</v>
      </c>
      <c r="AA47" s="12" t="n">
        <v>52.0</v>
      </c>
      <c r="AB47" s="12" t="n">
        <v>31.25</v>
      </c>
      <c r="AC47" s="12" t="n">
        <v>68.0</v>
      </c>
      <c r="AD47" s="12" t="n">
        <v>34.25</v>
      </c>
      <c r="AE47" s="12" t="n">
        <v>12.5</v>
      </c>
      <c r="AF47" s="12" t="n">
        <v>14.75</v>
      </c>
      <c r="AG47" s="12" t="n">
        <v>7.5</v>
      </c>
      <c r="AH47" s="12" t="n">
        <v>4.25</v>
      </c>
      <c r="AI47" s="12" t="n">
        <v>5.5</v>
      </c>
      <c r="AJ47" s="12" t="n">
        <v>0.5</v>
      </c>
      <c r="AK47" s="12" t="n">
        <v>7.75</v>
      </c>
      <c r="AL47" s="12" t="n">
        <v>37.0</v>
      </c>
      <c r="AM47" s="12" t="n">
        <v>3.75</v>
      </c>
      <c r="AN47" s="12" t="n">
        <v>14.0</v>
      </c>
      <c r="AO47" s="12" t="n">
        <v>2.25</v>
      </c>
      <c r="AP47" s="12" t="n">
        <v>3.0</v>
      </c>
      <c r="AQ47" s="12" t="n">
        <v>13.0</v>
      </c>
      <c r="AR47" s="12" t="n">
        <v>1.75</v>
      </c>
      <c r="AS47" s="12" t="n">
        <v>19.25</v>
      </c>
      <c r="AT47" s="12" t="n">
        <v>5.25</v>
      </c>
      <c r="AU47" s="12" t="n">
        <v>0.0</v>
      </c>
      <c r="AV47" s="13" t="n">
        <v>862.0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2161.0</v>
      </c>
      <c r="C49" s="14" t="n">
        <v>4120.0</v>
      </c>
      <c r="D49" s="14" t="n">
        <v>2541.75</v>
      </c>
      <c r="E49" s="14" t="n">
        <v>2472.25</v>
      </c>
      <c r="F49" s="14" t="n">
        <v>10571.75</v>
      </c>
      <c r="G49" s="14" t="n">
        <v>3096.25</v>
      </c>
      <c r="H49" s="14" t="n">
        <v>4346.5</v>
      </c>
      <c r="I49" s="14" t="n">
        <v>5298.75</v>
      </c>
      <c r="J49" s="14" t="n">
        <v>4817.25</v>
      </c>
      <c r="K49" s="14" t="n">
        <v>3074.25</v>
      </c>
      <c r="L49" s="14" t="n">
        <v>4438.5</v>
      </c>
      <c r="M49" s="14" t="n">
        <v>5641.75</v>
      </c>
      <c r="N49" s="14" t="n">
        <v>2597.5</v>
      </c>
      <c r="O49" s="14" t="n">
        <v>3138.5</v>
      </c>
      <c r="P49" s="14" t="n">
        <v>2157.0</v>
      </c>
      <c r="Q49" s="14" t="n">
        <v>1196.0</v>
      </c>
      <c r="R49" s="14" t="n">
        <v>1741.0</v>
      </c>
      <c r="S49" s="14" t="n">
        <v>3574.25</v>
      </c>
      <c r="T49" s="14" t="n">
        <v>2347.25</v>
      </c>
      <c r="U49" s="14" t="n">
        <v>2236.0</v>
      </c>
      <c r="V49" s="14" t="n">
        <v>2927.25</v>
      </c>
      <c r="W49" s="14" t="n">
        <v>1733.75</v>
      </c>
      <c r="X49" s="14" t="n">
        <v>1306.0</v>
      </c>
      <c r="Y49" s="14" t="n">
        <v>2965.75</v>
      </c>
      <c r="Z49" s="14" t="n">
        <v>3517.5</v>
      </c>
      <c r="AA49" s="14" t="n">
        <v>12021.25</v>
      </c>
      <c r="AB49" s="14" t="n">
        <v>8315.0</v>
      </c>
      <c r="AC49" s="14" t="n">
        <v>22678.5</v>
      </c>
      <c r="AD49" s="14" t="n">
        <v>10035.0</v>
      </c>
      <c r="AE49" s="14" t="n">
        <v>7859.25</v>
      </c>
      <c r="AF49" s="14" t="n">
        <v>7281.25</v>
      </c>
      <c r="AG49" s="14" t="n">
        <v>3824.25</v>
      </c>
      <c r="AH49" s="14" t="n">
        <v>6568.0</v>
      </c>
      <c r="AI49" s="14" t="n">
        <v>4908.25</v>
      </c>
      <c r="AJ49" s="14" t="n">
        <v>1614.0</v>
      </c>
      <c r="AK49" s="14" t="n">
        <v>1381.5</v>
      </c>
      <c r="AL49" s="14" t="n">
        <v>3718.75</v>
      </c>
      <c r="AM49" s="14" t="n">
        <v>743.25</v>
      </c>
      <c r="AN49" s="14" t="n">
        <v>2484.0</v>
      </c>
      <c r="AO49" s="14" t="n">
        <v>1319.75</v>
      </c>
      <c r="AP49" s="14" t="n">
        <v>1768.5</v>
      </c>
      <c r="AQ49" s="14" t="n">
        <v>6170.0</v>
      </c>
      <c r="AR49" s="14" t="n">
        <v>3334.75</v>
      </c>
      <c r="AS49" s="14" t="n">
        <v>1526.75</v>
      </c>
      <c r="AT49" s="14" t="n">
        <v>975.5</v>
      </c>
      <c r="AU49" s="14" t="n">
        <v>0.0</v>
      </c>
      <c r="AV49" s="14" t="n">
        <v>192545.25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8.75</v>
      </c>
      <c r="C3" s="12" t="n">
        <v>55.0</v>
      </c>
      <c r="D3" s="12" t="n">
        <v>50.75</v>
      </c>
      <c r="E3" s="12" t="n">
        <v>34.0</v>
      </c>
      <c r="F3" s="12" t="n">
        <v>170.5</v>
      </c>
      <c r="G3" s="12" t="n">
        <v>66.0</v>
      </c>
      <c r="H3" s="12" t="n">
        <v>59.25</v>
      </c>
      <c r="I3" s="12" t="n">
        <v>63.0</v>
      </c>
      <c r="J3" s="12" t="n">
        <v>47.5</v>
      </c>
      <c r="K3" s="12" t="n">
        <v>34.25</v>
      </c>
      <c r="L3" s="12" t="n">
        <v>51.5</v>
      </c>
      <c r="M3" s="12" t="n">
        <v>111.0</v>
      </c>
      <c r="N3" s="12" t="n">
        <v>14.25</v>
      </c>
      <c r="O3" s="12" t="n">
        <v>19.75</v>
      </c>
      <c r="P3" s="12" t="n">
        <v>13.0</v>
      </c>
      <c r="Q3" s="12" t="n">
        <v>6.25</v>
      </c>
      <c r="R3" s="12" t="n">
        <v>5.75</v>
      </c>
      <c r="S3" s="12" t="n">
        <v>17.75</v>
      </c>
      <c r="T3" s="12" t="n">
        <v>16.75</v>
      </c>
      <c r="U3" s="12" t="n">
        <v>4.5</v>
      </c>
      <c r="V3" s="12" t="n">
        <v>12.0</v>
      </c>
      <c r="W3" s="12" t="n">
        <v>5.25</v>
      </c>
      <c r="X3" s="12" t="n">
        <v>4.0</v>
      </c>
      <c r="Y3" s="12" t="n">
        <v>14.5</v>
      </c>
      <c r="Z3" s="12" t="n">
        <v>10.0</v>
      </c>
      <c r="AA3" s="12" t="n">
        <v>96.75</v>
      </c>
      <c r="AB3" s="12" t="n">
        <v>64.5</v>
      </c>
      <c r="AC3" s="12" t="n">
        <v>166.5</v>
      </c>
      <c r="AD3" s="12" t="n">
        <v>79.75</v>
      </c>
      <c r="AE3" s="12" t="n">
        <v>51.5</v>
      </c>
      <c r="AF3" s="12" t="n">
        <v>54.5</v>
      </c>
      <c r="AG3" s="12" t="n">
        <v>15.0</v>
      </c>
      <c r="AH3" s="12" t="n">
        <v>21.0</v>
      </c>
      <c r="AI3" s="12" t="n">
        <v>16.0</v>
      </c>
      <c r="AJ3" s="12" t="n">
        <v>7.5</v>
      </c>
      <c r="AK3" s="12" t="n">
        <v>1.5</v>
      </c>
      <c r="AL3" s="12" t="n">
        <v>8.5</v>
      </c>
      <c r="AM3" s="12" t="n">
        <v>1.5</v>
      </c>
      <c r="AN3" s="12" t="n">
        <v>22.5</v>
      </c>
      <c r="AO3" s="12" t="n">
        <v>4.5</v>
      </c>
      <c r="AP3" s="12" t="n">
        <v>6.75</v>
      </c>
      <c r="AQ3" s="12" t="n">
        <v>34.25</v>
      </c>
      <c r="AR3" s="12" t="n">
        <v>9.75</v>
      </c>
      <c r="AS3" s="12" t="n">
        <v>1.0</v>
      </c>
      <c r="AT3" s="12" t="n">
        <v>10.5</v>
      </c>
      <c r="AU3" s="12" t="n">
        <v>0.0</v>
      </c>
      <c r="AV3" s="13" t="n">
        <v>1569.0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59.75</v>
      </c>
      <c r="C4" s="12" t="n">
        <v>17.0</v>
      </c>
      <c r="D4" s="12" t="n">
        <v>63.0</v>
      </c>
      <c r="E4" s="12" t="n">
        <v>41.5</v>
      </c>
      <c r="F4" s="12" t="n">
        <v>273.0</v>
      </c>
      <c r="G4" s="12" t="n">
        <v>86.75</v>
      </c>
      <c r="H4" s="12" t="n">
        <v>92.5</v>
      </c>
      <c r="I4" s="12" t="n">
        <v>122.75</v>
      </c>
      <c r="J4" s="12" t="n">
        <v>104.0</v>
      </c>
      <c r="K4" s="12" t="n">
        <v>36.75</v>
      </c>
      <c r="L4" s="12" t="n">
        <v>75.5</v>
      </c>
      <c r="M4" s="12" t="n">
        <v>368.5</v>
      </c>
      <c r="N4" s="12" t="n">
        <v>24.0</v>
      </c>
      <c r="O4" s="12" t="n">
        <v>26.5</v>
      </c>
      <c r="P4" s="12" t="n">
        <v>25.0</v>
      </c>
      <c r="Q4" s="12" t="n">
        <v>12.5</v>
      </c>
      <c r="R4" s="12" t="n">
        <v>13.0</v>
      </c>
      <c r="S4" s="12" t="n">
        <v>36.5</v>
      </c>
      <c r="T4" s="12" t="n">
        <v>17.75</v>
      </c>
      <c r="U4" s="12" t="n">
        <v>8.25</v>
      </c>
      <c r="V4" s="12" t="n">
        <v>19.25</v>
      </c>
      <c r="W4" s="12" t="n">
        <v>11.0</v>
      </c>
      <c r="X4" s="12" t="n">
        <v>5.25</v>
      </c>
      <c r="Y4" s="12" t="n">
        <v>17.25</v>
      </c>
      <c r="Z4" s="12" t="n">
        <v>18.75</v>
      </c>
      <c r="AA4" s="12" t="n">
        <v>175.5</v>
      </c>
      <c r="AB4" s="12" t="n">
        <v>140.5</v>
      </c>
      <c r="AC4" s="12" t="n">
        <v>360.5</v>
      </c>
      <c r="AD4" s="12" t="n">
        <v>148.0</v>
      </c>
      <c r="AE4" s="12" t="n">
        <v>69.0</v>
      </c>
      <c r="AF4" s="12" t="n">
        <v>50.0</v>
      </c>
      <c r="AG4" s="12" t="n">
        <v>27.0</v>
      </c>
      <c r="AH4" s="12" t="n">
        <v>31.0</v>
      </c>
      <c r="AI4" s="12" t="n">
        <v>31.0</v>
      </c>
      <c r="AJ4" s="12" t="n">
        <v>12.25</v>
      </c>
      <c r="AK4" s="12" t="n">
        <v>2.25</v>
      </c>
      <c r="AL4" s="12" t="n">
        <v>13.25</v>
      </c>
      <c r="AM4" s="12" t="n">
        <v>3.25</v>
      </c>
      <c r="AN4" s="12" t="n">
        <v>32.75</v>
      </c>
      <c r="AO4" s="12" t="n">
        <v>8.25</v>
      </c>
      <c r="AP4" s="12" t="n">
        <v>10.75</v>
      </c>
      <c r="AQ4" s="12" t="n">
        <v>72.75</v>
      </c>
      <c r="AR4" s="12" t="n">
        <v>12.75</v>
      </c>
      <c r="AS4" s="12" t="n">
        <v>3.5</v>
      </c>
      <c r="AT4" s="12" t="n">
        <v>33.25</v>
      </c>
      <c r="AU4" s="12" t="n">
        <v>0.0</v>
      </c>
      <c r="AV4" s="13" t="n">
        <v>2813.5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54.0</v>
      </c>
      <c r="C5" s="12" t="n">
        <v>58.0</v>
      </c>
      <c r="D5" s="12" t="n">
        <v>11.5</v>
      </c>
      <c r="E5" s="12" t="n">
        <v>43.75</v>
      </c>
      <c r="F5" s="12" t="n">
        <v>276.75</v>
      </c>
      <c r="G5" s="12" t="n">
        <v>58.75</v>
      </c>
      <c r="H5" s="12" t="n">
        <v>51.25</v>
      </c>
      <c r="I5" s="12" t="n">
        <v>82.5</v>
      </c>
      <c r="J5" s="12" t="n">
        <v>64.0</v>
      </c>
      <c r="K5" s="12" t="n">
        <v>29.25</v>
      </c>
      <c r="L5" s="12" t="n">
        <v>34.0</v>
      </c>
      <c r="M5" s="12" t="n">
        <v>170.0</v>
      </c>
      <c r="N5" s="12" t="n">
        <v>12.5</v>
      </c>
      <c r="O5" s="12" t="n">
        <v>12.5</v>
      </c>
      <c r="P5" s="12" t="n">
        <v>7.0</v>
      </c>
      <c r="Q5" s="12" t="n">
        <v>5.75</v>
      </c>
      <c r="R5" s="12" t="n">
        <v>10.5</v>
      </c>
      <c r="S5" s="12" t="n">
        <v>31.0</v>
      </c>
      <c r="T5" s="12" t="n">
        <v>5.0</v>
      </c>
      <c r="U5" s="12" t="n">
        <v>5.75</v>
      </c>
      <c r="V5" s="12" t="n">
        <v>14.5</v>
      </c>
      <c r="W5" s="12" t="n">
        <v>7.0</v>
      </c>
      <c r="X5" s="12" t="n">
        <v>6.5</v>
      </c>
      <c r="Y5" s="12" t="n">
        <v>20.25</v>
      </c>
      <c r="Z5" s="12" t="n">
        <v>6.5</v>
      </c>
      <c r="AA5" s="12" t="n">
        <v>106.25</v>
      </c>
      <c r="AB5" s="12" t="n">
        <v>70.25</v>
      </c>
      <c r="AC5" s="12" t="n">
        <v>157.75</v>
      </c>
      <c r="AD5" s="12" t="n">
        <v>111.5</v>
      </c>
      <c r="AE5" s="12" t="n">
        <v>44.5</v>
      </c>
      <c r="AF5" s="12" t="n">
        <v>32.75</v>
      </c>
      <c r="AG5" s="12" t="n">
        <v>11.75</v>
      </c>
      <c r="AH5" s="12" t="n">
        <v>8.75</v>
      </c>
      <c r="AI5" s="12" t="n">
        <v>9.5</v>
      </c>
      <c r="AJ5" s="12" t="n">
        <v>5.25</v>
      </c>
      <c r="AK5" s="12" t="n">
        <v>2.0</v>
      </c>
      <c r="AL5" s="12" t="n">
        <v>6.25</v>
      </c>
      <c r="AM5" s="12" t="n">
        <v>1.75</v>
      </c>
      <c r="AN5" s="12" t="n">
        <v>8.75</v>
      </c>
      <c r="AO5" s="12" t="n">
        <v>2.5</v>
      </c>
      <c r="AP5" s="12" t="n">
        <v>5.0</v>
      </c>
      <c r="AQ5" s="12" t="n">
        <v>59.0</v>
      </c>
      <c r="AR5" s="12" t="n">
        <v>7.5</v>
      </c>
      <c r="AS5" s="12" t="n">
        <v>4.25</v>
      </c>
      <c r="AT5" s="12" t="n">
        <v>28.5</v>
      </c>
      <c r="AU5" s="12" t="n">
        <v>0.0</v>
      </c>
      <c r="AV5" s="13" t="n">
        <v>1762.25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32.5</v>
      </c>
      <c r="C6" s="12" t="n">
        <v>40.0</v>
      </c>
      <c r="D6" s="12" t="n">
        <v>43.5</v>
      </c>
      <c r="E6" s="12" t="n">
        <v>14.5</v>
      </c>
      <c r="F6" s="12" t="n">
        <v>80.5</v>
      </c>
      <c r="G6" s="12" t="n">
        <v>47.0</v>
      </c>
      <c r="H6" s="12" t="n">
        <v>47.0</v>
      </c>
      <c r="I6" s="12" t="n">
        <v>121.0</v>
      </c>
      <c r="J6" s="12" t="n">
        <v>69.5</v>
      </c>
      <c r="K6" s="12" t="n">
        <v>32.25</v>
      </c>
      <c r="L6" s="12" t="n">
        <v>36.75</v>
      </c>
      <c r="M6" s="12" t="n">
        <v>99.25</v>
      </c>
      <c r="N6" s="12" t="n">
        <v>15.5</v>
      </c>
      <c r="O6" s="12" t="n">
        <v>17.0</v>
      </c>
      <c r="P6" s="12" t="n">
        <v>13.5</v>
      </c>
      <c r="Q6" s="12" t="n">
        <v>7.0</v>
      </c>
      <c r="R6" s="12" t="n">
        <v>9.5</v>
      </c>
      <c r="S6" s="12" t="n">
        <v>36.5</v>
      </c>
      <c r="T6" s="12" t="n">
        <v>11.75</v>
      </c>
      <c r="U6" s="12" t="n">
        <v>9.75</v>
      </c>
      <c r="V6" s="12" t="n">
        <v>13.5</v>
      </c>
      <c r="W6" s="12" t="n">
        <v>8.5</v>
      </c>
      <c r="X6" s="12" t="n">
        <v>4.75</v>
      </c>
      <c r="Y6" s="12" t="n">
        <v>12.75</v>
      </c>
      <c r="Z6" s="12" t="n">
        <v>8.75</v>
      </c>
      <c r="AA6" s="12" t="n">
        <v>153.75</v>
      </c>
      <c r="AB6" s="12" t="n">
        <v>96.75</v>
      </c>
      <c r="AC6" s="12" t="n">
        <v>190.0</v>
      </c>
      <c r="AD6" s="12" t="n">
        <v>197.0</v>
      </c>
      <c r="AE6" s="12" t="n">
        <v>92.0</v>
      </c>
      <c r="AF6" s="12" t="n">
        <v>50.25</v>
      </c>
      <c r="AG6" s="12" t="n">
        <v>20.25</v>
      </c>
      <c r="AH6" s="12" t="n">
        <v>10.75</v>
      </c>
      <c r="AI6" s="12" t="n">
        <v>11.75</v>
      </c>
      <c r="AJ6" s="12" t="n">
        <v>4.0</v>
      </c>
      <c r="AK6" s="12" t="n">
        <v>4.5</v>
      </c>
      <c r="AL6" s="12" t="n">
        <v>9.75</v>
      </c>
      <c r="AM6" s="12" t="n">
        <v>3.25</v>
      </c>
      <c r="AN6" s="12" t="n">
        <v>12.5</v>
      </c>
      <c r="AO6" s="12" t="n">
        <v>1.75</v>
      </c>
      <c r="AP6" s="12" t="n">
        <v>2.5</v>
      </c>
      <c r="AQ6" s="12" t="n">
        <v>86.5</v>
      </c>
      <c r="AR6" s="12" t="n">
        <v>12.5</v>
      </c>
      <c r="AS6" s="12" t="n">
        <v>3.0</v>
      </c>
      <c r="AT6" s="12" t="n">
        <v>41.25</v>
      </c>
      <c r="AU6" s="12" t="n">
        <v>0.0</v>
      </c>
      <c r="AV6" s="13" t="n">
        <v>1836.5</v>
      </c>
      <c r="AW6" s="14"/>
      <c r="AZ6" s="12"/>
    </row>
    <row r="7" spans="1:59" x14ac:dyDescent="0.2">
      <c r="A7" s="1" t="s">
        <v>6</v>
      </c>
      <c r="B7" s="12" t="n">
        <v>180.75</v>
      </c>
      <c r="C7" s="12" t="n">
        <v>270.75</v>
      </c>
      <c r="D7" s="12" t="n">
        <v>266.0</v>
      </c>
      <c r="E7" s="12" t="n">
        <v>89.0</v>
      </c>
      <c r="F7" s="12" t="n">
        <v>40.0</v>
      </c>
      <c r="G7" s="12" t="n">
        <v>162.5</v>
      </c>
      <c r="H7" s="12" t="n">
        <v>166.25</v>
      </c>
      <c r="I7" s="12" t="n">
        <v>329.5</v>
      </c>
      <c r="J7" s="12" t="n">
        <v>215.5</v>
      </c>
      <c r="K7" s="12" t="n">
        <v>91.75</v>
      </c>
      <c r="L7" s="12" t="n">
        <v>131.75</v>
      </c>
      <c r="M7" s="12" t="n">
        <v>125.25</v>
      </c>
      <c r="N7" s="12" t="n">
        <v>56.0</v>
      </c>
      <c r="O7" s="12" t="n">
        <v>49.0</v>
      </c>
      <c r="P7" s="12" t="n">
        <v>55.0</v>
      </c>
      <c r="Q7" s="12" t="n">
        <v>27.75</v>
      </c>
      <c r="R7" s="12" t="n">
        <v>64.5</v>
      </c>
      <c r="S7" s="12" t="n">
        <v>241.5</v>
      </c>
      <c r="T7" s="12" t="n">
        <v>37.0</v>
      </c>
      <c r="U7" s="12" t="n">
        <v>38.25</v>
      </c>
      <c r="V7" s="12" t="n">
        <v>69.25</v>
      </c>
      <c r="W7" s="12" t="n">
        <v>35.75</v>
      </c>
      <c r="X7" s="12" t="n">
        <v>32.0</v>
      </c>
      <c r="Y7" s="12" t="n">
        <v>27.75</v>
      </c>
      <c r="Z7" s="12" t="n">
        <v>44.5</v>
      </c>
      <c r="AA7" s="12" t="n">
        <v>370.0</v>
      </c>
      <c r="AB7" s="12" t="n">
        <v>224.5</v>
      </c>
      <c r="AC7" s="12" t="n">
        <v>581.5</v>
      </c>
      <c r="AD7" s="12" t="n">
        <v>346.5</v>
      </c>
      <c r="AE7" s="12" t="n">
        <v>194.5</v>
      </c>
      <c r="AF7" s="12" t="n">
        <v>112.5</v>
      </c>
      <c r="AG7" s="12" t="n">
        <v>53.5</v>
      </c>
      <c r="AH7" s="12" t="n">
        <v>41.0</v>
      </c>
      <c r="AI7" s="12" t="n">
        <v>52.0</v>
      </c>
      <c r="AJ7" s="12" t="n">
        <v>11.25</v>
      </c>
      <c r="AK7" s="12" t="n">
        <v>23.75</v>
      </c>
      <c r="AL7" s="12" t="n">
        <v>60.25</v>
      </c>
      <c r="AM7" s="12" t="n">
        <v>9.0</v>
      </c>
      <c r="AN7" s="12" t="n">
        <v>29.25</v>
      </c>
      <c r="AO7" s="12" t="n">
        <v>9.0</v>
      </c>
      <c r="AP7" s="12" t="n">
        <v>12.25</v>
      </c>
      <c r="AQ7" s="12" t="n">
        <v>170.5</v>
      </c>
      <c r="AR7" s="12" t="n">
        <v>89.25</v>
      </c>
      <c r="AS7" s="12" t="n">
        <v>22.5</v>
      </c>
      <c r="AT7" s="12" t="n">
        <v>114.25</v>
      </c>
      <c r="AU7" s="12" t="n">
        <v>0.0</v>
      </c>
      <c r="AV7" s="13" t="n">
        <v>5374.5</v>
      </c>
      <c r="AW7" s="14"/>
      <c r="AZ7" s="12"/>
    </row>
    <row r="8" spans="1:59" x14ac:dyDescent="0.2">
      <c r="A8" s="1" t="s">
        <v>7</v>
      </c>
      <c r="B8" s="12" t="n">
        <v>62.5</v>
      </c>
      <c r="C8" s="12" t="n">
        <v>78.25</v>
      </c>
      <c r="D8" s="12" t="n">
        <v>55.5</v>
      </c>
      <c r="E8" s="12" t="n">
        <v>48.25</v>
      </c>
      <c r="F8" s="12" t="n">
        <v>158.75</v>
      </c>
      <c r="G8" s="12" t="n">
        <v>14.0</v>
      </c>
      <c r="H8" s="12" t="n">
        <v>67.25</v>
      </c>
      <c r="I8" s="12" t="n">
        <v>161.5</v>
      </c>
      <c r="J8" s="12" t="n">
        <v>84.75</v>
      </c>
      <c r="K8" s="12" t="n">
        <v>48.75</v>
      </c>
      <c r="L8" s="12" t="n">
        <v>66.75</v>
      </c>
      <c r="M8" s="12" t="n">
        <v>121.5</v>
      </c>
      <c r="N8" s="12" t="n">
        <v>26.5</v>
      </c>
      <c r="O8" s="12" t="n">
        <v>24.0</v>
      </c>
      <c r="P8" s="12" t="n">
        <v>16.25</v>
      </c>
      <c r="Q8" s="12" t="n">
        <v>6.25</v>
      </c>
      <c r="R8" s="12" t="n">
        <v>13.0</v>
      </c>
      <c r="S8" s="12" t="n">
        <v>24.75</v>
      </c>
      <c r="T8" s="12" t="n">
        <v>12.25</v>
      </c>
      <c r="U8" s="12" t="n">
        <v>8.0</v>
      </c>
      <c r="V8" s="12" t="n">
        <v>14.25</v>
      </c>
      <c r="W8" s="12" t="n">
        <v>4.75</v>
      </c>
      <c r="X8" s="12" t="n">
        <v>4.75</v>
      </c>
      <c r="Y8" s="12" t="n">
        <v>11.5</v>
      </c>
      <c r="Z8" s="12" t="n">
        <v>19.25</v>
      </c>
      <c r="AA8" s="12" t="n">
        <v>132.25</v>
      </c>
      <c r="AB8" s="12" t="n">
        <v>86.75</v>
      </c>
      <c r="AC8" s="12" t="n">
        <v>197.0</v>
      </c>
      <c r="AD8" s="12" t="n">
        <v>191.25</v>
      </c>
      <c r="AE8" s="12" t="n">
        <v>105.0</v>
      </c>
      <c r="AF8" s="12" t="n">
        <v>77.0</v>
      </c>
      <c r="AG8" s="12" t="n">
        <v>16.0</v>
      </c>
      <c r="AH8" s="12" t="n">
        <v>15.0</v>
      </c>
      <c r="AI8" s="12" t="n">
        <v>12.5</v>
      </c>
      <c r="AJ8" s="12" t="n">
        <v>3.5</v>
      </c>
      <c r="AK8" s="12" t="n">
        <v>4.0</v>
      </c>
      <c r="AL8" s="12" t="n">
        <v>13.0</v>
      </c>
      <c r="AM8" s="12" t="n">
        <v>4.25</v>
      </c>
      <c r="AN8" s="12" t="n">
        <v>11.75</v>
      </c>
      <c r="AO8" s="12" t="n">
        <v>4.75</v>
      </c>
      <c r="AP8" s="12" t="n">
        <v>4.0</v>
      </c>
      <c r="AQ8" s="12" t="n">
        <v>65.0</v>
      </c>
      <c r="AR8" s="12" t="n">
        <v>14.0</v>
      </c>
      <c r="AS8" s="12" t="n">
        <v>4.5</v>
      </c>
      <c r="AT8" s="12" t="n">
        <v>38.5</v>
      </c>
      <c r="AU8" s="12" t="n">
        <v>0.0</v>
      </c>
      <c r="AV8" s="13" t="n">
        <v>2153.25</v>
      </c>
      <c r="AW8" s="14"/>
      <c r="AZ8" s="15"/>
    </row>
    <row r="9" spans="1:59" x14ac:dyDescent="0.2">
      <c r="A9" s="1" t="s">
        <v>8</v>
      </c>
      <c r="B9" s="12" t="n">
        <v>70.0</v>
      </c>
      <c r="C9" s="12" t="n">
        <v>92.0</v>
      </c>
      <c r="D9" s="12" t="n">
        <v>53.5</v>
      </c>
      <c r="E9" s="12" t="n">
        <v>48.25</v>
      </c>
      <c r="F9" s="12" t="n">
        <v>160.0</v>
      </c>
      <c r="G9" s="12" t="n">
        <v>75.75</v>
      </c>
      <c r="H9" s="12" t="n">
        <v>19.5</v>
      </c>
      <c r="I9" s="12" t="n">
        <v>154.0</v>
      </c>
      <c r="J9" s="12" t="n">
        <v>96.5</v>
      </c>
      <c r="K9" s="12" t="n">
        <v>45.75</v>
      </c>
      <c r="L9" s="12" t="n">
        <v>78.0</v>
      </c>
      <c r="M9" s="12" t="n">
        <v>219.25</v>
      </c>
      <c r="N9" s="12" t="n">
        <v>35.75</v>
      </c>
      <c r="O9" s="12" t="n">
        <v>42.25</v>
      </c>
      <c r="P9" s="12" t="n">
        <v>32.75</v>
      </c>
      <c r="Q9" s="12" t="n">
        <v>14.0</v>
      </c>
      <c r="R9" s="12" t="n">
        <v>18.5</v>
      </c>
      <c r="S9" s="12" t="n">
        <v>41.75</v>
      </c>
      <c r="T9" s="12" t="n">
        <v>42.75</v>
      </c>
      <c r="U9" s="12" t="n">
        <v>35.0</v>
      </c>
      <c r="V9" s="12" t="n">
        <v>47.75</v>
      </c>
      <c r="W9" s="12" t="n">
        <v>22.5</v>
      </c>
      <c r="X9" s="12" t="n">
        <v>13.75</v>
      </c>
      <c r="Y9" s="12" t="n">
        <v>46.0</v>
      </c>
      <c r="Z9" s="12" t="n">
        <v>39.25</v>
      </c>
      <c r="AA9" s="12" t="n">
        <v>228.5</v>
      </c>
      <c r="AB9" s="12" t="n">
        <v>134.0</v>
      </c>
      <c r="AC9" s="12" t="n">
        <v>324.0</v>
      </c>
      <c r="AD9" s="12" t="n">
        <v>330.75</v>
      </c>
      <c r="AE9" s="12" t="n">
        <v>161.0</v>
      </c>
      <c r="AF9" s="12" t="n">
        <v>109.0</v>
      </c>
      <c r="AG9" s="12" t="n">
        <v>28.5</v>
      </c>
      <c r="AH9" s="12" t="n">
        <v>23.75</v>
      </c>
      <c r="AI9" s="12" t="n">
        <v>16.25</v>
      </c>
      <c r="AJ9" s="12" t="n">
        <v>7.5</v>
      </c>
      <c r="AK9" s="12" t="n">
        <v>9.5</v>
      </c>
      <c r="AL9" s="12" t="n">
        <v>17.25</v>
      </c>
      <c r="AM9" s="12" t="n">
        <v>9.5</v>
      </c>
      <c r="AN9" s="12" t="n">
        <v>67.75</v>
      </c>
      <c r="AO9" s="12" t="n">
        <v>4.75</v>
      </c>
      <c r="AP9" s="12" t="n">
        <v>8.75</v>
      </c>
      <c r="AQ9" s="12" t="n">
        <v>104.25</v>
      </c>
      <c r="AR9" s="12" t="n">
        <v>17.75</v>
      </c>
      <c r="AS9" s="12" t="n">
        <v>4.75</v>
      </c>
      <c r="AT9" s="12" t="n">
        <v>43.75</v>
      </c>
      <c r="AU9" s="12" t="n">
        <v>0.0</v>
      </c>
      <c r="AV9" s="13" t="n">
        <v>3195.75</v>
      </c>
      <c r="AW9" s="14"/>
      <c r="AZ9" s="15"/>
    </row>
    <row r="10" spans="1:59" x14ac:dyDescent="0.2">
      <c r="A10" s="1">
        <v>19</v>
      </c>
      <c r="B10" s="12" t="n">
        <v>61.0</v>
      </c>
      <c r="C10" s="12" t="n">
        <v>105.75</v>
      </c>
      <c r="D10" s="12" t="n">
        <v>68.0</v>
      </c>
      <c r="E10" s="12" t="n">
        <v>92.5</v>
      </c>
      <c r="F10" s="12" t="n">
        <v>246.75</v>
      </c>
      <c r="G10" s="12" t="n">
        <v>141.25</v>
      </c>
      <c r="H10" s="12" t="n">
        <v>137.0</v>
      </c>
      <c r="I10" s="12" t="n">
        <v>25.75</v>
      </c>
      <c r="J10" s="12" t="n">
        <v>27.75</v>
      </c>
      <c r="K10" s="12" t="n">
        <v>42.75</v>
      </c>
      <c r="L10" s="12" t="n">
        <v>139.75</v>
      </c>
      <c r="M10" s="12" t="n">
        <v>194.25</v>
      </c>
      <c r="N10" s="12" t="n">
        <v>75.75</v>
      </c>
      <c r="O10" s="12" t="n">
        <v>71.75</v>
      </c>
      <c r="P10" s="12" t="n">
        <v>52.75</v>
      </c>
      <c r="Q10" s="12" t="n">
        <v>27.0</v>
      </c>
      <c r="R10" s="12" t="n">
        <v>26.5</v>
      </c>
      <c r="S10" s="12" t="n">
        <v>67.5</v>
      </c>
      <c r="T10" s="12" t="n">
        <v>53.5</v>
      </c>
      <c r="U10" s="12" t="n">
        <v>41.5</v>
      </c>
      <c r="V10" s="12" t="n">
        <v>54.75</v>
      </c>
      <c r="W10" s="12" t="n">
        <v>38.25</v>
      </c>
      <c r="X10" s="12" t="n">
        <v>27.5</v>
      </c>
      <c r="Y10" s="12" t="n">
        <v>110.25</v>
      </c>
      <c r="Z10" s="12" t="n">
        <v>45.0</v>
      </c>
      <c r="AA10" s="12" t="n">
        <v>214.75</v>
      </c>
      <c r="AB10" s="12" t="n">
        <v>159.0</v>
      </c>
      <c r="AC10" s="12" t="n">
        <v>321.25</v>
      </c>
      <c r="AD10" s="12" t="n">
        <v>342.75</v>
      </c>
      <c r="AE10" s="12" t="n">
        <v>197.75</v>
      </c>
      <c r="AF10" s="12" t="n">
        <v>130.75</v>
      </c>
      <c r="AG10" s="12" t="n">
        <v>48.0</v>
      </c>
      <c r="AH10" s="12" t="n">
        <v>35.25</v>
      </c>
      <c r="AI10" s="12" t="n">
        <v>32.25</v>
      </c>
      <c r="AJ10" s="12" t="n">
        <v>9.5</v>
      </c>
      <c r="AK10" s="12" t="n">
        <v>16.0</v>
      </c>
      <c r="AL10" s="12" t="n">
        <v>42.25</v>
      </c>
      <c r="AM10" s="12" t="n">
        <v>13.25</v>
      </c>
      <c r="AN10" s="12" t="n">
        <v>59.25</v>
      </c>
      <c r="AO10" s="12" t="n">
        <v>9.25</v>
      </c>
      <c r="AP10" s="12" t="n">
        <v>11.5</v>
      </c>
      <c r="AQ10" s="12" t="n">
        <v>89.0</v>
      </c>
      <c r="AR10" s="12" t="n">
        <v>25.75</v>
      </c>
      <c r="AS10" s="12" t="n">
        <v>12.0</v>
      </c>
      <c r="AT10" s="12" t="n">
        <v>48.5</v>
      </c>
      <c r="AU10" s="12" t="n">
        <v>0.0</v>
      </c>
      <c r="AV10" s="13" t="n">
        <v>3792.5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48.25</v>
      </c>
      <c r="C11" s="12" t="n">
        <v>94.5</v>
      </c>
      <c r="D11" s="12" t="n">
        <v>65.25</v>
      </c>
      <c r="E11" s="12" t="n">
        <v>75.5</v>
      </c>
      <c r="F11" s="12" t="n">
        <v>189.5</v>
      </c>
      <c r="G11" s="12" t="n">
        <v>87.25</v>
      </c>
      <c r="H11" s="12" t="n">
        <v>87.25</v>
      </c>
      <c r="I11" s="12" t="n">
        <v>25.75</v>
      </c>
      <c r="J11" s="12" t="n">
        <v>22.5</v>
      </c>
      <c r="K11" s="12" t="n">
        <v>19.5</v>
      </c>
      <c r="L11" s="12" t="n">
        <v>97.25</v>
      </c>
      <c r="M11" s="12" t="n">
        <v>239.0</v>
      </c>
      <c r="N11" s="12" t="n">
        <v>65.25</v>
      </c>
      <c r="O11" s="12" t="n">
        <v>71.75</v>
      </c>
      <c r="P11" s="12" t="n">
        <v>52.25</v>
      </c>
      <c r="Q11" s="12" t="n">
        <v>22.25</v>
      </c>
      <c r="R11" s="12" t="n">
        <v>41.75</v>
      </c>
      <c r="S11" s="12" t="n">
        <v>65.5</v>
      </c>
      <c r="T11" s="12" t="n">
        <v>48.25</v>
      </c>
      <c r="U11" s="12" t="n">
        <v>37.25</v>
      </c>
      <c r="V11" s="12" t="n">
        <v>45.5</v>
      </c>
      <c r="W11" s="12" t="n">
        <v>29.5</v>
      </c>
      <c r="X11" s="12" t="n">
        <v>21.25</v>
      </c>
      <c r="Y11" s="12" t="n">
        <v>69.5</v>
      </c>
      <c r="Z11" s="12" t="n">
        <v>51.25</v>
      </c>
      <c r="AA11" s="12" t="n">
        <v>253.25</v>
      </c>
      <c r="AB11" s="12" t="n">
        <v>169.5</v>
      </c>
      <c r="AC11" s="12" t="n">
        <v>377.0</v>
      </c>
      <c r="AD11" s="12" t="n">
        <v>246.25</v>
      </c>
      <c r="AE11" s="12" t="n">
        <v>120.75</v>
      </c>
      <c r="AF11" s="12" t="n">
        <v>81.25</v>
      </c>
      <c r="AG11" s="12" t="n">
        <v>31.0</v>
      </c>
      <c r="AH11" s="12" t="n">
        <v>42.5</v>
      </c>
      <c r="AI11" s="12" t="n">
        <v>28.25</v>
      </c>
      <c r="AJ11" s="12" t="n">
        <v>11.75</v>
      </c>
      <c r="AK11" s="12" t="n">
        <v>5.25</v>
      </c>
      <c r="AL11" s="12" t="n">
        <v>20.75</v>
      </c>
      <c r="AM11" s="12" t="n">
        <v>9.25</v>
      </c>
      <c r="AN11" s="12" t="n">
        <v>53.75</v>
      </c>
      <c r="AO11" s="12" t="n">
        <v>10.0</v>
      </c>
      <c r="AP11" s="12" t="n">
        <v>14.25</v>
      </c>
      <c r="AQ11" s="12" t="n">
        <v>108.5</v>
      </c>
      <c r="AR11" s="12" t="n">
        <v>29.5</v>
      </c>
      <c r="AS11" s="12" t="n">
        <v>8.5</v>
      </c>
      <c r="AT11" s="12" t="n">
        <v>37.5</v>
      </c>
      <c r="AU11" s="12" t="n">
        <v>0.0</v>
      </c>
      <c r="AV11" s="13" t="n">
        <v>3331.5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33.25</v>
      </c>
      <c r="C12" s="12" t="n">
        <v>47.5</v>
      </c>
      <c r="D12" s="12" t="n">
        <v>32.75</v>
      </c>
      <c r="E12" s="12" t="n">
        <v>37.25</v>
      </c>
      <c r="F12" s="12" t="n">
        <v>101.0</v>
      </c>
      <c r="G12" s="12" t="n">
        <v>53.5</v>
      </c>
      <c r="H12" s="12" t="n">
        <v>46.5</v>
      </c>
      <c r="I12" s="12" t="n">
        <v>47.0</v>
      </c>
      <c r="J12" s="12" t="n">
        <v>20.0</v>
      </c>
      <c r="K12" s="12" t="n">
        <v>16.5</v>
      </c>
      <c r="L12" s="12" t="n">
        <v>136.25</v>
      </c>
      <c r="M12" s="12" t="n">
        <v>305.5</v>
      </c>
      <c r="N12" s="12" t="n">
        <v>104.25</v>
      </c>
      <c r="O12" s="12" t="n">
        <v>108.75</v>
      </c>
      <c r="P12" s="12" t="n">
        <v>53.5</v>
      </c>
      <c r="Q12" s="12" t="n">
        <v>25.5</v>
      </c>
      <c r="R12" s="12" t="n">
        <v>29.0</v>
      </c>
      <c r="S12" s="12" t="n">
        <v>65.25</v>
      </c>
      <c r="T12" s="12" t="n">
        <v>12.25</v>
      </c>
      <c r="U12" s="12" t="n">
        <v>7.75</v>
      </c>
      <c r="V12" s="12" t="n">
        <v>17.0</v>
      </c>
      <c r="W12" s="12" t="n">
        <v>4.5</v>
      </c>
      <c r="X12" s="12" t="n">
        <v>10.25</v>
      </c>
      <c r="Y12" s="12" t="n">
        <v>19.75</v>
      </c>
      <c r="Z12" s="12" t="n">
        <v>34.25</v>
      </c>
      <c r="AA12" s="12" t="n">
        <v>195.5</v>
      </c>
      <c r="AB12" s="12" t="n">
        <v>158.5</v>
      </c>
      <c r="AC12" s="12" t="n">
        <v>348.25</v>
      </c>
      <c r="AD12" s="12" t="n">
        <v>251.0</v>
      </c>
      <c r="AE12" s="12" t="n">
        <v>147.5</v>
      </c>
      <c r="AF12" s="12" t="n">
        <v>90.0</v>
      </c>
      <c r="AG12" s="12" t="n">
        <v>29.75</v>
      </c>
      <c r="AH12" s="12" t="n">
        <v>33.25</v>
      </c>
      <c r="AI12" s="12" t="n">
        <v>32.5</v>
      </c>
      <c r="AJ12" s="12" t="n">
        <v>5.75</v>
      </c>
      <c r="AK12" s="12" t="n">
        <v>43.25</v>
      </c>
      <c r="AL12" s="12" t="n">
        <v>71.25</v>
      </c>
      <c r="AM12" s="12" t="n">
        <v>2.5</v>
      </c>
      <c r="AN12" s="12" t="n">
        <v>13.25</v>
      </c>
      <c r="AO12" s="12" t="n">
        <v>4.25</v>
      </c>
      <c r="AP12" s="12" t="n">
        <v>5.5</v>
      </c>
      <c r="AQ12" s="12" t="n">
        <v>34.5</v>
      </c>
      <c r="AR12" s="12" t="n">
        <v>8.5</v>
      </c>
      <c r="AS12" s="12" t="n">
        <v>32.75</v>
      </c>
      <c r="AT12" s="12" t="n">
        <v>36.0</v>
      </c>
      <c r="AU12" s="12" t="n">
        <v>0.0</v>
      </c>
      <c r="AV12" s="13" t="n">
        <v>2912.75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52.5</v>
      </c>
      <c r="C13" s="12" t="n">
        <v>67.0</v>
      </c>
      <c r="D13" s="12" t="n">
        <v>33.5</v>
      </c>
      <c r="E13" s="12" t="n">
        <v>40.25</v>
      </c>
      <c r="F13" s="12" t="n">
        <v>139.75</v>
      </c>
      <c r="G13" s="12" t="n">
        <v>67.5</v>
      </c>
      <c r="H13" s="12" t="n">
        <v>88.75</v>
      </c>
      <c r="I13" s="12" t="n">
        <v>158.0</v>
      </c>
      <c r="J13" s="12" t="n">
        <v>87.25</v>
      </c>
      <c r="K13" s="12" t="n">
        <v>121.0</v>
      </c>
      <c r="L13" s="12" t="n">
        <v>17.25</v>
      </c>
      <c r="M13" s="12" t="n">
        <v>467.5</v>
      </c>
      <c r="N13" s="12" t="n">
        <v>97.25</v>
      </c>
      <c r="O13" s="12" t="n">
        <v>146.25</v>
      </c>
      <c r="P13" s="12" t="n">
        <v>85.25</v>
      </c>
      <c r="Q13" s="12" t="n">
        <v>41.5</v>
      </c>
      <c r="R13" s="12" t="n">
        <v>33.25</v>
      </c>
      <c r="S13" s="12" t="n">
        <v>72.5</v>
      </c>
      <c r="T13" s="12" t="n">
        <v>24.75</v>
      </c>
      <c r="U13" s="12" t="n">
        <v>8.5</v>
      </c>
      <c r="V13" s="12" t="n">
        <v>17.75</v>
      </c>
      <c r="W13" s="12" t="n">
        <v>12.0</v>
      </c>
      <c r="X13" s="12" t="n">
        <v>9.0</v>
      </c>
      <c r="Y13" s="12" t="n">
        <v>28.25</v>
      </c>
      <c r="Z13" s="12" t="n">
        <v>53.25</v>
      </c>
      <c r="AA13" s="12" t="n">
        <v>228.0</v>
      </c>
      <c r="AB13" s="12" t="n">
        <v>142.5</v>
      </c>
      <c r="AC13" s="12" t="n">
        <v>385.25</v>
      </c>
      <c r="AD13" s="12" t="n">
        <v>255.0</v>
      </c>
      <c r="AE13" s="12" t="n">
        <v>126.5</v>
      </c>
      <c r="AF13" s="12" t="n">
        <v>102.0</v>
      </c>
      <c r="AG13" s="12" t="n">
        <v>20.25</v>
      </c>
      <c r="AH13" s="12" t="n">
        <v>34.0</v>
      </c>
      <c r="AI13" s="12" t="n">
        <v>29.75</v>
      </c>
      <c r="AJ13" s="12" t="n">
        <v>3.75</v>
      </c>
      <c r="AK13" s="12" t="n">
        <v>31.5</v>
      </c>
      <c r="AL13" s="12" t="n">
        <v>56.25</v>
      </c>
      <c r="AM13" s="12" t="n">
        <v>3.75</v>
      </c>
      <c r="AN13" s="12" t="n">
        <v>37.75</v>
      </c>
      <c r="AO13" s="12" t="n">
        <v>7.5</v>
      </c>
      <c r="AP13" s="12" t="n">
        <v>7.75</v>
      </c>
      <c r="AQ13" s="12" t="n">
        <v>48.5</v>
      </c>
      <c r="AR13" s="12" t="n">
        <v>11.0</v>
      </c>
      <c r="AS13" s="12" t="n">
        <v>30.25</v>
      </c>
      <c r="AT13" s="12" t="n">
        <v>15.5</v>
      </c>
      <c r="AU13" s="12" t="n">
        <v>0.0</v>
      </c>
      <c r="AV13" s="13" t="n">
        <v>3546.5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107.0</v>
      </c>
      <c r="C14" s="12" t="n">
        <v>423.25</v>
      </c>
      <c r="D14" s="12" t="n">
        <v>176.25</v>
      </c>
      <c r="E14" s="12" t="n">
        <v>122.25</v>
      </c>
      <c r="F14" s="12" t="n">
        <v>106.25</v>
      </c>
      <c r="G14" s="12" t="n">
        <v>136.5</v>
      </c>
      <c r="H14" s="12" t="n">
        <v>215.25</v>
      </c>
      <c r="I14" s="12" t="n">
        <v>214.75</v>
      </c>
      <c r="J14" s="12" t="n">
        <v>251.0</v>
      </c>
      <c r="K14" s="12" t="n">
        <v>267.0</v>
      </c>
      <c r="L14" s="12" t="n">
        <v>469.5</v>
      </c>
      <c r="M14" s="12" t="n">
        <v>30.75</v>
      </c>
      <c r="N14" s="12" t="n">
        <v>588.25</v>
      </c>
      <c r="O14" s="12" t="n">
        <v>556.75</v>
      </c>
      <c r="P14" s="12" t="n">
        <v>351.5</v>
      </c>
      <c r="Q14" s="12" t="n">
        <v>226.5</v>
      </c>
      <c r="R14" s="12" t="n">
        <v>308.75</v>
      </c>
      <c r="S14" s="12" t="n">
        <v>830.75</v>
      </c>
      <c r="T14" s="12" t="n">
        <v>152.25</v>
      </c>
      <c r="U14" s="12" t="n">
        <v>204.5</v>
      </c>
      <c r="V14" s="12" t="n">
        <v>189.0</v>
      </c>
      <c r="W14" s="12" t="n">
        <v>136.25</v>
      </c>
      <c r="X14" s="12" t="n">
        <v>124.25</v>
      </c>
      <c r="Y14" s="12" t="n">
        <v>102.5</v>
      </c>
      <c r="Z14" s="12" t="n">
        <v>101.75</v>
      </c>
      <c r="AA14" s="12" t="n">
        <v>316.25</v>
      </c>
      <c r="AB14" s="12" t="n">
        <v>196.25</v>
      </c>
      <c r="AC14" s="12" t="n">
        <v>531.5</v>
      </c>
      <c r="AD14" s="12" t="n">
        <v>256.0</v>
      </c>
      <c r="AE14" s="12" t="n">
        <v>93.0</v>
      </c>
      <c r="AF14" s="12" t="n">
        <v>82.75</v>
      </c>
      <c r="AG14" s="12" t="n">
        <v>59.0</v>
      </c>
      <c r="AH14" s="12" t="n">
        <v>51.75</v>
      </c>
      <c r="AI14" s="12" t="n">
        <v>113.25</v>
      </c>
      <c r="AJ14" s="12" t="n">
        <v>14.0</v>
      </c>
      <c r="AK14" s="12" t="n">
        <v>330.5</v>
      </c>
      <c r="AL14" s="12" t="n">
        <v>1367.25</v>
      </c>
      <c r="AM14" s="12" t="n">
        <v>124.0</v>
      </c>
      <c r="AN14" s="12" t="n">
        <v>237.0</v>
      </c>
      <c r="AO14" s="12" t="n">
        <v>25.5</v>
      </c>
      <c r="AP14" s="12" t="n">
        <v>30.25</v>
      </c>
      <c r="AQ14" s="12" t="n">
        <v>54.5</v>
      </c>
      <c r="AR14" s="12" t="n">
        <v>47.25</v>
      </c>
      <c r="AS14" s="12" t="n">
        <v>371.0</v>
      </c>
      <c r="AT14" s="12" t="n">
        <v>237.0</v>
      </c>
      <c r="AU14" s="12" t="n">
        <v>0.0</v>
      </c>
      <c r="AV14" s="13" t="n">
        <v>10930.75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19.25</v>
      </c>
      <c r="C15" s="12" t="n">
        <v>21.25</v>
      </c>
      <c r="D15" s="12" t="n">
        <v>10.5</v>
      </c>
      <c r="E15" s="12" t="n">
        <v>13.5</v>
      </c>
      <c r="F15" s="12" t="n">
        <v>64.5</v>
      </c>
      <c r="G15" s="12" t="n">
        <v>23.75</v>
      </c>
      <c r="H15" s="12" t="n">
        <v>36.5</v>
      </c>
      <c r="I15" s="12" t="n">
        <v>94.25</v>
      </c>
      <c r="J15" s="12" t="n">
        <v>71.0</v>
      </c>
      <c r="K15" s="12" t="n">
        <v>102.5</v>
      </c>
      <c r="L15" s="12" t="n">
        <v>107.5</v>
      </c>
      <c r="M15" s="12" t="n">
        <v>583.75</v>
      </c>
      <c r="N15" s="12" t="n">
        <v>14.5</v>
      </c>
      <c r="O15" s="12" t="n">
        <v>71.5</v>
      </c>
      <c r="P15" s="12" t="n">
        <v>64.25</v>
      </c>
      <c r="Q15" s="12" t="n">
        <v>22.75</v>
      </c>
      <c r="R15" s="12" t="n">
        <v>25.75</v>
      </c>
      <c r="S15" s="12" t="n">
        <v>42.5</v>
      </c>
      <c r="T15" s="12" t="n">
        <v>16.5</v>
      </c>
      <c r="U15" s="12" t="n">
        <v>6.5</v>
      </c>
      <c r="V15" s="12" t="n">
        <v>10.75</v>
      </c>
      <c r="W15" s="12" t="n">
        <v>3.0</v>
      </c>
      <c r="X15" s="12" t="n">
        <v>5.0</v>
      </c>
      <c r="Y15" s="12" t="n">
        <v>19.5</v>
      </c>
      <c r="Z15" s="12" t="n">
        <v>18.5</v>
      </c>
      <c r="AA15" s="12" t="n">
        <v>135.0</v>
      </c>
      <c r="AB15" s="12" t="n">
        <v>85.25</v>
      </c>
      <c r="AC15" s="12" t="n">
        <v>248.5</v>
      </c>
      <c r="AD15" s="12" t="n">
        <v>112.5</v>
      </c>
      <c r="AE15" s="12" t="n">
        <v>47.25</v>
      </c>
      <c r="AF15" s="12" t="n">
        <v>32.25</v>
      </c>
      <c r="AG15" s="12" t="n">
        <v>11.75</v>
      </c>
      <c r="AH15" s="12" t="n">
        <v>11.0</v>
      </c>
      <c r="AI15" s="12" t="n">
        <v>18.75</v>
      </c>
      <c r="AJ15" s="12" t="n">
        <v>4.5</v>
      </c>
      <c r="AK15" s="12" t="n">
        <v>21.25</v>
      </c>
      <c r="AL15" s="12" t="n">
        <v>28.75</v>
      </c>
      <c r="AM15" s="12" t="n">
        <v>2.75</v>
      </c>
      <c r="AN15" s="12" t="n">
        <v>17.75</v>
      </c>
      <c r="AO15" s="12" t="n">
        <v>4.75</v>
      </c>
      <c r="AP15" s="12" t="n">
        <v>5.25</v>
      </c>
      <c r="AQ15" s="12" t="n">
        <v>38.25</v>
      </c>
      <c r="AR15" s="12" t="n">
        <v>5.0</v>
      </c>
      <c r="AS15" s="12" t="n">
        <v>30.0</v>
      </c>
      <c r="AT15" s="12" t="n">
        <v>13.5</v>
      </c>
      <c r="AU15" s="12" t="n">
        <v>0.0</v>
      </c>
      <c r="AV15" s="13" t="n">
        <v>2343.25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16.75</v>
      </c>
      <c r="C16" s="12" t="n">
        <v>26.0</v>
      </c>
      <c r="D16" s="12" t="n">
        <v>12.75</v>
      </c>
      <c r="E16" s="12" t="n">
        <v>16.25</v>
      </c>
      <c r="F16" s="12" t="n">
        <v>48.75</v>
      </c>
      <c r="G16" s="12" t="n">
        <v>25.75</v>
      </c>
      <c r="H16" s="12" t="n">
        <v>40.5</v>
      </c>
      <c r="I16" s="12" t="n">
        <v>91.25</v>
      </c>
      <c r="J16" s="12" t="n">
        <v>80.0</v>
      </c>
      <c r="K16" s="12" t="n">
        <v>100.0</v>
      </c>
      <c r="L16" s="12" t="n">
        <v>155.5</v>
      </c>
      <c r="M16" s="12" t="n">
        <v>533.5</v>
      </c>
      <c r="N16" s="12" t="n">
        <v>71.25</v>
      </c>
      <c r="O16" s="12" t="n">
        <v>9.0</v>
      </c>
      <c r="P16" s="12" t="n">
        <v>91.0</v>
      </c>
      <c r="Q16" s="12" t="n">
        <v>45.5</v>
      </c>
      <c r="R16" s="12" t="n">
        <v>57.75</v>
      </c>
      <c r="S16" s="12" t="n">
        <v>131.25</v>
      </c>
      <c r="T16" s="12" t="n">
        <v>11.25</v>
      </c>
      <c r="U16" s="12" t="n">
        <v>8.5</v>
      </c>
      <c r="V16" s="12" t="n">
        <v>8.75</v>
      </c>
      <c r="W16" s="12" t="n">
        <v>5.25</v>
      </c>
      <c r="X16" s="12" t="n">
        <v>3.25</v>
      </c>
      <c r="Y16" s="12" t="n">
        <v>9.5</v>
      </c>
      <c r="Z16" s="12" t="n">
        <v>17.25</v>
      </c>
      <c r="AA16" s="12" t="n">
        <v>110.75</v>
      </c>
      <c r="AB16" s="12" t="n">
        <v>88.5</v>
      </c>
      <c r="AC16" s="12" t="n">
        <v>228.75</v>
      </c>
      <c r="AD16" s="12" t="n">
        <v>103.25</v>
      </c>
      <c r="AE16" s="12" t="n">
        <v>36.0</v>
      </c>
      <c r="AF16" s="12" t="n">
        <v>20.75</v>
      </c>
      <c r="AG16" s="12" t="n">
        <v>12.0</v>
      </c>
      <c r="AH16" s="12" t="n">
        <v>16.75</v>
      </c>
      <c r="AI16" s="12" t="n">
        <v>17.0</v>
      </c>
      <c r="AJ16" s="12" t="n">
        <v>5.75</v>
      </c>
      <c r="AK16" s="12" t="n">
        <v>38.0</v>
      </c>
      <c r="AL16" s="12" t="n">
        <v>86.5</v>
      </c>
      <c r="AM16" s="12" t="n">
        <v>2.25</v>
      </c>
      <c r="AN16" s="12" t="n">
        <v>21.25</v>
      </c>
      <c r="AO16" s="12" t="n">
        <v>1.75</v>
      </c>
      <c r="AP16" s="12" t="n">
        <v>7.75</v>
      </c>
      <c r="AQ16" s="12" t="n">
        <v>18.25</v>
      </c>
      <c r="AR16" s="12" t="n">
        <v>5.0</v>
      </c>
      <c r="AS16" s="12" t="n">
        <v>77.5</v>
      </c>
      <c r="AT16" s="12" t="n">
        <v>9.25</v>
      </c>
      <c r="AU16" s="12" t="n">
        <v>0.0</v>
      </c>
      <c r="AV16" s="13" t="n">
        <v>2523.5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16.75</v>
      </c>
      <c r="C17" s="12" t="n">
        <v>24.5</v>
      </c>
      <c r="D17" s="12" t="n">
        <v>7.75</v>
      </c>
      <c r="E17" s="12" t="n">
        <v>13.5</v>
      </c>
      <c r="F17" s="12" t="n">
        <v>58.75</v>
      </c>
      <c r="G17" s="12" t="n">
        <v>17.5</v>
      </c>
      <c r="H17" s="12" t="n">
        <v>34.75</v>
      </c>
      <c r="I17" s="12" t="n">
        <v>65.25</v>
      </c>
      <c r="J17" s="12" t="n">
        <v>46.0</v>
      </c>
      <c r="K17" s="12" t="n">
        <v>48.75</v>
      </c>
      <c r="L17" s="12" t="n">
        <v>88.0</v>
      </c>
      <c r="M17" s="12" t="n">
        <v>333.25</v>
      </c>
      <c r="N17" s="12" t="n">
        <v>67.25</v>
      </c>
      <c r="O17" s="12" t="n">
        <v>97.25</v>
      </c>
      <c r="P17" s="12" t="n">
        <v>10.25</v>
      </c>
      <c r="Q17" s="12" t="n">
        <v>36.5</v>
      </c>
      <c r="R17" s="12" t="n">
        <v>59.5</v>
      </c>
      <c r="S17" s="12" t="n">
        <v>118.5</v>
      </c>
      <c r="T17" s="12" t="n">
        <v>18.0</v>
      </c>
      <c r="U17" s="12" t="n">
        <v>3.25</v>
      </c>
      <c r="V17" s="12" t="n">
        <v>7.5</v>
      </c>
      <c r="W17" s="12" t="n">
        <v>5.5</v>
      </c>
      <c r="X17" s="12" t="n">
        <v>2.25</v>
      </c>
      <c r="Y17" s="12" t="n">
        <v>7.5</v>
      </c>
      <c r="Z17" s="12" t="n">
        <v>13.75</v>
      </c>
      <c r="AA17" s="12" t="n">
        <v>76.25</v>
      </c>
      <c r="AB17" s="12" t="n">
        <v>43.5</v>
      </c>
      <c r="AC17" s="12" t="n">
        <v>123.5</v>
      </c>
      <c r="AD17" s="12" t="n">
        <v>52.5</v>
      </c>
      <c r="AE17" s="12" t="n">
        <v>19.0</v>
      </c>
      <c r="AF17" s="12" t="n">
        <v>16.25</v>
      </c>
      <c r="AG17" s="12" t="n">
        <v>6.25</v>
      </c>
      <c r="AH17" s="12" t="n">
        <v>8.25</v>
      </c>
      <c r="AI17" s="12" t="n">
        <v>11.5</v>
      </c>
      <c r="AJ17" s="12" t="n">
        <v>1.75</v>
      </c>
      <c r="AK17" s="12" t="n">
        <v>15.75</v>
      </c>
      <c r="AL17" s="12" t="n">
        <v>29.25</v>
      </c>
      <c r="AM17" s="12" t="n">
        <v>2.75</v>
      </c>
      <c r="AN17" s="12" t="n">
        <v>18.0</v>
      </c>
      <c r="AO17" s="12" t="n">
        <v>1.25</v>
      </c>
      <c r="AP17" s="12" t="n">
        <v>3.0</v>
      </c>
      <c r="AQ17" s="12" t="n">
        <v>17.0</v>
      </c>
      <c r="AR17" s="12" t="n">
        <v>7.5</v>
      </c>
      <c r="AS17" s="12" t="n">
        <v>34.25</v>
      </c>
      <c r="AT17" s="12" t="n">
        <v>17.5</v>
      </c>
      <c r="AU17" s="12" t="n">
        <v>0.0</v>
      </c>
      <c r="AV17" s="13" t="n">
        <v>1706.75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7.75</v>
      </c>
      <c r="C18" s="12" t="n">
        <v>8.75</v>
      </c>
      <c r="D18" s="12" t="n">
        <v>4.25</v>
      </c>
      <c r="E18" s="12" t="n">
        <v>7.5</v>
      </c>
      <c r="F18" s="12" t="n">
        <v>28.5</v>
      </c>
      <c r="G18" s="12" t="n">
        <v>7.0</v>
      </c>
      <c r="H18" s="12" t="n">
        <v>11.5</v>
      </c>
      <c r="I18" s="12" t="n">
        <v>35.0</v>
      </c>
      <c r="J18" s="12" t="n">
        <v>25.0</v>
      </c>
      <c r="K18" s="12" t="n">
        <v>28.25</v>
      </c>
      <c r="L18" s="12" t="n">
        <v>43.0</v>
      </c>
      <c r="M18" s="12" t="n">
        <v>198.0</v>
      </c>
      <c r="N18" s="12" t="n">
        <v>24.0</v>
      </c>
      <c r="O18" s="12" t="n">
        <v>52.0</v>
      </c>
      <c r="P18" s="12" t="n">
        <v>40.0</v>
      </c>
      <c r="Q18" s="12" t="n">
        <v>10.75</v>
      </c>
      <c r="R18" s="12" t="n">
        <v>28.25</v>
      </c>
      <c r="S18" s="12" t="n">
        <v>68.25</v>
      </c>
      <c r="T18" s="12" t="n">
        <v>4.75</v>
      </c>
      <c r="U18" s="12" t="n">
        <v>2.75</v>
      </c>
      <c r="V18" s="12" t="n">
        <v>3.5</v>
      </c>
      <c r="W18" s="12" t="n">
        <v>1.25</v>
      </c>
      <c r="X18" s="12" t="n">
        <v>0.5</v>
      </c>
      <c r="Y18" s="12" t="n">
        <v>4.25</v>
      </c>
      <c r="Z18" s="12" t="n">
        <v>7.0</v>
      </c>
      <c r="AA18" s="12" t="n">
        <v>53.5</v>
      </c>
      <c r="AB18" s="12" t="n">
        <v>29.75</v>
      </c>
      <c r="AC18" s="12" t="n">
        <v>79.5</v>
      </c>
      <c r="AD18" s="12" t="n">
        <v>23.5</v>
      </c>
      <c r="AE18" s="12" t="n">
        <v>18.75</v>
      </c>
      <c r="AF18" s="12" t="n">
        <v>14.75</v>
      </c>
      <c r="AG18" s="12" t="n">
        <v>4.5</v>
      </c>
      <c r="AH18" s="12" t="n">
        <v>7.5</v>
      </c>
      <c r="AI18" s="12" t="n">
        <v>11.5</v>
      </c>
      <c r="AJ18" s="12" t="n">
        <v>3.25</v>
      </c>
      <c r="AK18" s="12" t="n">
        <v>10.25</v>
      </c>
      <c r="AL18" s="12" t="n">
        <v>16.0</v>
      </c>
      <c r="AM18" s="12" t="n">
        <v>0.5</v>
      </c>
      <c r="AN18" s="12" t="n">
        <v>12.5</v>
      </c>
      <c r="AO18" s="12" t="n">
        <v>1.0</v>
      </c>
      <c r="AP18" s="12" t="n">
        <v>4.0</v>
      </c>
      <c r="AQ18" s="12" t="n">
        <v>10.75</v>
      </c>
      <c r="AR18" s="12" t="n">
        <v>2.75</v>
      </c>
      <c r="AS18" s="12" t="n">
        <v>11.5</v>
      </c>
      <c r="AT18" s="12" t="n">
        <v>6.0</v>
      </c>
      <c r="AU18" s="12" t="n">
        <v>0.0</v>
      </c>
      <c r="AV18" s="13" t="n">
        <v>973.5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6.5</v>
      </c>
      <c r="C19" s="12" t="n">
        <v>16.75</v>
      </c>
      <c r="D19" s="12" t="n">
        <v>11.75</v>
      </c>
      <c r="E19" s="12" t="n">
        <v>8.25</v>
      </c>
      <c r="F19" s="12" t="n">
        <v>59.5</v>
      </c>
      <c r="G19" s="12" t="n">
        <v>14.5</v>
      </c>
      <c r="H19" s="12" t="n">
        <v>21.75</v>
      </c>
      <c r="I19" s="12" t="n">
        <v>34.25</v>
      </c>
      <c r="J19" s="12" t="n">
        <v>33.25</v>
      </c>
      <c r="K19" s="12" t="n">
        <v>34.0</v>
      </c>
      <c r="L19" s="12" t="n">
        <v>36.5</v>
      </c>
      <c r="M19" s="12" t="n">
        <v>287.25</v>
      </c>
      <c r="N19" s="12" t="n">
        <v>23.25</v>
      </c>
      <c r="O19" s="12" t="n">
        <v>63.0</v>
      </c>
      <c r="P19" s="12" t="n">
        <v>61.75</v>
      </c>
      <c r="Q19" s="12" t="n">
        <v>32.0</v>
      </c>
      <c r="R19" s="12" t="n">
        <v>7.25</v>
      </c>
      <c r="S19" s="12" t="n">
        <v>82.5</v>
      </c>
      <c r="T19" s="12" t="n">
        <v>7.25</v>
      </c>
      <c r="U19" s="12" t="n">
        <v>6.5</v>
      </c>
      <c r="V19" s="12" t="n">
        <v>2.75</v>
      </c>
      <c r="W19" s="12" t="n">
        <v>1.75</v>
      </c>
      <c r="X19" s="12" t="n">
        <v>1.75</v>
      </c>
      <c r="Y19" s="12" t="n">
        <v>6.25</v>
      </c>
      <c r="Z19" s="12" t="n">
        <v>5.25</v>
      </c>
      <c r="AA19" s="12" t="n">
        <v>99.5</v>
      </c>
      <c r="AB19" s="12" t="n">
        <v>61.5</v>
      </c>
      <c r="AC19" s="12" t="n">
        <v>124.75</v>
      </c>
      <c r="AD19" s="12" t="n">
        <v>48.25</v>
      </c>
      <c r="AE19" s="12" t="n">
        <v>26.25</v>
      </c>
      <c r="AF19" s="12" t="n">
        <v>12.75</v>
      </c>
      <c r="AG19" s="12" t="n">
        <v>5.0</v>
      </c>
      <c r="AH19" s="12" t="n">
        <v>9.75</v>
      </c>
      <c r="AI19" s="12" t="n">
        <v>9.25</v>
      </c>
      <c r="AJ19" s="12" t="n">
        <v>2.0</v>
      </c>
      <c r="AK19" s="12" t="n">
        <v>9.0</v>
      </c>
      <c r="AL19" s="12" t="n">
        <v>23.5</v>
      </c>
      <c r="AM19" s="12" t="n">
        <v>0.5</v>
      </c>
      <c r="AN19" s="12" t="n">
        <v>10.0</v>
      </c>
      <c r="AO19" s="12" t="n">
        <v>2.0</v>
      </c>
      <c r="AP19" s="12" t="n">
        <v>3.75</v>
      </c>
      <c r="AQ19" s="12" t="n">
        <v>20.75</v>
      </c>
      <c r="AR19" s="12" t="n">
        <v>1.25</v>
      </c>
      <c r="AS19" s="12" t="n">
        <v>14.0</v>
      </c>
      <c r="AT19" s="12" t="n">
        <v>20.75</v>
      </c>
      <c r="AU19" s="12" t="n">
        <v>0.0</v>
      </c>
      <c r="AV19" s="13" t="n">
        <v>1370.0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23.25</v>
      </c>
      <c r="C20" s="12" t="n">
        <v>43.5</v>
      </c>
      <c r="D20" s="12" t="n">
        <v>28.5</v>
      </c>
      <c r="E20" s="12" t="n">
        <v>26.5</v>
      </c>
      <c r="F20" s="12" t="n">
        <v>196.25</v>
      </c>
      <c r="G20" s="12" t="n">
        <v>33.75</v>
      </c>
      <c r="H20" s="12" t="n">
        <v>41.5</v>
      </c>
      <c r="I20" s="12" t="n">
        <v>82.5</v>
      </c>
      <c r="J20" s="12" t="n">
        <v>62.25</v>
      </c>
      <c r="K20" s="12" t="n">
        <v>67.25</v>
      </c>
      <c r="L20" s="12" t="n">
        <v>74.5</v>
      </c>
      <c r="M20" s="12" t="n">
        <v>772.25</v>
      </c>
      <c r="N20" s="12" t="n">
        <v>56.25</v>
      </c>
      <c r="O20" s="12" t="n">
        <v>118.75</v>
      </c>
      <c r="P20" s="12" t="n">
        <v>113.5</v>
      </c>
      <c r="Q20" s="12" t="n">
        <v>70.75</v>
      </c>
      <c r="R20" s="12" t="n">
        <v>88.25</v>
      </c>
      <c r="S20" s="12" t="n">
        <v>51.25</v>
      </c>
      <c r="T20" s="12" t="n">
        <v>22.5</v>
      </c>
      <c r="U20" s="12" t="n">
        <v>13.0</v>
      </c>
      <c r="V20" s="12" t="n">
        <v>19.25</v>
      </c>
      <c r="W20" s="12" t="n">
        <v>9.75</v>
      </c>
      <c r="X20" s="12" t="n">
        <v>5.25</v>
      </c>
      <c r="Y20" s="12" t="n">
        <v>15.75</v>
      </c>
      <c r="Z20" s="12" t="n">
        <v>11.25</v>
      </c>
      <c r="AA20" s="12" t="n">
        <v>202.75</v>
      </c>
      <c r="AB20" s="12" t="n">
        <v>105.5</v>
      </c>
      <c r="AC20" s="12" t="n">
        <v>270.0</v>
      </c>
      <c r="AD20" s="12" t="n">
        <v>140.5</v>
      </c>
      <c r="AE20" s="12" t="n">
        <v>49.25</v>
      </c>
      <c r="AF20" s="12" t="n">
        <v>25.5</v>
      </c>
      <c r="AG20" s="12" t="n">
        <v>13.5</v>
      </c>
      <c r="AH20" s="12" t="n">
        <v>15.5</v>
      </c>
      <c r="AI20" s="12" t="n">
        <v>25.0</v>
      </c>
      <c r="AJ20" s="12" t="n">
        <v>4.75</v>
      </c>
      <c r="AK20" s="12" t="n">
        <v>17.0</v>
      </c>
      <c r="AL20" s="12" t="n">
        <v>65.75</v>
      </c>
      <c r="AM20" s="12" t="n">
        <v>3.75</v>
      </c>
      <c r="AN20" s="12" t="n">
        <v>21.75</v>
      </c>
      <c r="AO20" s="12" t="n">
        <v>2.0</v>
      </c>
      <c r="AP20" s="12" t="n">
        <v>6.5</v>
      </c>
      <c r="AQ20" s="12" t="n">
        <v>43.5</v>
      </c>
      <c r="AR20" s="12" t="n">
        <v>4.5</v>
      </c>
      <c r="AS20" s="12" t="n">
        <v>34.0</v>
      </c>
      <c r="AT20" s="12" t="n">
        <v>41.25</v>
      </c>
      <c r="AU20" s="12" t="n">
        <v>0.0</v>
      </c>
      <c r="AV20" s="13" t="n">
        <v>3139.75</v>
      </c>
      <c r="AW20" s="14"/>
      <c r="AY20" s="18"/>
      <c r="AZ20" s="15"/>
    </row>
    <row r="21" spans="1:59" x14ac:dyDescent="0.2">
      <c r="A21" s="1" t="s">
        <v>18</v>
      </c>
      <c r="B21" s="12" t="n">
        <v>13.0</v>
      </c>
      <c r="C21" s="12" t="n">
        <v>19.25</v>
      </c>
      <c r="D21" s="12" t="n">
        <v>8.25</v>
      </c>
      <c r="E21" s="12" t="n">
        <v>9.25</v>
      </c>
      <c r="F21" s="12" t="n">
        <v>38.75</v>
      </c>
      <c r="G21" s="12" t="n">
        <v>14.0</v>
      </c>
      <c r="H21" s="12" t="n">
        <v>42.25</v>
      </c>
      <c r="I21" s="12" t="n">
        <v>69.5</v>
      </c>
      <c r="J21" s="12" t="n">
        <v>53.0</v>
      </c>
      <c r="K21" s="12" t="n">
        <v>13.75</v>
      </c>
      <c r="L21" s="12" t="n">
        <v>30.0</v>
      </c>
      <c r="M21" s="12" t="n">
        <v>142.5</v>
      </c>
      <c r="N21" s="12" t="n">
        <v>16.25</v>
      </c>
      <c r="O21" s="12" t="n">
        <v>14.0</v>
      </c>
      <c r="P21" s="12" t="n">
        <v>16.25</v>
      </c>
      <c r="Q21" s="12" t="n">
        <v>4.5</v>
      </c>
      <c r="R21" s="12" t="n">
        <v>6.5</v>
      </c>
      <c r="S21" s="12" t="n">
        <v>21.75</v>
      </c>
      <c r="T21" s="12" t="n">
        <v>18.5</v>
      </c>
      <c r="U21" s="12" t="n">
        <v>59.75</v>
      </c>
      <c r="V21" s="12" t="n">
        <v>132.25</v>
      </c>
      <c r="W21" s="12" t="n">
        <v>66.25</v>
      </c>
      <c r="X21" s="12" t="n">
        <v>12.5</v>
      </c>
      <c r="Y21" s="12" t="n">
        <v>40.25</v>
      </c>
      <c r="Z21" s="12" t="n">
        <v>7.75</v>
      </c>
      <c r="AA21" s="12" t="n">
        <v>139.0</v>
      </c>
      <c r="AB21" s="12" t="n">
        <v>78.75</v>
      </c>
      <c r="AC21" s="12" t="n">
        <v>195.5</v>
      </c>
      <c r="AD21" s="12" t="n">
        <v>106.75</v>
      </c>
      <c r="AE21" s="12" t="n">
        <v>37.75</v>
      </c>
      <c r="AF21" s="12" t="n">
        <v>26.75</v>
      </c>
      <c r="AG21" s="12" t="n">
        <v>15.25</v>
      </c>
      <c r="AH21" s="12" t="n">
        <v>15.5</v>
      </c>
      <c r="AI21" s="12" t="n">
        <v>20.0</v>
      </c>
      <c r="AJ21" s="12" t="n">
        <v>5.25</v>
      </c>
      <c r="AK21" s="12" t="n">
        <v>4.0</v>
      </c>
      <c r="AL21" s="12" t="n">
        <v>7.5</v>
      </c>
      <c r="AM21" s="12" t="n">
        <v>15.75</v>
      </c>
      <c r="AN21" s="12" t="n">
        <v>162.25</v>
      </c>
      <c r="AO21" s="12" t="n">
        <v>3.5</v>
      </c>
      <c r="AP21" s="12" t="n">
        <v>6.75</v>
      </c>
      <c r="AQ21" s="12" t="n">
        <v>84.25</v>
      </c>
      <c r="AR21" s="12" t="n">
        <v>10.5</v>
      </c>
      <c r="AS21" s="12" t="n">
        <v>5.5</v>
      </c>
      <c r="AT21" s="12" t="n">
        <v>21.25</v>
      </c>
      <c r="AU21" s="12" t="n">
        <v>0.0</v>
      </c>
      <c r="AV21" s="13" t="n">
        <v>1831.75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3.75</v>
      </c>
      <c r="C22" s="12" t="n">
        <v>5.25</v>
      </c>
      <c r="D22" s="12" t="n">
        <v>7.75</v>
      </c>
      <c r="E22" s="12" t="n">
        <v>8.75</v>
      </c>
      <c r="F22" s="12" t="n">
        <v>41.75</v>
      </c>
      <c r="G22" s="12" t="n">
        <v>10.75</v>
      </c>
      <c r="H22" s="12" t="n">
        <v>30.5</v>
      </c>
      <c r="I22" s="12" t="n">
        <v>56.25</v>
      </c>
      <c r="J22" s="12" t="n">
        <v>38.5</v>
      </c>
      <c r="K22" s="12" t="n">
        <v>8.0</v>
      </c>
      <c r="L22" s="12" t="n">
        <v>11.5</v>
      </c>
      <c r="M22" s="12" t="n">
        <v>182.0</v>
      </c>
      <c r="N22" s="12" t="n">
        <v>6.25</v>
      </c>
      <c r="O22" s="12" t="n">
        <v>6.75</v>
      </c>
      <c r="P22" s="12" t="n">
        <v>3.25</v>
      </c>
      <c r="Q22" s="12" t="n">
        <v>3.25</v>
      </c>
      <c r="R22" s="12" t="n">
        <v>7.5</v>
      </c>
      <c r="S22" s="12" t="n">
        <v>13.25</v>
      </c>
      <c r="T22" s="12" t="n">
        <v>53.75</v>
      </c>
      <c r="U22" s="12" t="n">
        <v>17.0</v>
      </c>
      <c r="V22" s="12" t="n">
        <v>76.0</v>
      </c>
      <c r="W22" s="12" t="n">
        <v>72.75</v>
      </c>
      <c r="X22" s="12" t="n">
        <v>14.25</v>
      </c>
      <c r="Y22" s="12" t="n">
        <v>47.5</v>
      </c>
      <c r="Z22" s="12" t="n">
        <v>4.25</v>
      </c>
      <c r="AA22" s="12" t="n">
        <v>185.75</v>
      </c>
      <c r="AB22" s="12" t="n">
        <v>99.75</v>
      </c>
      <c r="AC22" s="12" t="n">
        <v>185.75</v>
      </c>
      <c r="AD22" s="12" t="n">
        <v>121.25</v>
      </c>
      <c r="AE22" s="12" t="n">
        <v>35.0</v>
      </c>
      <c r="AF22" s="12" t="n">
        <v>17.75</v>
      </c>
      <c r="AG22" s="12" t="n">
        <v>12.0</v>
      </c>
      <c r="AH22" s="12" t="n">
        <v>10.25</v>
      </c>
      <c r="AI22" s="12" t="n">
        <v>18.25</v>
      </c>
      <c r="AJ22" s="12" t="n">
        <v>5.0</v>
      </c>
      <c r="AK22" s="12" t="n">
        <v>1.5</v>
      </c>
      <c r="AL22" s="12" t="n">
        <v>2.75</v>
      </c>
      <c r="AM22" s="12" t="n">
        <v>9.75</v>
      </c>
      <c r="AN22" s="12" t="n">
        <v>52.0</v>
      </c>
      <c r="AO22" s="12" t="n">
        <v>4.0</v>
      </c>
      <c r="AP22" s="12" t="n">
        <v>4.5</v>
      </c>
      <c r="AQ22" s="12" t="n">
        <v>127.25</v>
      </c>
      <c r="AR22" s="12" t="n">
        <v>10.0</v>
      </c>
      <c r="AS22" s="12" t="n">
        <v>4.5</v>
      </c>
      <c r="AT22" s="12" t="n">
        <v>47.25</v>
      </c>
      <c r="AU22" s="12" t="n">
        <v>0.0</v>
      </c>
      <c r="AV22" s="13" t="n">
        <v>1684.75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13.0</v>
      </c>
      <c r="C23" s="12" t="n">
        <v>16.25</v>
      </c>
      <c r="D23" s="12" t="n">
        <v>11.0</v>
      </c>
      <c r="E23" s="12" t="n">
        <v>16.75</v>
      </c>
      <c r="F23" s="12" t="n">
        <v>76.0</v>
      </c>
      <c r="G23" s="12" t="n">
        <v>18.25</v>
      </c>
      <c r="H23" s="12" t="n">
        <v>47.0</v>
      </c>
      <c r="I23" s="12" t="n">
        <v>74.75</v>
      </c>
      <c r="J23" s="12" t="n">
        <v>53.0</v>
      </c>
      <c r="K23" s="12" t="n">
        <v>16.0</v>
      </c>
      <c r="L23" s="12" t="n">
        <v>15.25</v>
      </c>
      <c r="M23" s="12" t="n">
        <v>177.25</v>
      </c>
      <c r="N23" s="12" t="n">
        <v>11.5</v>
      </c>
      <c r="O23" s="12" t="n">
        <v>10.75</v>
      </c>
      <c r="P23" s="12" t="n">
        <v>9.5</v>
      </c>
      <c r="Q23" s="12" t="n">
        <v>2.0</v>
      </c>
      <c r="R23" s="12" t="n">
        <v>4.25</v>
      </c>
      <c r="S23" s="12" t="n">
        <v>18.0</v>
      </c>
      <c r="T23" s="12" t="n">
        <v>151.0</v>
      </c>
      <c r="U23" s="12" t="n">
        <v>74.75</v>
      </c>
      <c r="V23" s="12" t="n">
        <v>16.0</v>
      </c>
      <c r="W23" s="12" t="n">
        <v>65.25</v>
      </c>
      <c r="X23" s="12" t="n">
        <v>17.25</v>
      </c>
      <c r="Y23" s="12" t="n">
        <v>74.75</v>
      </c>
      <c r="Z23" s="12" t="n">
        <v>10.0</v>
      </c>
      <c r="AA23" s="12" t="n">
        <v>286.5</v>
      </c>
      <c r="AB23" s="12" t="n">
        <v>136.5</v>
      </c>
      <c r="AC23" s="12" t="n">
        <v>219.0</v>
      </c>
      <c r="AD23" s="12" t="n">
        <v>167.5</v>
      </c>
      <c r="AE23" s="12" t="n">
        <v>45.75</v>
      </c>
      <c r="AF23" s="12" t="n">
        <v>28.25</v>
      </c>
      <c r="AG23" s="12" t="n">
        <v>16.0</v>
      </c>
      <c r="AH23" s="12" t="n">
        <v>8.75</v>
      </c>
      <c r="AI23" s="12" t="n">
        <v>16.75</v>
      </c>
      <c r="AJ23" s="12" t="n">
        <v>7.0</v>
      </c>
      <c r="AK23" s="12" t="n">
        <v>2.5</v>
      </c>
      <c r="AL23" s="12" t="n">
        <v>5.25</v>
      </c>
      <c r="AM23" s="12" t="n">
        <v>16.75</v>
      </c>
      <c r="AN23" s="12" t="n">
        <v>95.75</v>
      </c>
      <c r="AO23" s="12" t="n">
        <v>3.25</v>
      </c>
      <c r="AP23" s="12" t="n">
        <v>5.25</v>
      </c>
      <c r="AQ23" s="12" t="n">
        <v>142.25</v>
      </c>
      <c r="AR23" s="12" t="n">
        <v>17.75</v>
      </c>
      <c r="AS23" s="12" t="n">
        <v>1.75</v>
      </c>
      <c r="AT23" s="12" t="n">
        <v>44.25</v>
      </c>
      <c r="AU23" s="12" t="n">
        <v>0.0</v>
      </c>
      <c r="AV23" s="13" t="n">
        <v>2266.25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6.25</v>
      </c>
      <c r="C24" s="12" t="n">
        <v>8.25</v>
      </c>
      <c r="D24" s="12" t="n">
        <v>7.25</v>
      </c>
      <c r="E24" s="12" t="n">
        <v>7.25</v>
      </c>
      <c r="F24" s="12" t="n">
        <v>34.25</v>
      </c>
      <c r="G24" s="12" t="n">
        <v>6.25</v>
      </c>
      <c r="H24" s="12" t="n">
        <v>23.5</v>
      </c>
      <c r="I24" s="12" t="n">
        <v>42.5</v>
      </c>
      <c r="J24" s="12" t="n">
        <v>26.75</v>
      </c>
      <c r="K24" s="12" t="n">
        <v>5.0</v>
      </c>
      <c r="L24" s="12" t="n">
        <v>11.0</v>
      </c>
      <c r="M24" s="12" t="n">
        <v>128.25</v>
      </c>
      <c r="N24" s="12" t="n">
        <v>2.0</v>
      </c>
      <c r="O24" s="12" t="n">
        <v>5.25</v>
      </c>
      <c r="P24" s="12" t="n">
        <v>4.0</v>
      </c>
      <c r="Q24" s="12" t="n">
        <v>1.75</v>
      </c>
      <c r="R24" s="12" t="n">
        <v>2.0</v>
      </c>
      <c r="S24" s="12" t="n">
        <v>10.75</v>
      </c>
      <c r="T24" s="12" t="n">
        <v>65.5</v>
      </c>
      <c r="U24" s="12" t="n">
        <v>75.75</v>
      </c>
      <c r="V24" s="12" t="n">
        <v>71.75</v>
      </c>
      <c r="W24" s="12" t="n">
        <v>6.5</v>
      </c>
      <c r="X24" s="12" t="n">
        <v>20.0</v>
      </c>
      <c r="Y24" s="12" t="n">
        <v>46.75</v>
      </c>
      <c r="Z24" s="12" t="n">
        <v>6.75</v>
      </c>
      <c r="AA24" s="12" t="n">
        <v>159.5</v>
      </c>
      <c r="AB24" s="12" t="n">
        <v>80.0</v>
      </c>
      <c r="AC24" s="12" t="n">
        <v>138.0</v>
      </c>
      <c r="AD24" s="12" t="n">
        <v>91.0</v>
      </c>
      <c r="AE24" s="12" t="n">
        <v>24.5</v>
      </c>
      <c r="AF24" s="12" t="n">
        <v>15.0</v>
      </c>
      <c r="AG24" s="12" t="n">
        <v>10.75</v>
      </c>
      <c r="AH24" s="12" t="n">
        <v>8.25</v>
      </c>
      <c r="AI24" s="12" t="n">
        <v>7.25</v>
      </c>
      <c r="AJ24" s="12" t="n">
        <v>1.75</v>
      </c>
      <c r="AK24" s="12" t="n">
        <v>1.0</v>
      </c>
      <c r="AL24" s="12" t="n">
        <v>1.75</v>
      </c>
      <c r="AM24" s="12" t="n">
        <v>12.75</v>
      </c>
      <c r="AN24" s="12" t="n">
        <v>29.5</v>
      </c>
      <c r="AO24" s="12" t="n">
        <v>1.75</v>
      </c>
      <c r="AP24" s="12" t="n">
        <v>1.0</v>
      </c>
      <c r="AQ24" s="12" t="n">
        <v>81.0</v>
      </c>
      <c r="AR24" s="12" t="n">
        <v>7.5</v>
      </c>
      <c r="AS24" s="12" t="n">
        <v>0.75</v>
      </c>
      <c r="AT24" s="12" t="n">
        <v>21.5</v>
      </c>
      <c r="AU24" s="12" t="n">
        <v>0.0</v>
      </c>
      <c r="AV24" s="13" t="n">
        <v>1319.75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3.75</v>
      </c>
      <c r="C25" s="12" t="n">
        <v>5.5</v>
      </c>
      <c r="D25" s="12" t="n">
        <v>6.75</v>
      </c>
      <c r="E25" s="12" t="n">
        <v>6.75</v>
      </c>
      <c r="F25" s="12" t="n">
        <v>30.75</v>
      </c>
      <c r="G25" s="12" t="n">
        <v>7.0</v>
      </c>
      <c r="H25" s="12" t="n">
        <v>18.0</v>
      </c>
      <c r="I25" s="12" t="n">
        <v>35.75</v>
      </c>
      <c r="J25" s="12" t="n">
        <v>27.25</v>
      </c>
      <c r="K25" s="12" t="n">
        <v>5.75</v>
      </c>
      <c r="L25" s="12" t="n">
        <v>7.5</v>
      </c>
      <c r="M25" s="12" t="n">
        <v>115.5</v>
      </c>
      <c r="N25" s="12" t="n">
        <v>3.0</v>
      </c>
      <c r="O25" s="12" t="n">
        <v>5.5</v>
      </c>
      <c r="P25" s="12" t="n">
        <v>3.5</v>
      </c>
      <c r="Q25" s="12" t="n">
        <v>0.25</v>
      </c>
      <c r="R25" s="12" t="n">
        <v>1.5</v>
      </c>
      <c r="S25" s="12" t="n">
        <v>6.0</v>
      </c>
      <c r="T25" s="12" t="n">
        <v>14.5</v>
      </c>
      <c r="U25" s="12" t="n">
        <v>14.0</v>
      </c>
      <c r="V25" s="12" t="n">
        <v>16.5</v>
      </c>
      <c r="W25" s="12" t="n">
        <v>16.0</v>
      </c>
      <c r="X25" s="12" t="n">
        <v>7.5</v>
      </c>
      <c r="Y25" s="12" t="n">
        <v>35.5</v>
      </c>
      <c r="Z25" s="12" t="n">
        <v>3.75</v>
      </c>
      <c r="AA25" s="12" t="n">
        <v>128.5</v>
      </c>
      <c r="AB25" s="12" t="n">
        <v>68.75</v>
      </c>
      <c r="AC25" s="12" t="n">
        <v>123.75</v>
      </c>
      <c r="AD25" s="12" t="n">
        <v>80.75</v>
      </c>
      <c r="AE25" s="12" t="n">
        <v>18.75</v>
      </c>
      <c r="AF25" s="12" t="n">
        <v>12.0</v>
      </c>
      <c r="AG25" s="12" t="n">
        <v>9.5</v>
      </c>
      <c r="AH25" s="12" t="n">
        <v>2.75</v>
      </c>
      <c r="AI25" s="12" t="n">
        <v>8.25</v>
      </c>
      <c r="AJ25" s="12" t="n">
        <v>1.5</v>
      </c>
      <c r="AK25" s="12" t="n">
        <v>0.75</v>
      </c>
      <c r="AL25" s="12" t="n">
        <v>1.25</v>
      </c>
      <c r="AM25" s="12" t="n">
        <v>3.25</v>
      </c>
      <c r="AN25" s="12" t="n">
        <v>5.0</v>
      </c>
      <c r="AO25" s="12" t="n">
        <v>1.75</v>
      </c>
      <c r="AP25" s="12" t="n">
        <v>1.5</v>
      </c>
      <c r="AQ25" s="12" t="n">
        <v>56.0</v>
      </c>
      <c r="AR25" s="12" t="n">
        <v>5.25</v>
      </c>
      <c r="AS25" s="12" t="n">
        <v>0.5</v>
      </c>
      <c r="AT25" s="12" t="n">
        <v>16.5</v>
      </c>
      <c r="AU25" s="12" t="n">
        <v>0.0</v>
      </c>
      <c r="AV25" s="13" t="n">
        <v>944.0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11.5</v>
      </c>
      <c r="C26" s="12" t="n">
        <v>17.0</v>
      </c>
      <c r="D26" s="12" t="n">
        <v>26.75</v>
      </c>
      <c r="E26" s="12" t="n">
        <v>16.25</v>
      </c>
      <c r="F26" s="12" t="n">
        <v>36.75</v>
      </c>
      <c r="G26" s="12" t="n">
        <v>10.75</v>
      </c>
      <c r="H26" s="12" t="n">
        <v>40.0</v>
      </c>
      <c r="I26" s="12" t="n">
        <v>136.25</v>
      </c>
      <c r="J26" s="12" t="n">
        <v>62.75</v>
      </c>
      <c r="K26" s="12" t="n">
        <v>17.5</v>
      </c>
      <c r="L26" s="12" t="n">
        <v>28.5</v>
      </c>
      <c r="M26" s="12" t="n">
        <v>104.0</v>
      </c>
      <c r="N26" s="12" t="n">
        <v>13.75</v>
      </c>
      <c r="O26" s="12" t="n">
        <v>9.0</v>
      </c>
      <c r="P26" s="12" t="n">
        <v>8.75</v>
      </c>
      <c r="Q26" s="12" t="n">
        <v>3.5</v>
      </c>
      <c r="R26" s="12" t="n">
        <v>8.5</v>
      </c>
      <c r="S26" s="12" t="n">
        <v>15.0</v>
      </c>
      <c r="T26" s="12" t="n">
        <v>41.0</v>
      </c>
      <c r="U26" s="12" t="n">
        <v>45.0</v>
      </c>
      <c r="V26" s="12" t="n">
        <v>69.0</v>
      </c>
      <c r="W26" s="12" t="n">
        <v>47.25</v>
      </c>
      <c r="X26" s="12" t="n">
        <v>37.75</v>
      </c>
      <c r="Y26" s="12" t="n">
        <v>15.25</v>
      </c>
      <c r="Z26" s="12" t="n">
        <v>14.75</v>
      </c>
      <c r="AA26" s="12" t="n">
        <v>258.75</v>
      </c>
      <c r="AB26" s="12" t="n">
        <v>156.5</v>
      </c>
      <c r="AC26" s="12" t="n">
        <v>271.0</v>
      </c>
      <c r="AD26" s="12" t="n">
        <v>261.5</v>
      </c>
      <c r="AE26" s="12" t="n">
        <v>128.0</v>
      </c>
      <c r="AF26" s="12" t="n">
        <v>73.75</v>
      </c>
      <c r="AG26" s="12" t="n">
        <v>24.25</v>
      </c>
      <c r="AH26" s="12" t="n">
        <v>18.25</v>
      </c>
      <c r="AI26" s="12" t="n">
        <v>15.25</v>
      </c>
      <c r="AJ26" s="12" t="n">
        <v>4.25</v>
      </c>
      <c r="AK26" s="12" t="n">
        <v>2.75</v>
      </c>
      <c r="AL26" s="12" t="n">
        <v>11.0</v>
      </c>
      <c r="AM26" s="12" t="n">
        <v>8.5</v>
      </c>
      <c r="AN26" s="12" t="n">
        <v>26.5</v>
      </c>
      <c r="AO26" s="12" t="n">
        <v>3.5</v>
      </c>
      <c r="AP26" s="12" t="n">
        <v>6.5</v>
      </c>
      <c r="AQ26" s="12" t="n">
        <v>118.5</v>
      </c>
      <c r="AR26" s="12" t="n">
        <v>18.0</v>
      </c>
      <c r="AS26" s="12" t="n">
        <v>2.5</v>
      </c>
      <c r="AT26" s="12" t="n">
        <v>29.25</v>
      </c>
      <c r="AU26" s="12" t="n">
        <v>0.0</v>
      </c>
      <c r="AV26" s="13" t="n">
        <v>2275.0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7.0</v>
      </c>
      <c r="C27" s="12" t="n">
        <v>15.75</v>
      </c>
      <c r="D27" s="12" t="n">
        <v>8.75</v>
      </c>
      <c r="E27" s="12" t="n">
        <v>9.25</v>
      </c>
      <c r="F27" s="12" t="n">
        <v>41.25</v>
      </c>
      <c r="G27" s="12" t="n">
        <v>21.5</v>
      </c>
      <c r="H27" s="12" t="n">
        <v>33.25</v>
      </c>
      <c r="I27" s="12" t="n">
        <v>47.25</v>
      </c>
      <c r="J27" s="12" t="n">
        <v>49.75</v>
      </c>
      <c r="K27" s="12" t="n">
        <v>22.0</v>
      </c>
      <c r="L27" s="12" t="n">
        <v>55.25</v>
      </c>
      <c r="M27" s="12" t="n">
        <v>90.25</v>
      </c>
      <c r="N27" s="12" t="n">
        <v>19.25</v>
      </c>
      <c r="O27" s="12" t="n">
        <v>19.0</v>
      </c>
      <c r="P27" s="12" t="n">
        <v>10.75</v>
      </c>
      <c r="Q27" s="12" t="n">
        <v>6.5</v>
      </c>
      <c r="R27" s="12" t="n">
        <v>5.5</v>
      </c>
      <c r="S27" s="12" t="n">
        <v>8.75</v>
      </c>
      <c r="T27" s="12" t="n">
        <v>7.5</v>
      </c>
      <c r="U27" s="12" t="n">
        <v>2.5</v>
      </c>
      <c r="V27" s="12" t="n">
        <v>8.5</v>
      </c>
      <c r="W27" s="12" t="n">
        <v>4.75</v>
      </c>
      <c r="X27" s="12" t="n">
        <v>2.25</v>
      </c>
      <c r="Y27" s="12" t="n">
        <v>15.5</v>
      </c>
      <c r="Z27" s="12" t="n">
        <v>10.5</v>
      </c>
      <c r="AA27" s="12" t="n">
        <v>316.25</v>
      </c>
      <c r="AB27" s="12" t="n">
        <v>202.75</v>
      </c>
      <c r="AC27" s="12" t="n">
        <v>505.0</v>
      </c>
      <c r="AD27" s="12" t="n">
        <v>382.0</v>
      </c>
      <c r="AE27" s="12" t="n">
        <v>205.75</v>
      </c>
      <c r="AF27" s="12" t="n">
        <v>101.0</v>
      </c>
      <c r="AG27" s="12" t="n">
        <v>25.25</v>
      </c>
      <c r="AH27" s="12" t="n">
        <v>37.0</v>
      </c>
      <c r="AI27" s="12" t="n">
        <v>20.5</v>
      </c>
      <c r="AJ27" s="12" t="n">
        <v>3.0</v>
      </c>
      <c r="AK27" s="12" t="n">
        <v>7.75</v>
      </c>
      <c r="AL27" s="12" t="n">
        <v>16.75</v>
      </c>
      <c r="AM27" s="12" t="n">
        <v>3.5</v>
      </c>
      <c r="AN27" s="12" t="n">
        <v>17.75</v>
      </c>
      <c r="AO27" s="12" t="n">
        <v>4.25</v>
      </c>
      <c r="AP27" s="12" t="n">
        <v>7.5</v>
      </c>
      <c r="AQ27" s="12" t="n">
        <v>64.75</v>
      </c>
      <c r="AR27" s="12" t="n">
        <v>12.25</v>
      </c>
      <c r="AS27" s="12" t="n">
        <v>6.5</v>
      </c>
      <c r="AT27" s="12" t="n">
        <v>8.5</v>
      </c>
      <c r="AU27" s="12" t="n">
        <v>0.0</v>
      </c>
      <c r="AV27" s="13" t="n">
        <v>2470.5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109.5</v>
      </c>
      <c r="C28" s="12" t="n">
        <v>221.75</v>
      </c>
      <c r="D28" s="12" t="n">
        <v>129.25</v>
      </c>
      <c r="E28" s="12" t="n">
        <v>207.0</v>
      </c>
      <c r="F28" s="12" t="n">
        <v>452.5</v>
      </c>
      <c r="G28" s="12" t="n">
        <v>171.25</v>
      </c>
      <c r="H28" s="12" t="n">
        <v>275.0</v>
      </c>
      <c r="I28" s="12" t="n">
        <v>285.75</v>
      </c>
      <c r="J28" s="12" t="n">
        <v>291.0</v>
      </c>
      <c r="K28" s="12" t="n">
        <v>220.75</v>
      </c>
      <c r="L28" s="12" t="n">
        <v>239.0</v>
      </c>
      <c r="M28" s="12" t="n">
        <v>397.25</v>
      </c>
      <c r="N28" s="12" t="n">
        <v>141.75</v>
      </c>
      <c r="O28" s="12" t="n">
        <v>135.5</v>
      </c>
      <c r="P28" s="12" t="n">
        <v>93.0</v>
      </c>
      <c r="Q28" s="12" t="n">
        <v>61.75</v>
      </c>
      <c r="R28" s="12" t="n">
        <v>112.5</v>
      </c>
      <c r="S28" s="12" t="n">
        <v>229.75</v>
      </c>
      <c r="T28" s="12" t="n">
        <v>154.0</v>
      </c>
      <c r="U28" s="12" t="n">
        <v>222.5</v>
      </c>
      <c r="V28" s="12" t="n">
        <v>320.5</v>
      </c>
      <c r="W28" s="12" t="n">
        <v>198.5</v>
      </c>
      <c r="X28" s="12" t="n">
        <v>155.0</v>
      </c>
      <c r="Y28" s="12" t="n">
        <v>301.75</v>
      </c>
      <c r="Z28" s="12" t="n">
        <v>391.5</v>
      </c>
      <c r="AA28" s="12" t="n">
        <v>74.5</v>
      </c>
      <c r="AB28" s="12" t="n">
        <v>39.0</v>
      </c>
      <c r="AC28" s="12" t="n">
        <v>246.5</v>
      </c>
      <c r="AD28" s="12" t="n">
        <v>154.5</v>
      </c>
      <c r="AE28" s="12" t="n">
        <v>323.0</v>
      </c>
      <c r="AF28" s="12" t="n">
        <v>437.5</v>
      </c>
      <c r="AG28" s="12" t="n">
        <v>260.75</v>
      </c>
      <c r="AH28" s="12" t="n">
        <v>388.25</v>
      </c>
      <c r="AI28" s="12" t="n">
        <v>317.25</v>
      </c>
      <c r="AJ28" s="12" t="n">
        <v>96.5</v>
      </c>
      <c r="AK28" s="12" t="n">
        <v>130.0</v>
      </c>
      <c r="AL28" s="12" t="n">
        <v>541.0</v>
      </c>
      <c r="AM28" s="12" t="n">
        <v>91.0</v>
      </c>
      <c r="AN28" s="12" t="n">
        <v>200.5</v>
      </c>
      <c r="AO28" s="12" t="n">
        <v>103.75</v>
      </c>
      <c r="AP28" s="12" t="n">
        <v>121.0</v>
      </c>
      <c r="AQ28" s="12" t="n">
        <v>409.0</v>
      </c>
      <c r="AR28" s="12" t="n">
        <v>244.75</v>
      </c>
      <c r="AS28" s="12" t="n">
        <v>152.0</v>
      </c>
      <c r="AT28" s="12" t="n">
        <v>87.0</v>
      </c>
      <c r="AU28" s="12" t="n">
        <v>0.0</v>
      </c>
      <c r="AV28" s="13" t="n">
        <v>9935.75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73.25</v>
      </c>
      <c r="C29" s="12" t="n">
        <v>151.75</v>
      </c>
      <c r="D29" s="12" t="n">
        <v>83.0</v>
      </c>
      <c r="E29" s="12" t="n">
        <v>106.25</v>
      </c>
      <c r="F29" s="12" t="n">
        <v>216.75</v>
      </c>
      <c r="G29" s="12" t="n">
        <v>93.75</v>
      </c>
      <c r="H29" s="12" t="n">
        <v>156.0</v>
      </c>
      <c r="I29" s="12" t="n">
        <v>173.5</v>
      </c>
      <c r="J29" s="12" t="n">
        <v>196.25</v>
      </c>
      <c r="K29" s="12" t="n">
        <v>172.0</v>
      </c>
      <c r="L29" s="12" t="n">
        <v>186.75</v>
      </c>
      <c r="M29" s="12" t="n">
        <v>206.0</v>
      </c>
      <c r="N29" s="12" t="n">
        <v>100.5</v>
      </c>
      <c r="O29" s="12" t="n">
        <v>105.75</v>
      </c>
      <c r="P29" s="12" t="n">
        <v>45.75</v>
      </c>
      <c r="Q29" s="12" t="n">
        <v>30.0</v>
      </c>
      <c r="R29" s="12" t="n">
        <v>71.0</v>
      </c>
      <c r="S29" s="12" t="n">
        <v>120.0</v>
      </c>
      <c r="T29" s="12" t="n">
        <v>95.25</v>
      </c>
      <c r="U29" s="12" t="n">
        <v>112.0</v>
      </c>
      <c r="V29" s="12" t="n">
        <v>129.0</v>
      </c>
      <c r="W29" s="12" t="n">
        <v>73.5</v>
      </c>
      <c r="X29" s="12" t="n">
        <v>62.5</v>
      </c>
      <c r="Y29" s="12" t="n">
        <v>146.5</v>
      </c>
      <c r="Z29" s="12" t="n">
        <v>239.5</v>
      </c>
      <c r="AA29" s="12" t="n">
        <v>32.5</v>
      </c>
      <c r="AB29" s="12" t="n">
        <v>35.5</v>
      </c>
      <c r="AC29" s="12" t="n">
        <v>43.25</v>
      </c>
      <c r="AD29" s="12" t="n">
        <v>63.5</v>
      </c>
      <c r="AE29" s="12" t="n">
        <v>282.75</v>
      </c>
      <c r="AF29" s="12" t="n">
        <v>310.75</v>
      </c>
      <c r="AG29" s="12" t="n">
        <v>223.25</v>
      </c>
      <c r="AH29" s="12" t="n">
        <v>674.25</v>
      </c>
      <c r="AI29" s="12" t="n">
        <v>261.5</v>
      </c>
      <c r="AJ29" s="12" t="n">
        <v>84.5</v>
      </c>
      <c r="AK29" s="12" t="n">
        <v>67.75</v>
      </c>
      <c r="AL29" s="12" t="n">
        <v>170.75</v>
      </c>
      <c r="AM29" s="12" t="n">
        <v>43.75</v>
      </c>
      <c r="AN29" s="12" t="n">
        <v>90.5</v>
      </c>
      <c r="AO29" s="12" t="n">
        <v>68.5</v>
      </c>
      <c r="AP29" s="12" t="n">
        <v>66.25</v>
      </c>
      <c r="AQ29" s="12" t="n">
        <v>345.5</v>
      </c>
      <c r="AR29" s="12" t="n">
        <v>129.25</v>
      </c>
      <c r="AS29" s="12" t="n">
        <v>51.75</v>
      </c>
      <c r="AT29" s="12" t="n">
        <v>48.25</v>
      </c>
      <c r="AU29" s="12" t="n">
        <v>0.0</v>
      </c>
      <c r="AV29" s="13" t="n">
        <v>6240.5</v>
      </c>
      <c r="AW29" s="14"/>
      <c r="AZ29" s="15"/>
    </row>
    <row r="30" spans="1:59" x14ac:dyDescent="0.2">
      <c r="A30" s="1" t="s">
        <v>27</v>
      </c>
      <c r="B30" s="12" t="n">
        <v>141.75</v>
      </c>
      <c r="C30" s="12" t="n">
        <v>296.0</v>
      </c>
      <c r="D30" s="12" t="n">
        <v>137.5</v>
      </c>
      <c r="E30" s="12" t="n">
        <v>172.75</v>
      </c>
      <c r="F30" s="12" t="n">
        <v>480.0</v>
      </c>
      <c r="G30" s="12" t="n">
        <v>170.0</v>
      </c>
      <c r="H30" s="12" t="n">
        <v>303.5</v>
      </c>
      <c r="I30" s="12" t="n">
        <v>276.25</v>
      </c>
      <c r="J30" s="12" t="n">
        <v>309.75</v>
      </c>
      <c r="K30" s="12" t="n">
        <v>308.0</v>
      </c>
      <c r="L30" s="12" t="n">
        <v>326.5</v>
      </c>
      <c r="M30" s="12" t="n">
        <v>483.25</v>
      </c>
      <c r="N30" s="12" t="n">
        <v>205.5</v>
      </c>
      <c r="O30" s="12" t="n">
        <v>199.0</v>
      </c>
      <c r="P30" s="12" t="n">
        <v>118.75</v>
      </c>
      <c r="Q30" s="12" t="n">
        <v>71.5</v>
      </c>
      <c r="R30" s="12" t="n">
        <v>107.75</v>
      </c>
      <c r="S30" s="12" t="n">
        <v>223.5</v>
      </c>
      <c r="T30" s="12" t="n">
        <v>164.0</v>
      </c>
      <c r="U30" s="12" t="n">
        <v>157.75</v>
      </c>
      <c r="V30" s="12" t="n">
        <v>191.0</v>
      </c>
      <c r="W30" s="12" t="n">
        <v>113.5</v>
      </c>
      <c r="X30" s="12" t="n">
        <v>98.5</v>
      </c>
      <c r="Y30" s="12" t="n">
        <v>218.5</v>
      </c>
      <c r="Z30" s="12" t="n">
        <v>485.25</v>
      </c>
      <c r="AA30" s="12" t="n">
        <v>227.75</v>
      </c>
      <c r="AB30" s="12" t="n">
        <v>39.0</v>
      </c>
      <c r="AC30" s="12" t="n">
        <v>121.0</v>
      </c>
      <c r="AD30" s="12" t="n">
        <v>176.25</v>
      </c>
      <c r="AE30" s="12" t="n">
        <v>967.5</v>
      </c>
      <c r="AF30" s="12" t="n">
        <v>1018.5</v>
      </c>
      <c r="AG30" s="12" t="n">
        <v>620.25</v>
      </c>
      <c r="AH30" s="12" t="n">
        <v>1271.5</v>
      </c>
      <c r="AI30" s="12" t="n">
        <v>840.5</v>
      </c>
      <c r="AJ30" s="12" t="n">
        <v>255.25</v>
      </c>
      <c r="AK30" s="12" t="n">
        <v>110.0</v>
      </c>
      <c r="AL30" s="12" t="n">
        <v>298.5</v>
      </c>
      <c r="AM30" s="12" t="n">
        <v>65.5</v>
      </c>
      <c r="AN30" s="12" t="n">
        <v>179.5</v>
      </c>
      <c r="AO30" s="12" t="n">
        <v>188.75</v>
      </c>
      <c r="AP30" s="12" t="n">
        <v>203.25</v>
      </c>
      <c r="AQ30" s="12" t="n">
        <v>1347.75</v>
      </c>
      <c r="AR30" s="12" t="n">
        <v>423.25</v>
      </c>
      <c r="AS30" s="12" t="n">
        <v>92.5</v>
      </c>
      <c r="AT30" s="12" t="n">
        <v>79.5</v>
      </c>
      <c r="AU30" s="12" t="n">
        <v>0.0</v>
      </c>
      <c r="AV30" s="13" t="n">
        <v>14285.75</v>
      </c>
      <c r="AW30" s="14"/>
      <c r="AZ30" s="15"/>
    </row>
    <row r="31" spans="1:59" x14ac:dyDescent="0.2">
      <c r="A31" s="1" t="s">
        <v>28</v>
      </c>
      <c r="B31" s="12" t="n">
        <v>81.75</v>
      </c>
      <c r="C31" s="12" t="n">
        <v>142.0</v>
      </c>
      <c r="D31" s="12" t="n">
        <v>108.75</v>
      </c>
      <c r="E31" s="12" t="n">
        <v>185.0</v>
      </c>
      <c r="F31" s="12" t="n">
        <v>331.0</v>
      </c>
      <c r="G31" s="12" t="n">
        <v>185.75</v>
      </c>
      <c r="H31" s="12" t="n">
        <v>319.0</v>
      </c>
      <c r="I31" s="12" t="n">
        <v>339.0</v>
      </c>
      <c r="J31" s="12" t="n">
        <v>218.25</v>
      </c>
      <c r="K31" s="12" t="n">
        <v>221.5</v>
      </c>
      <c r="L31" s="12" t="n">
        <v>253.25</v>
      </c>
      <c r="M31" s="12" t="n">
        <v>190.75</v>
      </c>
      <c r="N31" s="12" t="n">
        <v>104.75</v>
      </c>
      <c r="O31" s="12" t="n">
        <v>87.5</v>
      </c>
      <c r="P31" s="12" t="n">
        <v>50.5</v>
      </c>
      <c r="Q31" s="12" t="n">
        <v>28.0</v>
      </c>
      <c r="R31" s="12" t="n">
        <v>48.5</v>
      </c>
      <c r="S31" s="12" t="n">
        <v>135.75</v>
      </c>
      <c r="T31" s="12" t="n">
        <v>95.5</v>
      </c>
      <c r="U31" s="12" t="n">
        <v>116.75</v>
      </c>
      <c r="V31" s="12" t="n">
        <v>160.25</v>
      </c>
      <c r="W31" s="12" t="n">
        <v>86.0</v>
      </c>
      <c r="X31" s="12" t="n">
        <v>69.75</v>
      </c>
      <c r="Y31" s="12" t="n">
        <v>230.75</v>
      </c>
      <c r="Z31" s="12" t="n">
        <v>411.5</v>
      </c>
      <c r="AA31" s="12" t="n">
        <v>149.75</v>
      </c>
      <c r="AB31" s="12" t="n">
        <v>58.5</v>
      </c>
      <c r="AC31" s="12" t="n">
        <v>171.0</v>
      </c>
      <c r="AD31" s="12" t="n">
        <v>77.0</v>
      </c>
      <c r="AE31" s="12" t="n">
        <v>386.0</v>
      </c>
      <c r="AF31" s="12" t="n">
        <v>487.5</v>
      </c>
      <c r="AG31" s="12" t="n">
        <v>309.0</v>
      </c>
      <c r="AH31" s="12" t="n">
        <v>492.75</v>
      </c>
      <c r="AI31" s="12" t="n">
        <v>376.0</v>
      </c>
      <c r="AJ31" s="12" t="n">
        <v>110.0</v>
      </c>
      <c r="AK31" s="12" t="n">
        <v>58.0</v>
      </c>
      <c r="AL31" s="12" t="n">
        <v>186.5</v>
      </c>
      <c r="AM31" s="12" t="n">
        <v>48.75</v>
      </c>
      <c r="AN31" s="12" t="n">
        <v>87.0</v>
      </c>
      <c r="AO31" s="12" t="n">
        <v>113.75</v>
      </c>
      <c r="AP31" s="12" t="n">
        <v>145.25</v>
      </c>
      <c r="AQ31" s="12" t="n">
        <v>545.75</v>
      </c>
      <c r="AR31" s="12" t="n">
        <v>313.5</v>
      </c>
      <c r="AS31" s="12" t="n">
        <v>61.0</v>
      </c>
      <c r="AT31" s="12" t="n">
        <v>51.75</v>
      </c>
      <c r="AU31" s="12" t="n">
        <v>0.0</v>
      </c>
      <c r="AV31" s="13" t="n">
        <v>8430.25</v>
      </c>
      <c r="AW31" s="14"/>
      <c r="AZ31" s="15"/>
    </row>
    <row r="32" spans="1:59" x14ac:dyDescent="0.2">
      <c r="A32" s="1">
        <v>16</v>
      </c>
      <c r="B32" s="12" t="n">
        <v>51.75</v>
      </c>
      <c r="C32" s="12" t="n">
        <v>61.75</v>
      </c>
      <c r="D32" s="12" t="n">
        <v>36.25</v>
      </c>
      <c r="E32" s="12" t="n">
        <v>82.5</v>
      </c>
      <c r="F32" s="12" t="n">
        <v>183.5</v>
      </c>
      <c r="G32" s="12" t="n">
        <v>104.25</v>
      </c>
      <c r="H32" s="12" t="n">
        <v>166.5</v>
      </c>
      <c r="I32" s="12" t="n">
        <v>181.75</v>
      </c>
      <c r="J32" s="12" t="n">
        <v>102.75</v>
      </c>
      <c r="K32" s="12" t="n">
        <v>125.5</v>
      </c>
      <c r="L32" s="12" t="n">
        <v>125.5</v>
      </c>
      <c r="M32" s="12" t="n">
        <v>81.5</v>
      </c>
      <c r="N32" s="12" t="n">
        <v>44.75</v>
      </c>
      <c r="O32" s="12" t="n">
        <v>32.25</v>
      </c>
      <c r="P32" s="12" t="n">
        <v>20.75</v>
      </c>
      <c r="Q32" s="12" t="n">
        <v>23.0</v>
      </c>
      <c r="R32" s="12" t="n">
        <v>24.5</v>
      </c>
      <c r="S32" s="12" t="n">
        <v>47.0</v>
      </c>
      <c r="T32" s="12" t="n">
        <v>33.5</v>
      </c>
      <c r="U32" s="12" t="n">
        <v>30.5</v>
      </c>
      <c r="V32" s="12" t="n">
        <v>41.75</v>
      </c>
      <c r="W32" s="12" t="n">
        <v>29.75</v>
      </c>
      <c r="X32" s="12" t="n">
        <v>20.75</v>
      </c>
      <c r="Y32" s="12" t="n">
        <v>98.5</v>
      </c>
      <c r="Z32" s="12" t="n">
        <v>200.0</v>
      </c>
      <c r="AA32" s="12" t="n">
        <v>321.75</v>
      </c>
      <c r="AB32" s="12" t="n">
        <v>263.0</v>
      </c>
      <c r="AC32" s="12" t="n">
        <v>1033.0</v>
      </c>
      <c r="AD32" s="12" t="n">
        <v>424.5</v>
      </c>
      <c r="AE32" s="12" t="n">
        <v>38.75</v>
      </c>
      <c r="AF32" s="12" t="n">
        <v>165.25</v>
      </c>
      <c r="AG32" s="12" t="n">
        <v>196.0</v>
      </c>
      <c r="AH32" s="12" t="n">
        <v>369.25</v>
      </c>
      <c r="AI32" s="12" t="n">
        <v>223.25</v>
      </c>
      <c r="AJ32" s="12" t="n">
        <v>76.0</v>
      </c>
      <c r="AK32" s="12" t="n">
        <v>19.25</v>
      </c>
      <c r="AL32" s="12" t="n">
        <v>51.25</v>
      </c>
      <c r="AM32" s="12" t="n">
        <v>4.75</v>
      </c>
      <c r="AN32" s="12" t="n">
        <v>31.5</v>
      </c>
      <c r="AO32" s="12" t="n">
        <v>66.25</v>
      </c>
      <c r="AP32" s="12" t="n">
        <v>73.75</v>
      </c>
      <c r="AQ32" s="12" t="n">
        <v>261.0</v>
      </c>
      <c r="AR32" s="12" t="n">
        <v>180.25</v>
      </c>
      <c r="AS32" s="12" t="n">
        <v>16.5</v>
      </c>
      <c r="AT32" s="12" t="n">
        <v>21.5</v>
      </c>
      <c r="AU32" s="12" t="n">
        <v>0.0</v>
      </c>
      <c r="AV32" s="13" t="n">
        <v>5787.25</v>
      </c>
      <c r="AW32" s="14"/>
      <c r="AZ32" s="15"/>
    </row>
    <row r="33" spans="1:52" x14ac:dyDescent="0.2">
      <c r="A33" s="1">
        <v>24</v>
      </c>
      <c r="B33" s="12" t="n">
        <v>49.25</v>
      </c>
      <c r="C33" s="12" t="n">
        <v>45.25</v>
      </c>
      <c r="D33" s="12" t="n">
        <v>30.0</v>
      </c>
      <c r="E33" s="12" t="n">
        <v>52.25</v>
      </c>
      <c r="F33" s="12" t="n">
        <v>115.0</v>
      </c>
      <c r="G33" s="12" t="n">
        <v>65.0</v>
      </c>
      <c r="H33" s="12" t="n">
        <v>124.75</v>
      </c>
      <c r="I33" s="12" t="n">
        <v>132.25</v>
      </c>
      <c r="J33" s="12" t="n">
        <v>81.0</v>
      </c>
      <c r="K33" s="12" t="n">
        <v>83.5</v>
      </c>
      <c r="L33" s="12" t="n">
        <v>103.75</v>
      </c>
      <c r="M33" s="12" t="n">
        <v>89.75</v>
      </c>
      <c r="N33" s="12" t="n">
        <v>26.0</v>
      </c>
      <c r="O33" s="12" t="n">
        <v>26.75</v>
      </c>
      <c r="P33" s="12" t="n">
        <v>14.5</v>
      </c>
      <c r="Q33" s="12" t="n">
        <v>14.0</v>
      </c>
      <c r="R33" s="12" t="n">
        <v>13.5</v>
      </c>
      <c r="S33" s="12" t="n">
        <v>22.25</v>
      </c>
      <c r="T33" s="12" t="n">
        <v>28.0</v>
      </c>
      <c r="U33" s="12" t="n">
        <v>24.5</v>
      </c>
      <c r="V33" s="12" t="n">
        <v>32.25</v>
      </c>
      <c r="W33" s="12" t="n">
        <v>13.25</v>
      </c>
      <c r="X33" s="12" t="n">
        <v>14.5</v>
      </c>
      <c r="Y33" s="12" t="n">
        <v>65.25</v>
      </c>
      <c r="Z33" s="12" t="n">
        <v>111.5</v>
      </c>
      <c r="AA33" s="12" t="n">
        <v>409.25</v>
      </c>
      <c r="AB33" s="12" t="n">
        <v>277.5</v>
      </c>
      <c r="AC33" s="12" t="n">
        <v>1155.0</v>
      </c>
      <c r="AD33" s="12" t="n">
        <v>563.5</v>
      </c>
      <c r="AE33" s="12" t="n">
        <v>164.75</v>
      </c>
      <c r="AF33" s="12" t="n">
        <v>38.25</v>
      </c>
      <c r="AG33" s="12" t="n">
        <v>156.25</v>
      </c>
      <c r="AH33" s="12" t="n">
        <v>303.5</v>
      </c>
      <c r="AI33" s="12" t="n">
        <v>181.0</v>
      </c>
      <c r="AJ33" s="12" t="n">
        <v>73.0</v>
      </c>
      <c r="AK33" s="12" t="n">
        <v>14.25</v>
      </c>
      <c r="AL33" s="12" t="n">
        <v>38.75</v>
      </c>
      <c r="AM33" s="12" t="n">
        <v>8.25</v>
      </c>
      <c r="AN33" s="12" t="n">
        <v>30.5</v>
      </c>
      <c r="AO33" s="12" t="n">
        <v>52.0</v>
      </c>
      <c r="AP33" s="12" t="n">
        <v>96.75</v>
      </c>
      <c r="AQ33" s="12" t="n">
        <v>256.25</v>
      </c>
      <c r="AR33" s="12" t="n">
        <v>121.5</v>
      </c>
      <c r="AS33" s="12" t="n">
        <v>13.0</v>
      </c>
      <c r="AT33" s="12" t="n">
        <v>29.75</v>
      </c>
      <c r="AU33" s="12" t="n">
        <v>0.0</v>
      </c>
      <c r="AV33" s="13" t="n">
        <v>5361.0</v>
      </c>
      <c r="AW33" s="14"/>
      <c r="AZ33" s="15"/>
    </row>
    <row r="34" spans="1:52" x14ac:dyDescent="0.2">
      <c r="A34" s="1" t="s">
        <v>29</v>
      </c>
      <c r="B34" s="12" t="n">
        <v>15.75</v>
      </c>
      <c r="C34" s="12" t="n">
        <v>21.5</v>
      </c>
      <c r="D34" s="12" t="n">
        <v>11.0</v>
      </c>
      <c r="E34" s="12" t="n">
        <v>20.5</v>
      </c>
      <c r="F34" s="12" t="n">
        <v>47.5</v>
      </c>
      <c r="G34" s="12" t="n">
        <v>19.5</v>
      </c>
      <c r="H34" s="12" t="n">
        <v>33.75</v>
      </c>
      <c r="I34" s="12" t="n">
        <v>43.75</v>
      </c>
      <c r="J34" s="12" t="n">
        <v>25.75</v>
      </c>
      <c r="K34" s="12" t="n">
        <v>23.75</v>
      </c>
      <c r="L34" s="12" t="n">
        <v>22.25</v>
      </c>
      <c r="M34" s="12" t="n">
        <v>50.25</v>
      </c>
      <c r="N34" s="12" t="n">
        <v>15.0</v>
      </c>
      <c r="O34" s="12" t="n">
        <v>6.5</v>
      </c>
      <c r="P34" s="12" t="n">
        <v>5.25</v>
      </c>
      <c r="Q34" s="12" t="n">
        <v>3.25</v>
      </c>
      <c r="R34" s="12" t="n">
        <v>9.5</v>
      </c>
      <c r="S34" s="12" t="n">
        <v>14.25</v>
      </c>
      <c r="T34" s="12" t="n">
        <v>15.0</v>
      </c>
      <c r="U34" s="12" t="n">
        <v>12.0</v>
      </c>
      <c r="V34" s="12" t="n">
        <v>15.5</v>
      </c>
      <c r="W34" s="12" t="n">
        <v>8.75</v>
      </c>
      <c r="X34" s="12" t="n">
        <v>8.25</v>
      </c>
      <c r="Y34" s="12" t="n">
        <v>26.0</v>
      </c>
      <c r="Z34" s="12" t="n">
        <v>30.5</v>
      </c>
      <c r="AA34" s="12" t="n">
        <v>239.25</v>
      </c>
      <c r="AB34" s="12" t="n">
        <v>170.25</v>
      </c>
      <c r="AC34" s="12" t="n">
        <v>771.0</v>
      </c>
      <c r="AD34" s="12" t="n">
        <v>278.25</v>
      </c>
      <c r="AE34" s="12" t="n">
        <v>194.75</v>
      </c>
      <c r="AF34" s="12" t="n">
        <v>163.75</v>
      </c>
      <c r="AG34" s="12" t="n">
        <v>22.0</v>
      </c>
      <c r="AH34" s="12" t="n">
        <v>51.0</v>
      </c>
      <c r="AI34" s="12" t="n">
        <v>36.25</v>
      </c>
      <c r="AJ34" s="12" t="n">
        <v>23.0</v>
      </c>
      <c r="AK34" s="12" t="n">
        <v>5.5</v>
      </c>
      <c r="AL34" s="12" t="n">
        <v>24.75</v>
      </c>
      <c r="AM34" s="12" t="n">
        <v>2.75</v>
      </c>
      <c r="AN34" s="12" t="n">
        <v>20.25</v>
      </c>
      <c r="AO34" s="12" t="n">
        <v>15.0</v>
      </c>
      <c r="AP34" s="12" t="n">
        <v>52.5</v>
      </c>
      <c r="AQ34" s="12" t="n">
        <v>121.0</v>
      </c>
      <c r="AR34" s="12" t="n">
        <v>64.75</v>
      </c>
      <c r="AS34" s="12" t="n">
        <v>4.75</v>
      </c>
      <c r="AT34" s="12" t="n">
        <v>11.5</v>
      </c>
      <c r="AU34" s="12" t="n">
        <v>0.0</v>
      </c>
      <c r="AV34" s="13" t="n">
        <v>2777.25</v>
      </c>
      <c r="AW34" s="14"/>
      <c r="AZ34" s="15"/>
    </row>
    <row r="35" spans="1:52" x14ac:dyDescent="0.2">
      <c r="A35" s="1" t="s">
        <v>30</v>
      </c>
      <c r="B35" s="12" t="n">
        <v>24.5</v>
      </c>
      <c r="C35" s="12" t="n">
        <v>30.75</v>
      </c>
      <c r="D35" s="12" t="n">
        <v>8.0</v>
      </c>
      <c r="E35" s="12" t="n">
        <v>13.25</v>
      </c>
      <c r="F35" s="12" t="n">
        <v>41.0</v>
      </c>
      <c r="G35" s="12" t="n">
        <v>17.5</v>
      </c>
      <c r="H35" s="12" t="n">
        <v>25.5</v>
      </c>
      <c r="I35" s="12" t="n">
        <v>37.75</v>
      </c>
      <c r="J35" s="12" t="n">
        <v>35.5</v>
      </c>
      <c r="K35" s="12" t="n">
        <v>29.5</v>
      </c>
      <c r="L35" s="12" t="n">
        <v>31.25</v>
      </c>
      <c r="M35" s="12" t="n">
        <v>47.25</v>
      </c>
      <c r="N35" s="12" t="n">
        <v>14.5</v>
      </c>
      <c r="O35" s="12" t="n">
        <v>19.5</v>
      </c>
      <c r="P35" s="12" t="n">
        <v>6.5</v>
      </c>
      <c r="Q35" s="12" t="n">
        <v>7.25</v>
      </c>
      <c r="R35" s="12" t="n">
        <v>11.75</v>
      </c>
      <c r="S35" s="12" t="n">
        <v>19.0</v>
      </c>
      <c r="T35" s="12" t="n">
        <v>16.0</v>
      </c>
      <c r="U35" s="12" t="n">
        <v>6.25</v>
      </c>
      <c r="V35" s="12" t="n">
        <v>11.0</v>
      </c>
      <c r="W35" s="12" t="n">
        <v>5.0</v>
      </c>
      <c r="X35" s="12" t="n">
        <v>3.75</v>
      </c>
      <c r="Y35" s="12" t="n">
        <v>12.25</v>
      </c>
      <c r="Z35" s="12" t="n">
        <v>36.75</v>
      </c>
      <c r="AA35" s="12" t="n">
        <v>398.0</v>
      </c>
      <c r="AB35" s="12" t="n">
        <v>356.0</v>
      </c>
      <c r="AC35" s="12" t="n">
        <v>1701.75</v>
      </c>
      <c r="AD35" s="12" t="n">
        <v>423.25</v>
      </c>
      <c r="AE35" s="12" t="n">
        <v>364.0</v>
      </c>
      <c r="AF35" s="12" t="n">
        <v>264.5</v>
      </c>
      <c r="AG35" s="12" t="n">
        <v>41.75</v>
      </c>
      <c r="AH35" s="12" t="n">
        <v>43.5</v>
      </c>
      <c r="AI35" s="12" t="n">
        <v>49.0</v>
      </c>
      <c r="AJ35" s="12" t="n">
        <v>48.5</v>
      </c>
      <c r="AK35" s="12" t="n">
        <v>6.5</v>
      </c>
      <c r="AL35" s="12" t="n">
        <v>25.0</v>
      </c>
      <c r="AM35" s="12" t="n">
        <v>5.75</v>
      </c>
      <c r="AN35" s="12" t="n">
        <v>24.25</v>
      </c>
      <c r="AO35" s="12" t="n">
        <v>19.0</v>
      </c>
      <c r="AP35" s="12" t="n">
        <v>102.0</v>
      </c>
      <c r="AQ35" s="12" t="n">
        <v>119.25</v>
      </c>
      <c r="AR35" s="12" t="n">
        <v>82.5</v>
      </c>
      <c r="AS35" s="12" t="n">
        <v>5.0</v>
      </c>
      <c r="AT35" s="12" t="n">
        <v>8.75</v>
      </c>
      <c r="AU35" s="12" t="n">
        <v>0.0</v>
      </c>
      <c r="AV35" s="13" t="n">
        <v>4599.5</v>
      </c>
      <c r="AW35" s="14"/>
      <c r="AZ35" s="15"/>
    </row>
    <row r="36" spans="1:52" x14ac:dyDescent="0.2">
      <c r="A36" s="1" t="s">
        <v>31</v>
      </c>
      <c r="B36" s="12" t="n">
        <v>16.5</v>
      </c>
      <c r="C36" s="12" t="n">
        <v>26.0</v>
      </c>
      <c r="D36" s="12" t="n">
        <v>12.25</v>
      </c>
      <c r="E36" s="12" t="n">
        <v>13.0</v>
      </c>
      <c r="F36" s="12" t="n">
        <v>49.5</v>
      </c>
      <c r="G36" s="12" t="n">
        <v>12.25</v>
      </c>
      <c r="H36" s="12" t="n">
        <v>21.75</v>
      </c>
      <c r="I36" s="12" t="n">
        <v>31.5</v>
      </c>
      <c r="J36" s="12" t="n">
        <v>29.75</v>
      </c>
      <c r="K36" s="12" t="n">
        <v>30.5</v>
      </c>
      <c r="L36" s="12" t="n">
        <v>25.5</v>
      </c>
      <c r="M36" s="12" t="n">
        <v>102.5</v>
      </c>
      <c r="N36" s="12" t="n">
        <v>16.5</v>
      </c>
      <c r="O36" s="12" t="n">
        <v>22.25</v>
      </c>
      <c r="P36" s="12" t="n">
        <v>9.75</v>
      </c>
      <c r="Q36" s="12" t="n">
        <v>11.5</v>
      </c>
      <c r="R36" s="12" t="n">
        <v>12.25</v>
      </c>
      <c r="S36" s="12" t="n">
        <v>29.5</v>
      </c>
      <c r="T36" s="12" t="n">
        <v>23.25</v>
      </c>
      <c r="U36" s="12" t="n">
        <v>20.25</v>
      </c>
      <c r="V36" s="12" t="n">
        <v>18.5</v>
      </c>
      <c r="W36" s="12" t="n">
        <v>6.5</v>
      </c>
      <c r="X36" s="12" t="n">
        <v>5.75</v>
      </c>
      <c r="Y36" s="12" t="n">
        <v>16.25</v>
      </c>
      <c r="Z36" s="12" t="n">
        <v>27.5</v>
      </c>
      <c r="AA36" s="12" t="n">
        <v>318.0</v>
      </c>
      <c r="AB36" s="12" t="n">
        <v>238.0</v>
      </c>
      <c r="AC36" s="12" t="n">
        <v>1003.0</v>
      </c>
      <c r="AD36" s="12" t="n">
        <v>340.25</v>
      </c>
      <c r="AE36" s="12" t="n">
        <v>234.25</v>
      </c>
      <c r="AF36" s="12" t="n">
        <v>189.0</v>
      </c>
      <c r="AG36" s="12" t="n">
        <v>36.0</v>
      </c>
      <c r="AH36" s="12" t="n">
        <v>54.0</v>
      </c>
      <c r="AI36" s="12" t="n">
        <v>25.5</v>
      </c>
      <c r="AJ36" s="12" t="n">
        <v>27.75</v>
      </c>
      <c r="AK36" s="12" t="n">
        <v>9.5</v>
      </c>
      <c r="AL36" s="12" t="n">
        <v>41.5</v>
      </c>
      <c r="AM36" s="12" t="n">
        <v>6.0</v>
      </c>
      <c r="AN36" s="12" t="n">
        <v>33.75</v>
      </c>
      <c r="AO36" s="12" t="n">
        <v>26.5</v>
      </c>
      <c r="AP36" s="12" t="n">
        <v>90.5</v>
      </c>
      <c r="AQ36" s="12" t="n">
        <v>212.0</v>
      </c>
      <c r="AR36" s="12" t="n">
        <v>120.25</v>
      </c>
      <c r="AS36" s="12" t="n">
        <v>15.75</v>
      </c>
      <c r="AT36" s="12" t="n">
        <v>11.0</v>
      </c>
      <c r="AU36" s="12" t="n">
        <v>0.0</v>
      </c>
      <c r="AV36" s="13" t="n">
        <v>3623.25</v>
      </c>
      <c r="AW36" s="14"/>
      <c r="AZ36" s="15"/>
    </row>
    <row r="37" spans="1:52" x14ac:dyDescent="0.2">
      <c r="A37" s="1" t="s">
        <v>32</v>
      </c>
      <c r="B37" s="12" t="n">
        <v>8.25</v>
      </c>
      <c r="C37" s="12" t="n">
        <v>10.25</v>
      </c>
      <c r="D37" s="12" t="n">
        <v>4.25</v>
      </c>
      <c r="E37" s="12" t="n">
        <v>4.5</v>
      </c>
      <c r="F37" s="12" t="n">
        <v>6.75</v>
      </c>
      <c r="G37" s="12" t="n">
        <v>2.75</v>
      </c>
      <c r="H37" s="12" t="n">
        <v>6.5</v>
      </c>
      <c r="I37" s="12" t="n">
        <v>10.0</v>
      </c>
      <c r="J37" s="12" t="n">
        <v>13.75</v>
      </c>
      <c r="K37" s="12" t="n">
        <v>3.5</v>
      </c>
      <c r="L37" s="12" t="n">
        <v>4.0</v>
      </c>
      <c r="M37" s="12" t="n">
        <v>12.75</v>
      </c>
      <c r="N37" s="12" t="n">
        <v>3.75</v>
      </c>
      <c r="O37" s="12" t="n">
        <v>7.0</v>
      </c>
      <c r="P37" s="12" t="n">
        <v>1.75</v>
      </c>
      <c r="Q37" s="12" t="n">
        <v>4.25</v>
      </c>
      <c r="R37" s="12" t="n">
        <v>2.25</v>
      </c>
      <c r="S37" s="12" t="n">
        <v>6.75</v>
      </c>
      <c r="T37" s="12" t="n">
        <v>7.25</v>
      </c>
      <c r="U37" s="12" t="n">
        <v>6.0</v>
      </c>
      <c r="V37" s="12" t="n">
        <v>6.0</v>
      </c>
      <c r="W37" s="12" t="n">
        <v>2.5</v>
      </c>
      <c r="X37" s="12" t="n">
        <v>0.5</v>
      </c>
      <c r="Y37" s="12" t="n">
        <v>3.0</v>
      </c>
      <c r="Z37" s="12" t="n">
        <v>5.0</v>
      </c>
      <c r="AA37" s="12" t="n">
        <v>87.5</v>
      </c>
      <c r="AB37" s="12" t="n">
        <v>73.75</v>
      </c>
      <c r="AC37" s="12" t="n">
        <v>318.5</v>
      </c>
      <c r="AD37" s="12" t="n">
        <v>116.5</v>
      </c>
      <c r="AE37" s="12" t="n">
        <v>76.75</v>
      </c>
      <c r="AF37" s="12" t="n">
        <v>66.0</v>
      </c>
      <c r="AG37" s="12" t="n">
        <v>22.25</v>
      </c>
      <c r="AH37" s="12" t="n">
        <v>54.5</v>
      </c>
      <c r="AI37" s="12" t="n">
        <v>23.5</v>
      </c>
      <c r="AJ37" s="12" t="n">
        <v>7.5</v>
      </c>
      <c r="AK37" s="12" t="n">
        <v>1.0</v>
      </c>
      <c r="AL37" s="12" t="n">
        <v>3.25</v>
      </c>
      <c r="AM37" s="12" t="n">
        <v>1.75</v>
      </c>
      <c r="AN37" s="12" t="n">
        <v>11.0</v>
      </c>
      <c r="AO37" s="12" t="n">
        <v>8.5</v>
      </c>
      <c r="AP37" s="12" t="n">
        <v>33.5</v>
      </c>
      <c r="AQ37" s="12" t="n">
        <v>99.75</v>
      </c>
      <c r="AR37" s="12" t="n">
        <v>40.25</v>
      </c>
      <c r="AS37" s="12" t="n">
        <v>0.75</v>
      </c>
      <c r="AT37" s="12" t="n">
        <v>1.0</v>
      </c>
      <c r="AU37" s="12" t="n">
        <v>0.0</v>
      </c>
      <c r="AV37" s="13" t="n">
        <v>1190.75</v>
      </c>
      <c r="AW37" s="14"/>
      <c r="AZ37" s="15"/>
    </row>
    <row r="38" spans="1:52" x14ac:dyDescent="0.2">
      <c r="A38" s="1" t="s">
        <v>33</v>
      </c>
      <c r="B38" s="12" t="n">
        <v>1.25</v>
      </c>
      <c r="C38" s="12" t="n">
        <v>6.25</v>
      </c>
      <c r="D38" s="12" t="n">
        <v>3.5</v>
      </c>
      <c r="E38" s="12" t="n">
        <v>4.75</v>
      </c>
      <c r="F38" s="12" t="n">
        <v>20.0</v>
      </c>
      <c r="G38" s="12" t="n">
        <v>3.25</v>
      </c>
      <c r="H38" s="12" t="n">
        <v>10.5</v>
      </c>
      <c r="I38" s="12" t="n">
        <v>18.25</v>
      </c>
      <c r="J38" s="12" t="n">
        <v>11.5</v>
      </c>
      <c r="K38" s="12" t="n">
        <v>44.75</v>
      </c>
      <c r="L38" s="12" t="n">
        <v>25.25</v>
      </c>
      <c r="M38" s="12" t="n">
        <v>308.0</v>
      </c>
      <c r="N38" s="12" t="n">
        <v>26.75</v>
      </c>
      <c r="O38" s="12" t="n">
        <v>50.75</v>
      </c>
      <c r="P38" s="12" t="n">
        <v>15.25</v>
      </c>
      <c r="Q38" s="12" t="n">
        <v>10.75</v>
      </c>
      <c r="R38" s="12" t="n">
        <v>11.5</v>
      </c>
      <c r="S38" s="12" t="n">
        <v>16.25</v>
      </c>
      <c r="T38" s="12" t="n">
        <v>3.25</v>
      </c>
      <c r="U38" s="12" t="n">
        <v>1.5</v>
      </c>
      <c r="V38" s="12" t="n">
        <v>3.25</v>
      </c>
      <c r="W38" s="12" t="n">
        <v>0.5</v>
      </c>
      <c r="X38" s="12" t="n">
        <v>1.5</v>
      </c>
      <c r="Y38" s="12" t="n">
        <v>3.75</v>
      </c>
      <c r="Z38" s="12" t="n">
        <v>6.25</v>
      </c>
      <c r="AA38" s="12" t="n">
        <v>123.0</v>
      </c>
      <c r="AB38" s="12" t="n">
        <v>72.75</v>
      </c>
      <c r="AC38" s="12" t="n">
        <v>122.25</v>
      </c>
      <c r="AD38" s="12" t="n">
        <v>68.0</v>
      </c>
      <c r="AE38" s="12" t="n">
        <v>23.5</v>
      </c>
      <c r="AF38" s="12" t="n">
        <v>12.5</v>
      </c>
      <c r="AG38" s="12" t="n">
        <v>4.25</v>
      </c>
      <c r="AH38" s="12" t="n">
        <v>5.5</v>
      </c>
      <c r="AI38" s="12" t="n">
        <v>11.75</v>
      </c>
      <c r="AJ38" s="12" t="n">
        <v>1.75</v>
      </c>
      <c r="AK38" s="12" t="n">
        <v>5.25</v>
      </c>
      <c r="AL38" s="12" t="n">
        <v>43.5</v>
      </c>
      <c r="AM38" s="12" t="n">
        <v>0.5</v>
      </c>
      <c r="AN38" s="12" t="n">
        <v>3.75</v>
      </c>
      <c r="AO38" s="12" t="n">
        <v>0.5</v>
      </c>
      <c r="AP38" s="12" t="n">
        <v>3.5</v>
      </c>
      <c r="AQ38" s="12" t="n">
        <v>19.5</v>
      </c>
      <c r="AR38" s="12" t="n">
        <v>3.0</v>
      </c>
      <c r="AS38" s="12" t="n">
        <v>69.75</v>
      </c>
      <c r="AT38" s="12" t="n">
        <v>7.75</v>
      </c>
      <c r="AU38" s="12" t="n">
        <v>0.0</v>
      </c>
      <c r="AV38" s="13" t="n">
        <v>1210.75</v>
      </c>
      <c r="AW38" s="14"/>
      <c r="AZ38" s="15"/>
    </row>
    <row r="39" spans="1:52" x14ac:dyDescent="0.2">
      <c r="A39" s="1" t="s">
        <v>34</v>
      </c>
      <c r="B39" s="12" t="n">
        <v>10.5</v>
      </c>
      <c r="C39" s="12" t="n">
        <v>13.0</v>
      </c>
      <c r="D39" s="12" t="n">
        <v>7.25</v>
      </c>
      <c r="E39" s="12" t="n">
        <v>7.75</v>
      </c>
      <c r="F39" s="12" t="n">
        <v>57.5</v>
      </c>
      <c r="G39" s="12" t="n">
        <v>14.0</v>
      </c>
      <c r="H39" s="12" t="n">
        <v>22.0</v>
      </c>
      <c r="I39" s="12" t="n">
        <v>67.25</v>
      </c>
      <c r="J39" s="12" t="n">
        <v>18.0</v>
      </c>
      <c r="K39" s="12" t="n">
        <v>73.75</v>
      </c>
      <c r="L39" s="12" t="n">
        <v>67.0</v>
      </c>
      <c r="M39" s="12" t="n">
        <v>1255.25</v>
      </c>
      <c r="N39" s="12" t="n">
        <v>30.5</v>
      </c>
      <c r="O39" s="12" t="n">
        <v>101.5</v>
      </c>
      <c r="P39" s="12" t="n">
        <v>33.75</v>
      </c>
      <c r="Q39" s="12" t="n">
        <v>15.5</v>
      </c>
      <c r="R39" s="12" t="n">
        <v>24.25</v>
      </c>
      <c r="S39" s="12" t="n">
        <v>68.5</v>
      </c>
      <c r="T39" s="12" t="n">
        <v>7.0</v>
      </c>
      <c r="U39" s="12" t="n">
        <v>5.5</v>
      </c>
      <c r="V39" s="12" t="n">
        <v>5.0</v>
      </c>
      <c r="W39" s="12" t="n">
        <v>3.5</v>
      </c>
      <c r="X39" s="12" t="n">
        <v>3.5</v>
      </c>
      <c r="Y39" s="12" t="n">
        <v>9.5</v>
      </c>
      <c r="Z39" s="12" t="n">
        <v>15.0</v>
      </c>
      <c r="AA39" s="12" t="n">
        <v>481.75</v>
      </c>
      <c r="AB39" s="12" t="n">
        <v>170.5</v>
      </c>
      <c r="AC39" s="12" t="n">
        <v>355.5</v>
      </c>
      <c r="AD39" s="12" t="n">
        <v>202.0</v>
      </c>
      <c r="AE39" s="12" t="n">
        <v>44.25</v>
      </c>
      <c r="AF39" s="12" t="n">
        <v>27.25</v>
      </c>
      <c r="AG39" s="12" t="n">
        <v>22.75</v>
      </c>
      <c r="AH39" s="12" t="n">
        <v>21.25</v>
      </c>
      <c r="AI39" s="12" t="n">
        <v>29.5</v>
      </c>
      <c r="AJ39" s="12" t="n">
        <v>2.75</v>
      </c>
      <c r="AK39" s="12" t="n">
        <v>53.25</v>
      </c>
      <c r="AL39" s="12" t="n">
        <v>39.75</v>
      </c>
      <c r="AM39" s="12" t="n">
        <v>3.25</v>
      </c>
      <c r="AN39" s="12" t="n">
        <v>9.5</v>
      </c>
      <c r="AO39" s="12" t="n">
        <v>2.25</v>
      </c>
      <c r="AP39" s="12" t="n">
        <v>5.0</v>
      </c>
      <c r="AQ39" s="12" t="n">
        <v>103.5</v>
      </c>
      <c r="AR39" s="12" t="n">
        <v>9.0</v>
      </c>
      <c r="AS39" s="12" t="n">
        <v>31.25</v>
      </c>
      <c r="AT39" s="12" t="n">
        <v>69.0</v>
      </c>
      <c r="AU39" s="12" t="n">
        <v>0.0</v>
      </c>
      <c r="AV39" s="13" t="n">
        <v>3619.5</v>
      </c>
      <c r="AW39" s="14"/>
      <c r="AZ39" s="15"/>
    </row>
    <row r="40" spans="1:52" x14ac:dyDescent="0.2">
      <c r="A40" s="1" t="s">
        <v>35</v>
      </c>
      <c r="B40" s="12" t="n">
        <v>1.25</v>
      </c>
      <c r="C40" s="12" t="n">
        <v>3.0</v>
      </c>
      <c r="D40" s="12" t="n">
        <v>1.0</v>
      </c>
      <c r="E40" s="12" t="n">
        <v>2.25</v>
      </c>
      <c r="F40" s="12" t="n">
        <v>8.5</v>
      </c>
      <c r="G40" s="12" t="n">
        <v>3.0</v>
      </c>
      <c r="H40" s="12" t="n">
        <v>9.25</v>
      </c>
      <c r="I40" s="12" t="n">
        <v>15.5</v>
      </c>
      <c r="J40" s="12" t="n">
        <v>11.0</v>
      </c>
      <c r="K40" s="12" t="n">
        <v>4.75</v>
      </c>
      <c r="L40" s="12" t="n">
        <v>4.0</v>
      </c>
      <c r="M40" s="12" t="n">
        <v>110.75</v>
      </c>
      <c r="N40" s="12" t="n">
        <v>3.25</v>
      </c>
      <c r="O40" s="12" t="n">
        <v>3.25</v>
      </c>
      <c r="P40" s="12" t="n">
        <v>2.0</v>
      </c>
      <c r="Q40" s="12" t="n">
        <v>0.25</v>
      </c>
      <c r="R40" s="12" t="n">
        <v>0.5</v>
      </c>
      <c r="S40" s="12" t="n">
        <v>3.25</v>
      </c>
      <c r="T40" s="12" t="n">
        <v>12.0</v>
      </c>
      <c r="U40" s="12" t="n">
        <v>10.25</v>
      </c>
      <c r="V40" s="12" t="n">
        <v>20.0</v>
      </c>
      <c r="W40" s="12" t="n">
        <v>10.5</v>
      </c>
      <c r="X40" s="12" t="n">
        <v>2.0</v>
      </c>
      <c r="Y40" s="12" t="n">
        <v>11.5</v>
      </c>
      <c r="Z40" s="12" t="n">
        <v>3.0</v>
      </c>
      <c r="AA40" s="12" t="n">
        <v>80.25</v>
      </c>
      <c r="AB40" s="12" t="n">
        <v>44.0</v>
      </c>
      <c r="AC40" s="12" t="n">
        <v>89.75</v>
      </c>
      <c r="AD40" s="12" t="n">
        <v>45.75</v>
      </c>
      <c r="AE40" s="12" t="n">
        <v>10.0</v>
      </c>
      <c r="AF40" s="12" t="n">
        <v>7.0</v>
      </c>
      <c r="AG40" s="12" t="n">
        <v>2.0</v>
      </c>
      <c r="AH40" s="12" t="n">
        <v>2.5</v>
      </c>
      <c r="AI40" s="12" t="n">
        <v>6.0</v>
      </c>
      <c r="AJ40" s="12" t="n">
        <v>1.0</v>
      </c>
      <c r="AK40" s="12" t="n">
        <v>1.0</v>
      </c>
      <c r="AL40" s="12" t="n">
        <v>2.0</v>
      </c>
      <c r="AM40" s="12" t="n">
        <v>5.75</v>
      </c>
      <c r="AN40" s="12" t="n">
        <v>27.5</v>
      </c>
      <c r="AO40" s="12" t="n">
        <v>0.75</v>
      </c>
      <c r="AP40" s="12" t="n">
        <v>1.25</v>
      </c>
      <c r="AQ40" s="12" t="n">
        <v>36.0</v>
      </c>
      <c r="AR40" s="12" t="n">
        <v>1.5</v>
      </c>
      <c r="AS40" s="12" t="n">
        <v>0.0</v>
      </c>
      <c r="AT40" s="12" t="n">
        <v>10.0</v>
      </c>
      <c r="AU40" s="12" t="n">
        <v>0.0</v>
      </c>
      <c r="AV40" s="13" t="n">
        <v>630.0</v>
      </c>
      <c r="AW40" s="14"/>
      <c r="AZ40" s="15"/>
    </row>
    <row r="41" spans="1:52" x14ac:dyDescent="0.2">
      <c r="A41" s="1" t="s">
        <v>36</v>
      </c>
      <c r="B41" s="12" t="n">
        <v>25.75</v>
      </c>
      <c r="C41" s="12" t="n">
        <v>36.0</v>
      </c>
      <c r="D41" s="12" t="n">
        <v>9.75</v>
      </c>
      <c r="E41" s="12" t="n">
        <v>15.5</v>
      </c>
      <c r="F41" s="12" t="n">
        <v>29.75</v>
      </c>
      <c r="G41" s="12" t="n">
        <v>17.0</v>
      </c>
      <c r="H41" s="12" t="n">
        <v>83.0</v>
      </c>
      <c r="I41" s="12" t="n">
        <v>83.0</v>
      </c>
      <c r="J41" s="12" t="n">
        <v>54.25</v>
      </c>
      <c r="K41" s="12" t="n">
        <v>14.75</v>
      </c>
      <c r="L41" s="12" t="n">
        <v>39.0</v>
      </c>
      <c r="M41" s="12" t="n">
        <v>223.0</v>
      </c>
      <c r="N41" s="12" t="n">
        <v>15.25</v>
      </c>
      <c r="O41" s="12" t="n">
        <v>21.5</v>
      </c>
      <c r="P41" s="12" t="n">
        <v>22.5</v>
      </c>
      <c r="Q41" s="12" t="n">
        <v>14.25</v>
      </c>
      <c r="R41" s="12" t="n">
        <v>12.0</v>
      </c>
      <c r="S41" s="12" t="n">
        <v>25.0</v>
      </c>
      <c r="T41" s="12" t="n">
        <v>156.25</v>
      </c>
      <c r="U41" s="12" t="n">
        <v>69.5</v>
      </c>
      <c r="V41" s="12" t="n">
        <v>103.25</v>
      </c>
      <c r="W41" s="12" t="n">
        <v>30.75</v>
      </c>
      <c r="X41" s="12" t="n">
        <v>12.75</v>
      </c>
      <c r="Y41" s="12" t="n">
        <v>33.25</v>
      </c>
      <c r="Z41" s="12" t="n">
        <v>14.75</v>
      </c>
      <c r="AA41" s="12" t="n">
        <v>168.0</v>
      </c>
      <c r="AB41" s="12" t="n">
        <v>81.75</v>
      </c>
      <c r="AC41" s="12" t="n">
        <v>223.75</v>
      </c>
      <c r="AD41" s="12" t="n">
        <v>94.5</v>
      </c>
      <c r="AE41" s="12" t="n">
        <v>44.0</v>
      </c>
      <c r="AF41" s="12" t="n">
        <v>34.0</v>
      </c>
      <c r="AG41" s="12" t="n">
        <v>17.75</v>
      </c>
      <c r="AH41" s="12" t="n">
        <v>29.25</v>
      </c>
      <c r="AI41" s="12" t="n">
        <v>24.25</v>
      </c>
      <c r="AJ41" s="12" t="n">
        <v>10.75</v>
      </c>
      <c r="AK41" s="12" t="n">
        <v>5.0</v>
      </c>
      <c r="AL41" s="12" t="n">
        <v>8.5</v>
      </c>
      <c r="AM41" s="12" t="n">
        <v>27.75</v>
      </c>
      <c r="AN41" s="12" t="n">
        <v>27.5</v>
      </c>
      <c r="AO41" s="12" t="n">
        <v>9.75</v>
      </c>
      <c r="AP41" s="12" t="n">
        <v>16.75</v>
      </c>
      <c r="AQ41" s="12" t="n">
        <v>86.25</v>
      </c>
      <c r="AR41" s="12" t="n">
        <v>14.0</v>
      </c>
      <c r="AS41" s="12" t="n">
        <v>4.25</v>
      </c>
      <c r="AT41" s="12" t="n">
        <v>26.25</v>
      </c>
      <c r="AU41" s="12" t="n">
        <v>0.0</v>
      </c>
      <c r="AV41" s="13" t="n">
        <v>2115.75</v>
      </c>
      <c r="AW41" s="14"/>
      <c r="AZ41" s="15"/>
    </row>
    <row r="42" spans="1:52" x14ac:dyDescent="0.2">
      <c r="A42" s="1" t="s">
        <v>53</v>
      </c>
      <c r="B42" s="12" t="n">
        <v>4.75</v>
      </c>
      <c r="C42" s="12" t="n">
        <v>8.75</v>
      </c>
      <c r="D42" s="12" t="n">
        <v>2.25</v>
      </c>
      <c r="E42" s="12" t="n">
        <v>0.75</v>
      </c>
      <c r="F42" s="12" t="n">
        <v>10.0</v>
      </c>
      <c r="G42" s="12" t="n">
        <v>4.75</v>
      </c>
      <c r="H42" s="12" t="n">
        <v>4.5</v>
      </c>
      <c r="I42" s="12" t="n">
        <v>7.75</v>
      </c>
      <c r="J42" s="12" t="n">
        <v>8.5</v>
      </c>
      <c r="K42" s="12" t="n">
        <v>6.25</v>
      </c>
      <c r="L42" s="12" t="n">
        <v>10.0</v>
      </c>
      <c r="M42" s="12" t="n">
        <v>23.5</v>
      </c>
      <c r="N42" s="12" t="n">
        <v>4.0</v>
      </c>
      <c r="O42" s="12" t="n">
        <v>3.0</v>
      </c>
      <c r="P42" s="12" t="n">
        <v>2.75</v>
      </c>
      <c r="Q42" s="12" t="n">
        <v>1.0</v>
      </c>
      <c r="R42" s="12" t="n">
        <v>2.75</v>
      </c>
      <c r="S42" s="12" t="n">
        <v>4.25</v>
      </c>
      <c r="T42" s="12" t="n">
        <v>5.25</v>
      </c>
      <c r="U42" s="12" t="n">
        <v>3.0</v>
      </c>
      <c r="V42" s="12" t="n">
        <v>2.25</v>
      </c>
      <c r="W42" s="12" t="n">
        <v>1.75</v>
      </c>
      <c r="X42" s="12" t="n">
        <v>1.25</v>
      </c>
      <c r="Y42" s="12" t="n">
        <v>2.0</v>
      </c>
      <c r="Z42" s="12" t="n">
        <v>6.0</v>
      </c>
      <c r="AA42" s="12" t="n">
        <v>97.25</v>
      </c>
      <c r="AB42" s="12" t="n">
        <v>50.25</v>
      </c>
      <c r="AC42" s="12" t="n">
        <v>239.5</v>
      </c>
      <c r="AD42" s="12" t="n">
        <v>101.0</v>
      </c>
      <c r="AE42" s="12" t="n">
        <v>66.25</v>
      </c>
      <c r="AF42" s="12" t="n">
        <v>55.0</v>
      </c>
      <c r="AG42" s="12" t="n">
        <v>16.5</v>
      </c>
      <c r="AH42" s="12" t="n">
        <v>22.75</v>
      </c>
      <c r="AI42" s="12" t="n">
        <v>27.25</v>
      </c>
      <c r="AJ42" s="12" t="n">
        <v>6.25</v>
      </c>
      <c r="AK42" s="12" t="n">
        <v>2.25</v>
      </c>
      <c r="AL42" s="12" t="n">
        <v>3.0</v>
      </c>
      <c r="AM42" s="12" t="n">
        <v>1.75</v>
      </c>
      <c r="AN42" s="12" t="n">
        <v>7.5</v>
      </c>
      <c r="AO42" s="12" t="n">
        <v>7.75</v>
      </c>
      <c r="AP42" s="12" t="n">
        <v>24.75</v>
      </c>
      <c r="AQ42" s="12" t="n">
        <v>40.5</v>
      </c>
      <c r="AR42" s="12" t="n">
        <v>19.75</v>
      </c>
      <c r="AS42" s="12" t="n">
        <v>1.0</v>
      </c>
      <c r="AT42" s="12" t="n">
        <v>1.25</v>
      </c>
      <c r="AU42" s="12" t="n">
        <v>0.0</v>
      </c>
      <c r="AV42" s="13" t="n">
        <v>922.5</v>
      </c>
      <c r="AW42" s="14"/>
      <c r="AZ42" s="15"/>
    </row>
    <row r="43" spans="1:52" x14ac:dyDescent="0.2">
      <c r="A43" s="1" t="s">
        <v>54</v>
      </c>
      <c r="B43" s="12" t="n">
        <v>9.0</v>
      </c>
      <c r="C43" s="12" t="n">
        <v>9.5</v>
      </c>
      <c r="D43" s="12" t="n">
        <v>3.0</v>
      </c>
      <c r="E43" s="12" t="n">
        <v>3.0</v>
      </c>
      <c r="F43" s="12" t="n">
        <v>11.5</v>
      </c>
      <c r="G43" s="12" t="n">
        <v>5.25</v>
      </c>
      <c r="H43" s="12" t="n">
        <v>7.25</v>
      </c>
      <c r="I43" s="12" t="n">
        <v>10.75</v>
      </c>
      <c r="J43" s="12" t="n">
        <v>10.0</v>
      </c>
      <c r="K43" s="12" t="n">
        <v>6.0</v>
      </c>
      <c r="L43" s="12" t="n">
        <v>10.5</v>
      </c>
      <c r="M43" s="12" t="n">
        <v>26.75</v>
      </c>
      <c r="N43" s="12" t="n">
        <v>2.75</v>
      </c>
      <c r="O43" s="12" t="n">
        <v>7.25</v>
      </c>
      <c r="P43" s="12" t="n">
        <v>4.0</v>
      </c>
      <c r="Q43" s="12" t="n">
        <v>1.0</v>
      </c>
      <c r="R43" s="12" t="n">
        <v>2.5</v>
      </c>
      <c r="S43" s="12" t="n">
        <v>8.25</v>
      </c>
      <c r="T43" s="12" t="n">
        <v>8.5</v>
      </c>
      <c r="U43" s="12" t="n">
        <v>5.0</v>
      </c>
      <c r="V43" s="12" t="n">
        <v>9.25</v>
      </c>
      <c r="W43" s="12" t="n">
        <v>0.5</v>
      </c>
      <c r="X43" s="12" t="n">
        <v>1.5</v>
      </c>
      <c r="Y43" s="12" t="n">
        <v>5.25</v>
      </c>
      <c r="Z43" s="12" t="n">
        <v>8.25</v>
      </c>
      <c r="AA43" s="12" t="n">
        <v>112.0</v>
      </c>
      <c r="AB43" s="12" t="n">
        <v>60.75</v>
      </c>
      <c r="AC43" s="12" t="n">
        <v>257.0</v>
      </c>
      <c r="AD43" s="12" t="n">
        <v>138.25</v>
      </c>
      <c r="AE43" s="12" t="n">
        <v>73.75</v>
      </c>
      <c r="AF43" s="12" t="n">
        <v>98.75</v>
      </c>
      <c r="AG43" s="12" t="n">
        <v>51.75</v>
      </c>
      <c r="AH43" s="12" t="n">
        <v>108.75</v>
      </c>
      <c r="AI43" s="12" t="n">
        <v>86.0</v>
      </c>
      <c r="AJ43" s="12" t="n">
        <v>31.5</v>
      </c>
      <c r="AK43" s="12" t="n">
        <v>3.5</v>
      </c>
      <c r="AL43" s="12" t="n">
        <v>7.5</v>
      </c>
      <c r="AM43" s="12" t="n">
        <v>2.5</v>
      </c>
      <c r="AN43" s="12" t="n">
        <v>12.75</v>
      </c>
      <c r="AO43" s="12" t="n">
        <v>22.25</v>
      </c>
      <c r="AP43" s="12" t="n">
        <v>8.75</v>
      </c>
      <c r="AQ43" s="12" t="n">
        <v>60.25</v>
      </c>
      <c r="AR43" s="12" t="n">
        <v>23.0</v>
      </c>
      <c r="AS43" s="12" t="n">
        <v>0.5</v>
      </c>
      <c r="AT43" s="12" t="n">
        <v>2.5</v>
      </c>
      <c r="AU43" s="12" t="n">
        <v>0.0</v>
      </c>
      <c r="AV43" s="13" t="n">
        <v>1338.5</v>
      </c>
      <c r="AW43" s="14"/>
      <c r="AZ43" s="15"/>
    </row>
    <row r="44" spans="1:52" x14ac:dyDescent="0.2">
      <c r="A44" s="1" t="s">
        <v>55</v>
      </c>
      <c r="B44" s="12" t="n">
        <v>25.5</v>
      </c>
      <c r="C44" s="12" t="n">
        <v>42.0</v>
      </c>
      <c r="D44" s="12" t="n">
        <v>30.5</v>
      </c>
      <c r="E44" s="12" t="n">
        <v>46.25</v>
      </c>
      <c r="F44" s="12" t="n">
        <v>97.0</v>
      </c>
      <c r="G44" s="12" t="n">
        <v>30.25</v>
      </c>
      <c r="H44" s="12" t="n">
        <v>56.25</v>
      </c>
      <c r="I44" s="12" t="n">
        <v>36.5</v>
      </c>
      <c r="J44" s="12" t="n">
        <v>60.0</v>
      </c>
      <c r="K44" s="12" t="n">
        <v>18.25</v>
      </c>
      <c r="L44" s="12" t="n">
        <v>26.5</v>
      </c>
      <c r="M44" s="12" t="n">
        <v>49.25</v>
      </c>
      <c r="N44" s="12" t="n">
        <v>13.75</v>
      </c>
      <c r="O44" s="12" t="n">
        <v>14.25</v>
      </c>
      <c r="P44" s="12" t="n">
        <v>7.25</v>
      </c>
      <c r="Q44" s="12" t="n">
        <v>7.5</v>
      </c>
      <c r="R44" s="12" t="n">
        <v>13.0</v>
      </c>
      <c r="S44" s="12" t="n">
        <v>15.0</v>
      </c>
      <c r="T44" s="12" t="n">
        <v>41.75</v>
      </c>
      <c r="U44" s="12" t="n">
        <v>72.25</v>
      </c>
      <c r="V44" s="12" t="n">
        <v>101.75</v>
      </c>
      <c r="W44" s="12" t="n">
        <v>58.0</v>
      </c>
      <c r="X44" s="12" t="n">
        <v>40.0</v>
      </c>
      <c r="Y44" s="12" t="n">
        <v>78.0</v>
      </c>
      <c r="Z44" s="12" t="n">
        <v>52.25</v>
      </c>
      <c r="AA44" s="12" t="n">
        <v>385.75</v>
      </c>
      <c r="AB44" s="12" t="n">
        <v>354.5</v>
      </c>
      <c r="AC44" s="12" t="n">
        <v>1512.25</v>
      </c>
      <c r="AD44" s="12" t="n">
        <v>407.5</v>
      </c>
      <c r="AE44" s="12" t="n">
        <v>185.75</v>
      </c>
      <c r="AF44" s="12" t="n">
        <v>128.75</v>
      </c>
      <c r="AG44" s="12" t="n">
        <v>57.0</v>
      </c>
      <c r="AH44" s="12" t="n">
        <v>67.5</v>
      </c>
      <c r="AI44" s="12" t="n">
        <v>127.0</v>
      </c>
      <c r="AJ44" s="12" t="n">
        <v>70.75</v>
      </c>
      <c r="AK44" s="12" t="n">
        <v>6.0</v>
      </c>
      <c r="AL44" s="12" t="n">
        <v>55.0</v>
      </c>
      <c r="AM44" s="12" t="n">
        <v>18.75</v>
      </c>
      <c r="AN44" s="12" t="n">
        <v>62.5</v>
      </c>
      <c r="AO44" s="12" t="n">
        <v>19.5</v>
      </c>
      <c r="AP44" s="12" t="n">
        <v>32.25</v>
      </c>
      <c r="AQ44" s="12" t="n">
        <v>46.0</v>
      </c>
      <c r="AR44" s="12" t="n">
        <v>207.75</v>
      </c>
      <c r="AS44" s="12" t="n">
        <v>20.0</v>
      </c>
      <c r="AT44" s="12" t="n">
        <v>19.0</v>
      </c>
      <c r="AU44" s="12" t="n">
        <v>0.0</v>
      </c>
      <c r="AV44" s="13" t="n">
        <v>4816.5</v>
      </c>
      <c r="AW44" s="14"/>
      <c r="AZ44" s="15"/>
    </row>
    <row r="45" spans="1:52" x14ac:dyDescent="0.2">
      <c r="A45" s="1" t="s">
        <v>56</v>
      </c>
      <c r="B45" s="12" t="n">
        <v>9.5</v>
      </c>
      <c r="C45" s="12" t="n">
        <v>14.0</v>
      </c>
      <c r="D45" s="12" t="n">
        <v>10.25</v>
      </c>
      <c r="E45" s="12" t="n">
        <v>12.0</v>
      </c>
      <c r="F45" s="12" t="n">
        <v>73.0</v>
      </c>
      <c r="G45" s="12" t="n">
        <v>16.25</v>
      </c>
      <c r="H45" s="12" t="n">
        <v>19.0</v>
      </c>
      <c r="I45" s="12" t="n">
        <v>31.25</v>
      </c>
      <c r="J45" s="12" t="n">
        <v>28.5</v>
      </c>
      <c r="K45" s="12" t="n">
        <v>12.5</v>
      </c>
      <c r="L45" s="12" t="n">
        <v>11.75</v>
      </c>
      <c r="M45" s="12" t="n">
        <v>40.5</v>
      </c>
      <c r="N45" s="12" t="n">
        <v>4.25</v>
      </c>
      <c r="O45" s="12" t="n">
        <v>5.5</v>
      </c>
      <c r="P45" s="12" t="n">
        <v>3.75</v>
      </c>
      <c r="Q45" s="12" t="n">
        <v>3.25</v>
      </c>
      <c r="R45" s="12" t="n">
        <v>2.75</v>
      </c>
      <c r="S45" s="12" t="n">
        <v>4.0</v>
      </c>
      <c r="T45" s="12" t="n">
        <v>9.75</v>
      </c>
      <c r="U45" s="12" t="n">
        <v>9.25</v>
      </c>
      <c r="V45" s="12" t="n">
        <v>15.0</v>
      </c>
      <c r="W45" s="12" t="n">
        <v>8.5</v>
      </c>
      <c r="X45" s="12" t="n">
        <v>3.0</v>
      </c>
      <c r="Y45" s="12" t="n">
        <v>17.0</v>
      </c>
      <c r="Z45" s="12" t="n">
        <v>12.25</v>
      </c>
      <c r="AA45" s="12" t="n">
        <v>226.75</v>
      </c>
      <c r="AB45" s="12" t="n">
        <v>146.75</v>
      </c>
      <c r="AC45" s="12" t="n">
        <v>512.75</v>
      </c>
      <c r="AD45" s="12" t="n">
        <v>305.25</v>
      </c>
      <c r="AE45" s="12" t="n">
        <v>193.0</v>
      </c>
      <c r="AF45" s="12" t="n">
        <v>118.5</v>
      </c>
      <c r="AG45" s="12" t="n">
        <v>70.0</v>
      </c>
      <c r="AH45" s="12" t="n">
        <v>87.0</v>
      </c>
      <c r="AI45" s="12" t="n">
        <v>114.5</v>
      </c>
      <c r="AJ45" s="12" t="n">
        <v>37.0</v>
      </c>
      <c r="AK45" s="12" t="n">
        <v>3.75</v>
      </c>
      <c r="AL45" s="12" t="n">
        <v>6.25</v>
      </c>
      <c r="AM45" s="12" t="n">
        <v>3.25</v>
      </c>
      <c r="AN45" s="12" t="n">
        <v>16.5</v>
      </c>
      <c r="AO45" s="12" t="n">
        <v>20.5</v>
      </c>
      <c r="AP45" s="12" t="n">
        <v>22.0</v>
      </c>
      <c r="AQ45" s="12" t="n">
        <v>445.5</v>
      </c>
      <c r="AR45" s="12" t="n">
        <v>30.75</v>
      </c>
      <c r="AS45" s="12" t="n">
        <v>3.5</v>
      </c>
      <c r="AT45" s="12" t="n">
        <v>5.25</v>
      </c>
      <c r="AU45" s="12" t="n">
        <v>0.0</v>
      </c>
      <c r="AV45" s="13" t="n">
        <v>2745.5</v>
      </c>
      <c r="AW45" s="14"/>
      <c r="AZ45" s="15"/>
    </row>
    <row r="46" spans="1:52" x14ac:dyDescent="0.2">
      <c r="A46" s="1" t="s">
        <v>62</v>
      </c>
      <c r="B46" s="12" t="n">
        <v>1.75</v>
      </c>
      <c r="C46" s="12" t="n">
        <v>6.0</v>
      </c>
      <c r="D46" s="12" t="n">
        <v>3.5</v>
      </c>
      <c r="E46" s="12" t="n">
        <v>4.5</v>
      </c>
      <c r="F46" s="12" t="n">
        <v>21.75</v>
      </c>
      <c r="G46" s="12" t="n">
        <v>6.75</v>
      </c>
      <c r="H46" s="12" t="n">
        <v>8.25</v>
      </c>
      <c r="I46" s="12" t="n">
        <v>21.5</v>
      </c>
      <c r="J46" s="12" t="n">
        <v>11.5</v>
      </c>
      <c r="K46" s="12" t="n">
        <v>30.75</v>
      </c>
      <c r="L46" s="12" t="n">
        <v>34.5</v>
      </c>
      <c r="M46" s="12" t="n">
        <v>372.5</v>
      </c>
      <c r="N46" s="12" t="n">
        <v>31.0</v>
      </c>
      <c r="O46" s="12" t="n">
        <v>89.75</v>
      </c>
      <c r="P46" s="12" t="n">
        <v>29.75</v>
      </c>
      <c r="Q46" s="12" t="n">
        <v>10.25</v>
      </c>
      <c r="R46" s="12" t="n">
        <v>13.5</v>
      </c>
      <c r="S46" s="12" t="n">
        <v>32.25</v>
      </c>
      <c r="T46" s="12" t="n">
        <v>5.25</v>
      </c>
      <c r="U46" s="12" t="n">
        <v>3.25</v>
      </c>
      <c r="V46" s="12" t="n">
        <v>0.5</v>
      </c>
      <c r="W46" s="12" t="n">
        <v>1.75</v>
      </c>
      <c r="X46" s="12" t="n">
        <v>0.5</v>
      </c>
      <c r="Y46" s="12" t="n">
        <v>2.25</v>
      </c>
      <c r="Z46" s="12" t="n">
        <v>7.0</v>
      </c>
      <c r="AA46" s="12" t="n">
        <v>148.75</v>
      </c>
      <c r="AB46" s="12" t="n">
        <v>68.5</v>
      </c>
      <c r="AC46" s="12" t="n">
        <v>133.25</v>
      </c>
      <c r="AD46" s="12" t="n">
        <v>59.75</v>
      </c>
      <c r="AE46" s="12" t="n">
        <v>23.0</v>
      </c>
      <c r="AF46" s="12" t="n">
        <v>11.5</v>
      </c>
      <c r="AG46" s="12" t="n">
        <v>4.0</v>
      </c>
      <c r="AH46" s="12" t="n">
        <v>6.0</v>
      </c>
      <c r="AI46" s="12" t="n">
        <v>11.5</v>
      </c>
      <c r="AJ46" s="12" t="n">
        <v>1.0</v>
      </c>
      <c r="AK46" s="12" t="n">
        <v>69.75</v>
      </c>
      <c r="AL46" s="12" t="n">
        <v>22.5</v>
      </c>
      <c r="AM46" s="12" t="n">
        <v>0.25</v>
      </c>
      <c r="AN46" s="12" t="n">
        <v>2.25</v>
      </c>
      <c r="AO46" s="12" t="n">
        <v>1.25</v>
      </c>
      <c r="AP46" s="12" t="n">
        <v>0.75</v>
      </c>
      <c r="AQ46" s="12" t="n">
        <v>39.5</v>
      </c>
      <c r="AR46" s="12" t="n">
        <v>3.25</v>
      </c>
      <c r="AS46" s="12" t="n">
        <v>14.5</v>
      </c>
      <c r="AT46" s="12" t="n">
        <v>41.25</v>
      </c>
      <c r="AU46" s="12" t="n">
        <v>0.0</v>
      </c>
      <c r="AV46" s="13" t="n">
        <v>1412.75</v>
      </c>
      <c r="AW46" s="14"/>
      <c r="AZ46" s="15"/>
    </row>
    <row r="47" spans="1:52" x14ac:dyDescent="0.2">
      <c r="A47" s="1" t="s">
        <v>64</v>
      </c>
      <c r="B47" s="12" t="n">
        <v>4.25</v>
      </c>
      <c r="C47" s="12" t="n">
        <v>11.0</v>
      </c>
      <c r="D47" s="12" t="n">
        <v>12.25</v>
      </c>
      <c r="E47" s="12" t="n">
        <v>16.75</v>
      </c>
      <c r="F47" s="12" t="n">
        <v>60.75</v>
      </c>
      <c r="G47" s="12" t="n">
        <v>16.0</v>
      </c>
      <c r="H47" s="12" t="n">
        <v>12.5</v>
      </c>
      <c r="I47" s="12" t="n">
        <v>22.5</v>
      </c>
      <c r="J47" s="12" t="n">
        <v>35.25</v>
      </c>
      <c r="K47" s="12" t="n">
        <v>8.25</v>
      </c>
      <c r="L47" s="12" t="n">
        <v>5.5</v>
      </c>
      <c r="M47" s="12" t="n">
        <v>234.25</v>
      </c>
      <c r="N47" s="12" t="n">
        <v>5.0</v>
      </c>
      <c r="O47" s="12" t="n">
        <v>5.0</v>
      </c>
      <c r="P47" s="12" t="n">
        <v>3.75</v>
      </c>
      <c r="Q47" s="12" t="n">
        <v>0.75</v>
      </c>
      <c r="R47" s="12" t="n">
        <v>7.5</v>
      </c>
      <c r="S47" s="12" t="n">
        <v>13.75</v>
      </c>
      <c r="T47" s="12" t="n">
        <v>12.5</v>
      </c>
      <c r="U47" s="12" t="n">
        <v>19.0</v>
      </c>
      <c r="V47" s="12" t="n">
        <v>25.25</v>
      </c>
      <c r="W47" s="12" t="n">
        <v>8.75</v>
      </c>
      <c r="X47" s="12" t="n">
        <v>6.5</v>
      </c>
      <c r="Y47" s="12" t="n">
        <v>12.5</v>
      </c>
      <c r="Z47" s="12" t="n">
        <v>2.25</v>
      </c>
      <c r="AA47" s="12" t="n">
        <v>63.25</v>
      </c>
      <c r="AB47" s="12" t="n">
        <v>39.5</v>
      </c>
      <c r="AC47" s="12" t="n">
        <v>92.5</v>
      </c>
      <c r="AD47" s="12" t="n">
        <v>30.75</v>
      </c>
      <c r="AE47" s="12" t="n">
        <v>13.75</v>
      </c>
      <c r="AF47" s="12" t="n">
        <v>14.75</v>
      </c>
      <c r="AG47" s="12" t="n">
        <v>9.5</v>
      </c>
      <c r="AH47" s="12" t="n">
        <v>3.25</v>
      </c>
      <c r="AI47" s="12" t="n">
        <v>10.25</v>
      </c>
      <c r="AJ47" s="12" t="n">
        <v>0.25</v>
      </c>
      <c r="AK47" s="12" t="n">
        <v>3.25</v>
      </c>
      <c r="AL47" s="12" t="n">
        <v>31.5</v>
      </c>
      <c r="AM47" s="12" t="n">
        <v>5.5</v>
      </c>
      <c r="AN47" s="12" t="n">
        <v>13.5</v>
      </c>
      <c r="AO47" s="12" t="n">
        <v>0.75</v>
      </c>
      <c r="AP47" s="12" t="n">
        <v>1.5</v>
      </c>
      <c r="AQ47" s="12" t="n">
        <v>26.25</v>
      </c>
      <c r="AR47" s="12" t="n">
        <v>1.75</v>
      </c>
      <c r="AS47" s="12" t="n">
        <v>15.25</v>
      </c>
      <c r="AT47" s="12" t="n">
        <v>7.0</v>
      </c>
      <c r="AU47" s="12" t="n">
        <v>0.0</v>
      </c>
      <c r="AV47" s="13" t="n">
        <v>945.75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1584.5</v>
      </c>
      <c r="C49" s="14" t="n">
        <v>2733.5</v>
      </c>
      <c r="D49" s="14" t="n">
        <v>1715.0</v>
      </c>
      <c r="E49" s="14" t="n">
        <v>1817.25</v>
      </c>
      <c r="F49" s="14" t="n">
        <v>5011.75</v>
      </c>
      <c r="G49" s="14" t="n">
        <v>2166.0</v>
      </c>
      <c r="H49" s="14" t="n">
        <v>3163.5</v>
      </c>
      <c r="I49" s="14" t="n">
        <v>4196.0</v>
      </c>
      <c r="J49" s="14" t="n">
        <v>3271.0</v>
      </c>
      <c r="K49" s="14" t="n">
        <v>2692.75</v>
      </c>
      <c r="L49" s="14" t="n">
        <v>3550.0</v>
      </c>
      <c r="M49" s="14" t="n">
        <v>10404.5</v>
      </c>
      <c r="N49" s="14" t="n">
        <v>2253.25</v>
      </c>
      <c r="O49" s="14" t="n">
        <v>2571.75</v>
      </c>
      <c r="P49" s="14" t="n">
        <v>1685.75</v>
      </c>
      <c r="Q49" s="14" t="n">
        <v>981.25</v>
      </c>
      <c r="R49" s="14" t="n">
        <v>1380.25</v>
      </c>
      <c r="S49" s="14" t="n">
        <v>3157.25</v>
      </c>
      <c r="T49" s="14" t="n">
        <v>1759.5</v>
      </c>
      <c r="U49" s="14" t="n">
        <v>1645.25</v>
      </c>
      <c r="V49" s="14" t="n">
        <v>2168.25</v>
      </c>
      <c r="W49" s="14" t="n">
        <v>1282.25</v>
      </c>
      <c r="X49" s="14" t="n">
        <v>904.5</v>
      </c>
      <c r="Y49" s="14" t="n">
        <v>2112.25</v>
      </c>
      <c r="Z49" s="14" t="n">
        <v>2629.25</v>
      </c>
      <c r="AA49" s="14" t="n">
        <v>8767.75</v>
      </c>
      <c r="AB49" s="14" t="n">
        <v>5519.75</v>
      </c>
      <c r="AC49" s="14" t="n">
        <v>16756.0</v>
      </c>
      <c r="AD49" s="14" t="n">
        <v>8517.25</v>
      </c>
      <c r="AE49" s="14" t="n">
        <v>5804.75</v>
      </c>
      <c r="AF49" s="14" t="n">
        <v>5018.5</v>
      </c>
      <c r="AG49" s="14" t="n">
        <v>2669.0</v>
      </c>
      <c r="AH49" s="14" t="n">
        <v>4573.75</v>
      </c>
      <c r="AI49" s="14" t="n">
        <v>3366.0</v>
      </c>
      <c r="AJ49" s="14" t="n">
        <v>1110.75</v>
      </c>
      <c r="AK49" s="14" t="n">
        <v>1180.25</v>
      </c>
      <c r="AL49" s="14" t="n">
        <v>3582.75</v>
      </c>
      <c r="AM49" s="14" t="n">
        <v>615.5</v>
      </c>
      <c r="AN49" s="14" t="n">
        <v>1968.25</v>
      </c>
      <c r="AO49" s="14" t="n">
        <v>874.0</v>
      </c>
      <c r="AP49" s="14" t="n">
        <v>1283.75</v>
      </c>
      <c r="AQ49" s="14" t="n">
        <v>6370.25</v>
      </c>
      <c r="AR49" s="14" t="n">
        <v>2426.75</v>
      </c>
      <c r="AS49" s="14" t="n">
        <v>1294.25</v>
      </c>
      <c r="AT49" s="14" t="n">
        <v>1520.5</v>
      </c>
      <c r="AU49" s="14" t="n">
        <v>0.0</v>
      </c>
      <c r="AV49" s="14" t="n">
        <v>150056.25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32.857142857142854</v>
      </c>
      <c r="C5" s="4" t="n">
        <v>20.428571428571427</v>
      </c>
      <c r="D5" s="4" t="n">
        <v>66.95238095238095</v>
      </c>
      <c r="E5" s="4" t="n">
        <v>79.33333333333333</v>
      </c>
      <c r="F5" s="4" t="n">
        <v>322.14285714285717</v>
      </c>
      <c r="G5" s="4" t="n">
        <v>627.7619047619048</v>
      </c>
      <c r="H5" s="4" t="n">
        <v>541.0952380952381</v>
      </c>
      <c r="I5" s="4" t="n">
        <v>915.4761904761905</v>
      </c>
      <c r="J5" s="5" t="n">
        <v>2606.0476190476193</v>
      </c>
    </row>
    <row r="6" spans="1:10" x14ac:dyDescent="0.2">
      <c r="A6" s="1" t="s">
        <v>26</v>
      </c>
      <c r="B6" s="4" t="n">
        <v>22.714285714285715</v>
      </c>
      <c r="C6" s="4" t="n">
        <v>35.42857142857143</v>
      </c>
      <c r="D6" s="4" t="n">
        <v>40.333333333333336</v>
      </c>
      <c r="E6" s="4" t="n">
        <v>79.19047619047619</v>
      </c>
      <c r="F6" s="4" t="n">
        <v>437.3809523809524</v>
      </c>
      <c r="G6" s="4" t="n">
        <v>841.1428571428571</v>
      </c>
      <c r="H6" s="4" t="n">
        <v>788.2380952380952</v>
      </c>
      <c r="I6" s="4" t="n">
        <v>1639.4285714285713</v>
      </c>
      <c r="J6" s="5" t="n">
        <v>3883.857142857143</v>
      </c>
    </row>
    <row r="7" spans="1:10" x14ac:dyDescent="0.2">
      <c r="A7" s="1" t="s">
        <v>27</v>
      </c>
      <c r="B7" s="4" t="n">
        <v>107.38095238095238</v>
      </c>
      <c r="C7" s="4" t="n">
        <v>63.857142857142854</v>
      </c>
      <c r="D7" s="4" t="n">
        <v>35.666666666666664</v>
      </c>
      <c r="E7" s="4" t="n">
        <v>56.80952380952381</v>
      </c>
      <c r="F7" s="4" t="n">
        <v>314.0</v>
      </c>
      <c r="G7" s="4" t="n">
        <v>555.7142857142857</v>
      </c>
      <c r="H7" s="4" t="n">
        <v>425.04761904761904</v>
      </c>
      <c r="I7" s="4" t="n">
        <v>1178.3809523809523</v>
      </c>
      <c r="J7" s="5" t="n">
        <v>2736.857142857143</v>
      </c>
    </row>
    <row r="8" spans="1:10" x14ac:dyDescent="0.2">
      <c r="A8" s="1" t="s">
        <v>28</v>
      </c>
      <c r="B8" s="4" t="n">
        <v>70.95238095238095</v>
      </c>
      <c r="C8" s="4" t="n">
        <v>79.14285714285714</v>
      </c>
      <c r="D8" s="4" t="n">
        <v>55.095238095238095</v>
      </c>
      <c r="E8" s="4" t="n">
        <v>18.61904761904762</v>
      </c>
      <c r="F8" s="4" t="n">
        <v>158.0</v>
      </c>
      <c r="G8" s="4" t="n">
        <v>361.5238095238095</v>
      </c>
      <c r="H8" s="4" t="n">
        <v>352.42857142857144</v>
      </c>
      <c r="I8" s="4" t="n">
        <v>740.1904761904761</v>
      </c>
      <c r="J8" s="5" t="n">
        <v>1835.9523809523807</v>
      </c>
    </row>
    <row r="9" spans="1:10" x14ac:dyDescent="0.2">
      <c r="A9" s="1">
        <v>16</v>
      </c>
      <c r="B9" s="4" t="n">
        <v>283.6190476190476</v>
      </c>
      <c r="C9" s="4" t="n">
        <v>379.14285714285717</v>
      </c>
      <c r="D9" s="4" t="n">
        <v>382.6190476190476</v>
      </c>
      <c r="E9" s="4" t="n">
        <v>167.14285714285714</v>
      </c>
      <c r="F9" s="4" t="n">
        <v>10.333333333333334</v>
      </c>
      <c r="G9" s="4" t="n">
        <v>83.80952380952381</v>
      </c>
      <c r="H9" s="4" t="n">
        <v>118.61904761904762</v>
      </c>
      <c r="I9" s="4" t="n">
        <v>343.14285714285717</v>
      </c>
      <c r="J9" s="5" t="n">
        <v>1768.4285714285713</v>
      </c>
    </row>
    <row r="10" spans="1:10" x14ac:dyDescent="0.2">
      <c r="A10" s="1">
        <v>24</v>
      </c>
      <c r="B10" s="4" t="n">
        <v>495.6190476190476</v>
      </c>
      <c r="C10" s="4" t="n">
        <v>619.2380952380952</v>
      </c>
      <c r="D10" s="4" t="n">
        <v>655.6190476190476</v>
      </c>
      <c r="E10" s="4" t="n">
        <v>363.04761904761904</v>
      </c>
      <c r="F10" s="4" t="n">
        <v>98.61904761904762</v>
      </c>
      <c r="G10" s="4" t="n">
        <v>15.952380952380953</v>
      </c>
      <c r="H10" s="4" t="n">
        <v>92.19047619047619</v>
      </c>
      <c r="I10" s="4" t="n">
        <v>319.04761904761904</v>
      </c>
      <c r="J10" s="5" t="n">
        <v>2659.333333333333</v>
      </c>
    </row>
    <row r="11" spans="1:10" x14ac:dyDescent="0.2">
      <c r="A11" s="1" t="s">
        <v>29</v>
      </c>
      <c r="B11" s="4" t="n">
        <v>476.3333333333333</v>
      </c>
      <c r="C11" s="4" t="n">
        <v>603.1904761904761</v>
      </c>
      <c r="D11" s="4" t="n">
        <v>512.1904761904761</v>
      </c>
      <c r="E11" s="4" t="n">
        <v>322.57142857142856</v>
      </c>
      <c r="F11" s="4" t="n">
        <v>125.14285714285714</v>
      </c>
      <c r="G11" s="4" t="n">
        <v>96.0952380952381</v>
      </c>
      <c r="H11" s="4" t="n">
        <v>14.666666666666666</v>
      </c>
      <c r="I11" s="4" t="n">
        <v>72.76190476190476</v>
      </c>
      <c r="J11" s="5" t="n">
        <v>2222.9523809523807</v>
      </c>
    </row>
    <row r="12" spans="1:10" x14ac:dyDescent="0.2">
      <c r="A12" s="1" t="s">
        <v>30</v>
      </c>
      <c r="B12" s="4" t="n">
        <v>808.8095238095239</v>
      </c>
      <c r="C12" s="4" t="n">
        <v>1059.904761904762</v>
      </c>
      <c r="D12" s="4" t="n">
        <v>1572.142857142857</v>
      </c>
      <c r="E12" s="4" t="n">
        <v>685.0</v>
      </c>
      <c r="F12" s="4" t="n">
        <v>340.57142857142856</v>
      </c>
      <c r="G12" s="4" t="n">
        <v>329.14285714285717</v>
      </c>
      <c r="H12" s="4" t="n">
        <v>73.23809523809524</v>
      </c>
      <c r="I12" s="4" t="n">
        <v>44.142857142857146</v>
      </c>
      <c r="J12" s="5" t="n">
        <v>4912.952380952381</v>
      </c>
    </row>
    <row r="13" spans="1:10" s="3" customFormat="1" x14ac:dyDescent="0.2">
      <c r="A13" s="3" t="s">
        <v>49</v>
      </c>
      <c r="B13" s="5" t="n">
        <v>2298.285714285714</v>
      </c>
      <c r="C13" s="5" t="n">
        <v>2860.333333333333</v>
      </c>
      <c r="D13" s="5" t="n">
        <v>3320.6190476190477</v>
      </c>
      <c r="E13" s="5" t="n">
        <v>1771.7142857142858</v>
      </c>
      <c r="F13" s="5" t="n">
        <v>1806.1904761904761</v>
      </c>
      <c r="G13" s="5" t="n">
        <v>2911.1428571428573</v>
      </c>
      <c r="H13" s="5" t="n">
        <v>2405.5238095238096</v>
      </c>
      <c r="I13" s="5" t="n">
        <v>5252.571428571428</v>
      </c>
      <c r="J13" s="5" t="n">
        <v>22627.0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12.5</v>
      </c>
      <c r="C17" s="4" t="n">
        <v>4.75</v>
      </c>
      <c r="D17" s="4" t="n">
        <v>22.25</v>
      </c>
      <c r="E17" s="4" t="n">
        <v>18.5</v>
      </c>
      <c r="F17" s="4" t="n">
        <v>112.0</v>
      </c>
      <c r="G17" s="4" t="n">
        <v>145.25</v>
      </c>
      <c r="H17" s="4" t="n">
        <v>101.0</v>
      </c>
      <c r="I17" s="4" t="n">
        <v>280.5</v>
      </c>
      <c r="J17" s="5" t="n">
        <v>696.75</v>
      </c>
    </row>
    <row r="18" spans="1:10" x14ac:dyDescent="0.2">
      <c r="A18" s="1" t="s">
        <v>26</v>
      </c>
      <c r="B18" s="4" t="n">
        <v>6.5</v>
      </c>
      <c r="C18" s="4" t="n">
        <v>12.5</v>
      </c>
      <c r="D18" s="4" t="n">
        <v>13.25</v>
      </c>
      <c r="E18" s="4" t="n">
        <v>12.0</v>
      </c>
      <c r="F18" s="4" t="n">
        <v>97.75</v>
      </c>
      <c r="G18" s="4" t="n">
        <v>156.5</v>
      </c>
      <c r="H18" s="4" t="n">
        <v>147.25</v>
      </c>
      <c r="I18" s="4" t="n">
        <v>610.5</v>
      </c>
      <c r="J18" s="5" t="n">
        <v>1056.25</v>
      </c>
    </row>
    <row r="19" spans="1:10" x14ac:dyDescent="0.2">
      <c r="A19" s="1" t="s">
        <v>27</v>
      </c>
      <c r="B19" s="4" t="n">
        <v>34.75</v>
      </c>
      <c r="C19" s="4" t="n">
        <v>12.25</v>
      </c>
      <c r="D19" s="4" t="n">
        <v>34.25</v>
      </c>
      <c r="E19" s="4" t="n">
        <v>20.25</v>
      </c>
      <c r="F19" s="4" t="n">
        <v>265.75</v>
      </c>
      <c r="G19" s="4" t="n">
        <v>397.75</v>
      </c>
      <c r="H19" s="4" t="n">
        <v>289.75</v>
      </c>
      <c r="I19" s="4" t="n">
        <v>875.75</v>
      </c>
      <c r="J19" s="5" t="n">
        <v>1930.5</v>
      </c>
    </row>
    <row r="20" spans="1:10" x14ac:dyDescent="0.2">
      <c r="A20" s="1" t="s">
        <v>28</v>
      </c>
      <c r="B20" s="4" t="n">
        <v>20.5</v>
      </c>
      <c r="C20" s="4" t="n">
        <v>10.25</v>
      </c>
      <c r="D20" s="4" t="n">
        <v>20.75</v>
      </c>
      <c r="E20" s="4" t="n">
        <v>14.75</v>
      </c>
      <c r="F20" s="4" t="n">
        <v>90.75</v>
      </c>
      <c r="G20" s="4" t="n">
        <v>155.75</v>
      </c>
      <c r="H20" s="4" t="n">
        <v>103.25</v>
      </c>
      <c r="I20" s="4" t="n">
        <v>228.75</v>
      </c>
      <c r="J20" s="5" t="n">
        <v>644.75</v>
      </c>
    </row>
    <row r="21" spans="1:10" x14ac:dyDescent="0.2">
      <c r="A21" s="1">
        <v>16</v>
      </c>
      <c r="B21" s="4" t="n">
        <v>100.75</v>
      </c>
      <c r="C21" s="4" t="n">
        <v>66.5</v>
      </c>
      <c r="D21" s="4" t="n">
        <v>285.75</v>
      </c>
      <c r="E21" s="4" t="n">
        <v>98.25</v>
      </c>
      <c r="F21" s="4" t="n">
        <v>12.5</v>
      </c>
      <c r="G21" s="4" t="n">
        <v>64.0</v>
      </c>
      <c r="H21" s="4" t="n">
        <v>75.25</v>
      </c>
      <c r="I21" s="4" t="n">
        <v>200.75</v>
      </c>
      <c r="J21" s="5" t="n">
        <v>903.75</v>
      </c>
    </row>
    <row r="22" spans="1:10" x14ac:dyDescent="0.2">
      <c r="A22" s="1">
        <v>24</v>
      </c>
      <c r="B22" s="4" t="n">
        <v>130.25</v>
      </c>
      <c r="C22" s="4" t="n">
        <v>102.75</v>
      </c>
      <c r="D22" s="4" t="n">
        <v>432.0</v>
      </c>
      <c r="E22" s="4" t="n">
        <v>181.5</v>
      </c>
      <c r="F22" s="4" t="n">
        <v>60.0</v>
      </c>
      <c r="G22" s="4" t="n">
        <v>16.25</v>
      </c>
      <c r="H22" s="4" t="n">
        <v>66.75</v>
      </c>
      <c r="I22" s="4" t="n">
        <v>178.25</v>
      </c>
      <c r="J22" s="5" t="n">
        <v>1167.75</v>
      </c>
    </row>
    <row r="23" spans="1:10" x14ac:dyDescent="0.2">
      <c r="A23" s="1" t="s">
        <v>29</v>
      </c>
      <c r="B23" s="4" t="n">
        <v>93.75</v>
      </c>
      <c r="C23" s="4" t="n">
        <v>96.0</v>
      </c>
      <c r="D23" s="4" t="n">
        <v>350.25</v>
      </c>
      <c r="E23" s="4" t="n">
        <v>83.0</v>
      </c>
      <c r="F23" s="4" t="n">
        <v>68.0</v>
      </c>
      <c r="G23" s="4" t="n">
        <v>55.75</v>
      </c>
      <c r="H23" s="4" t="n">
        <v>8.25</v>
      </c>
      <c r="I23" s="4" t="n">
        <v>25.0</v>
      </c>
      <c r="J23" s="5" t="n">
        <v>780.0</v>
      </c>
    </row>
    <row r="24" spans="1:10" x14ac:dyDescent="0.2">
      <c r="A24" s="1" t="s">
        <v>30</v>
      </c>
      <c r="B24" s="4" t="n">
        <v>252.0</v>
      </c>
      <c r="C24" s="4" t="n">
        <v>285.0</v>
      </c>
      <c r="D24" s="4" t="n">
        <v>1141.0</v>
      </c>
      <c r="E24" s="4" t="n">
        <v>199.5</v>
      </c>
      <c r="F24" s="4" t="n">
        <v>191.75</v>
      </c>
      <c r="G24" s="4" t="n">
        <v>149.5</v>
      </c>
      <c r="H24" s="4" t="n">
        <v>22.0</v>
      </c>
      <c r="I24" s="4" t="n">
        <v>32.75</v>
      </c>
      <c r="J24" s="5" t="n">
        <v>2273.5</v>
      </c>
    </row>
    <row r="25" spans="1:10" s="3" customFormat="1" x14ac:dyDescent="0.2">
      <c r="A25" s="3" t="s">
        <v>49</v>
      </c>
      <c r="B25" s="5" t="n">
        <v>651.0</v>
      </c>
      <c r="C25" s="5" t="n">
        <v>590.0</v>
      </c>
      <c r="D25" s="5" t="n">
        <v>2299.5</v>
      </c>
      <c r="E25" s="5" t="n">
        <v>627.75</v>
      </c>
      <c r="F25" s="5" t="n">
        <v>898.5</v>
      </c>
      <c r="G25" s="5" t="n">
        <v>1140.75</v>
      </c>
      <c r="H25" s="5" t="n">
        <v>813.5</v>
      </c>
      <c r="I25" s="5" t="n">
        <v>2432.25</v>
      </c>
      <c r="J25" s="5" t="n">
        <v>9454.0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18.0</v>
      </c>
      <c r="C29" s="4" t="n">
        <v>1.5</v>
      </c>
      <c r="D29" s="4" t="n">
        <v>11.75</v>
      </c>
      <c r="E29" s="4" t="n">
        <v>10.75</v>
      </c>
      <c r="F29" s="4" t="n">
        <v>66.0</v>
      </c>
      <c r="G29" s="4" t="n">
        <v>95.25</v>
      </c>
      <c r="H29" s="4" t="n">
        <v>65.25</v>
      </c>
      <c r="I29" s="4" t="n">
        <v>173.0</v>
      </c>
      <c r="J29" s="5" t="n">
        <v>441.5</v>
      </c>
    </row>
    <row r="30" spans="1:10" x14ac:dyDescent="0.2">
      <c r="A30" s="1" t="s">
        <v>26</v>
      </c>
      <c r="B30" s="4" t="n">
        <v>2.75</v>
      </c>
      <c r="C30" s="4" t="n">
        <v>8.75</v>
      </c>
      <c r="D30" s="4" t="n">
        <v>8.25</v>
      </c>
      <c r="E30" s="4" t="n">
        <v>7.25</v>
      </c>
      <c r="F30" s="4" t="n">
        <v>62.75</v>
      </c>
      <c r="G30" s="4" t="n">
        <v>95.5</v>
      </c>
      <c r="H30" s="4" t="n">
        <v>86.5</v>
      </c>
      <c r="I30" s="4" t="n">
        <v>372.0</v>
      </c>
      <c r="J30" s="5" t="n">
        <v>643.75</v>
      </c>
    </row>
    <row r="31" spans="1:10" x14ac:dyDescent="0.2">
      <c r="A31" s="1" t="s">
        <v>27</v>
      </c>
      <c r="B31" s="4" t="n">
        <v>18.75</v>
      </c>
      <c r="C31" s="4" t="n">
        <v>9.25</v>
      </c>
      <c r="D31" s="4" t="n">
        <v>34.0</v>
      </c>
      <c r="E31" s="4" t="n">
        <v>19.0</v>
      </c>
      <c r="F31" s="4" t="n">
        <v>181.25</v>
      </c>
      <c r="G31" s="4" t="n">
        <v>250.25</v>
      </c>
      <c r="H31" s="4" t="n">
        <v>199.0</v>
      </c>
      <c r="I31" s="4" t="n">
        <v>602.25</v>
      </c>
      <c r="J31" s="5" t="n">
        <v>1313.75</v>
      </c>
    </row>
    <row r="32" spans="1:10" x14ac:dyDescent="0.2">
      <c r="A32" s="1" t="s">
        <v>28</v>
      </c>
      <c r="B32" s="4" t="n">
        <v>12.5</v>
      </c>
      <c r="C32" s="4" t="n">
        <v>5.25</v>
      </c>
      <c r="D32" s="4" t="n">
        <v>18.75</v>
      </c>
      <c r="E32" s="4" t="n">
        <v>25.5</v>
      </c>
      <c r="F32" s="4" t="n">
        <v>78.75</v>
      </c>
      <c r="G32" s="4" t="n">
        <v>117.0</v>
      </c>
      <c r="H32" s="4" t="n">
        <v>87.75</v>
      </c>
      <c r="I32" s="4" t="n">
        <v>208.0</v>
      </c>
      <c r="J32" s="5" t="n">
        <v>553.5</v>
      </c>
    </row>
    <row r="33" spans="1:10" x14ac:dyDescent="0.2">
      <c r="A33" s="1">
        <v>16</v>
      </c>
      <c r="B33" s="4" t="n">
        <v>64.75</v>
      </c>
      <c r="C33" s="4" t="n">
        <v>48.5</v>
      </c>
      <c r="D33" s="4" t="n">
        <v>207.25</v>
      </c>
      <c r="E33" s="4" t="n">
        <v>87.0</v>
      </c>
      <c r="F33" s="4" t="n">
        <v>12.0</v>
      </c>
      <c r="G33" s="4" t="n">
        <v>48.5</v>
      </c>
      <c r="H33" s="4" t="n">
        <v>53.25</v>
      </c>
      <c r="I33" s="4" t="n">
        <v>137.5</v>
      </c>
      <c r="J33" s="5" t="n">
        <v>658.75</v>
      </c>
    </row>
    <row r="34" spans="1:10" x14ac:dyDescent="0.2">
      <c r="A34" s="1">
        <v>24</v>
      </c>
      <c r="B34" s="4" t="n">
        <v>90.0</v>
      </c>
      <c r="C34" s="4" t="n">
        <v>66.25</v>
      </c>
      <c r="D34" s="4" t="n">
        <v>309.25</v>
      </c>
      <c r="E34" s="4" t="n">
        <v>132.75</v>
      </c>
      <c r="F34" s="4" t="n">
        <v>44.0</v>
      </c>
      <c r="G34" s="4" t="n">
        <v>14.0</v>
      </c>
      <c r="H34" s="4" t="n">
        <v>49.75</v>
      </c>
      <c r="I34" s="4" t="n">
        <v>128.0</v>
      </c>
      <c r="J34" s="5" t="n">
        <v>834.0</v>
      </c>
    </row>
    <row r="35" spans="1:10" x14ac:dyDescent="0.2">
      <c r="A35" s="1" t="s">
        <v>29</v>
      </c>
      <c r="B35" s="4" t="n">
        <v>67.0</v>
      </c>
      <c r="C35" s="4" t="n">
        <v>58.25</v>
      </c>
      <c r="D35" s="4" t="n">
        <v>262.25</v>
      </c>
      <c r="E35" s="4" t="n">
        <v>74.0</v>
      </c>
      <c r="F35" s="4" t="n">
        <v>60.75</v>
      </c>
      <c r="G35" s="4" t="n">
        <v>55.0</v>
      </c>
      <c r="H35" s="4" t="n">
        <v>14.0</v>
      </c>
      <c r="I35" s="4" t="n">
        <v>22.25</v>
      </c>
      <c r="J35" s="5" t="n">
        <v>613.5</v>
      </c>
    </row>
    <row r="36" spans="1:10" x14ac:dyDescent="0.2">
      <c r="A36" s="1" t="s">
        <v>30</v>
      </c>
      <c r="B36" s="4" t="n">
        <v>191.5</v>
      </c>
      <c r="C36" s="4" t="n">
        <v>185.25</v>
      </c>
      <c r="D36" s="4" t="n">
        <v>890.0</v>
      </c>
      <c r="E36" s="4" t="n">
        <v>174.5</v>
      </c>
      <c r="F36" s="4" t="n">
        <v>145.25</v>
      </c>
      <c r="G36" s="4" t="n">
        <v>106.75</v>
      </c>
      <c r="H36" s="4" t="n">
        <v>19.25</v>
      </c>
      <c r="I36" s="4" t="n">
        <v>31.0</v>
      </c>
      <c r="J36" s="5" t="n">
        <v>1743.5</v>
      </c>
    </row>
    <row r="37" spans="1:10" s="3" customFormat="1" x14ac:dyDescent="0.2">
      <c r="A37" s="3" t="s">
        <v>49</v>
      </c>
      <c r="B37" s="5" t="n">
        <v>465.25</v>
      </c>
      <c r="C37" s="5" t="n">
        <v>383.0</v>
      </c>
      <c r="D37" s="5" t="n">
        <v>1741.5</v>
      </c>
      <c r="E37" s="5" t="n">
        <v>530.75</v>
      </c>
      <c r="F37" s="5" t="n">
        <v>650.75</v>
      </c>
      <c r="G37" s="5" t="n">
        <v>782.25</v>
      </c>
      <c r="H37" s="5" t="n">
        <v>574.75</v>
      </c>
      <c r="I37" s="5" t="n">
        <v>1674.0</v>
      </c>
      <c r="J37" s="5" t="n">
        <v>6803.0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