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<sst xmlns="http://schemas.openxmlformats.org/spreadsheetml/2006/main" count="714" uniqueCount="64">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</sst>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40756.0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7.217391304347826</v>
      </c>
      <c r="C3" s="12" t="n">
        <v>135.47826086956522</v>
      </c>
      <c r="D3" s="12" t="n">
        <v>101.21739130434783</v>
      </c>
      <c r="E3" s="12" t="n">
        <v>81.78260869565217</v>
      </c>
      <c r="F3" s="12" t="n">
        <v>358.6521739130435</v>
      </c>
      <c r="G3" s="12" t="n">
        <v>102.04347826086956</v>
      </c>
      <c r="H3" s="12" t="n">
        <v>158.2608695652174</v>
      </c>
      <c r="I3" s="12" t="n">
        <v>135.91304347826087</v>
      </c>
      <c r="J3" s="12" t="n">
        <v>168.2173913043478</v>
      </c>
      <c r="K3" s="12" t="n">
        <v>48.869565217391305</v>
      </c>
      <c r="L3" s="12" t="n">
        <v>99.73913043478261</v>
      </c>
      <c r="M3" s="12" t="n">
        <v>87.08695652173913</v>
      </c>
      <c r="N3" s="12" t="n">
        <v>46.04347826086956</v>
      </c>
      <c r="O3" s="12" t="n">
        <v>33.26086956521739</v>
      </c>
      <c r="P3" s="12" t="n">
        <v>40.26086956521739</v>
      </c>
      <c r="Q3" s="12" t="n">
        <v>24.91304347826087</v>
      </c>
      <c r="R3" s="12" t="n">
        <v>16.391304347826086</v>
      </c>
      <c r="S3" s="12" t="n">
        <v>36.56521739130435</v>
      </c>
      <c r="T3" s="12" t="n">
        <v>29.695652173913043</v>
      </c>
      <c r="U3" s="12" t="n">
        <v>21.82608695652174</v>
      </c>
      <c r="V3" s="12" t="n">
        <v>23.304347826086957</v>
      </c>
      <c r="W3" s="12" t="n">
        <v>11.869565217391305</v>
      </c>
      <c r="X3" s="12" t="n">
        <v>10.782608695652174</v>
      </c>
      <c r="Y3" s="12" t="n">
        <v>18.391304347826086</v>
      </c>
      <c r="Z3" s="12" t="n">
        <v>25.652173913043477</v>
      </c>
      <c r="AA3" s="12" t="n">
        <v>250.91304347826087</v>
      </c>
      <c r="AB3" s="12" t="n">
        <v>235.0</v>
      </c>
      <c r="AC3" s="12" t="n">
        <v>351.3478260869565</v>
      </c>
      <c r="AD3" s="12" t="n">
        <v>260.30434782608694</v>
      </c>
      <c r="AE3" s="12" t="n">
        <v>119.82608695652173</v>
      </c>
      <c r="AF3" s="12" t="n">
        <v>130.8695652173913</v>
      </c>
      <c r="AG3" s="12" t="n">
        <v>31.652173913043477</v>
      </c>
      <c r="AH3" s="12" t="n">
        <v>60.21739130434783</v>
      </c>
      <c r="AI3" s="12" t="n">
        <v>50.26086956521739</v>
      </c>
      <c r="AJ3" s="12" t="n">
        <v>15.217391304347826</v>
      </c>
      <c r="AK3" s="12" t="n">
        <v>7.130434782608695</v>
      </c>
      <c r="AL3" s="12" t="n">
        <v>20.695652173913043</v>
      </c>
      <c r="AM3" s="12" t="n">
        <v>12.434782608695652</v>
      </c>
      <c r="AN3" s="12" t="n">
        <v>44.08695652173913</v>
      </c>
      <c r="AO3" s="12" t="n">
        <v>10.173913043478262</v>
      </c>
      <c r="AP3" s="12" t="n">
        <v>16.82608695652174</v>
      </c>
      <c r="AQ3" s="12" t="n">
        <v>30.91304347826087</v>
      </c>
      <c r="AR3" s="12" t="n">
        <v>28.608695652173914</v>
      </c>
      <c r="AS3" s="12" t="n">
        <v>6.043478260869565</v>
      </c>
      <c r="AT3" s="13" t="n">
        <v>3505.95652173913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146.82608695652175</v>
      </c>
      <c r="C4" s="12" t="n">
        <v>16.17391304347826</v>
      </c>
      <c r="D4" s="12" t="n">
        <v>100.08695652173913</v>
      </c>
      <c r="E4" s="12" t="n">
        <v>89.47826086956522</v>
      </c>
      <c r="F4" s="12" t="n">
        <v>844.7391304347826</v>
      </c>
      <c r="G4" s="12" t="n">
        <v>140.82608695652175</v>
      </c>
      <c r="H4" s="12" t="n">
        <v>303.4782608695652</v>
      </c>
      <c r="I4" s="12" t="n">
        <v>480.1304347826087</v>
      </c>
      <c r="J4" s="12" t="n">
        <v>610.304347826087</v>
      </c>
      <c r="K4" s="12" t="n">
        <v>112.43478260869566</v>
      </c>
      <c r="L4" s="12" t="n">
        <v>141.95652173913044</v>
      </c>
      <c r="M4" s="12" t="n">
        <v>160.8695652173913</v>
      </c>
      <c r="N4" s="12" t="n">
        <v>65.21739130434783</v>
      </c>
      <c r="O4" s="12" t="n">
        <v>58.52173913043478</v>
      </c>
      <c r="P4" s="12" t="n">
        <v>72.82608695652173</v>
      </c>
      <c r="Q4" s="12" t="n">
        <v>32.608695652173914</v>
      </c>
      <c r="R4" s="12" t="n">
        <v>37.95652173913044</v>
      </c>
      <c r="S4" s="12" t="n">
        <v>77.91304347826087</v>
      </c>
      <c r="T4" s="12" t="n">
        <v>48.0</v>
      </c>
      <c r="U4" s="12" t="n">
        <v>28.217391304347824</v>
      </c>
      <c r="V4" s="12" t="n">
        <v>36.21739130434783</v>
      </c>
      <c r="W4" s="12" t="n">
        <v>16.17391304347826</v>
      </c>
      <c r="X4" s="12" t="n">
        <v>14.869565217391305</v>
      </c>
      <c r="Y4" s="12" t="n">
        <v>36.391304347826086</v>
      </c>
      <c r="Z4" s="12" t="n">
        <v>43.21739130434783</v>
      </c>
      <c r="AA4" s="12" t="n">
        <v>829.0</v>
      </c>
      <c r="AB4" s="12" t="n">
        <v>860.0869565217391</v>
      </c>
      <c r="AC4" s="12" t="n">
        <v>794.5652173913044</v>
      </c>
      <c r="AD4" s="12" t="n">
        <v>605.4782608695652</v>
      </c>
      <c r="AE4" s="12" t="n">
        <v>156.7826086956522</v>
      </c>
      <c r="AF4" s="12" t="n">
        <v>165.52173913043478</v>
      </c>
      <c r="AG4" s="12" t="n">
        <v>56.43478260869565</v>
      </c>
      <c r="AH4" s="12" t="n">
        <v>107.34782608695652</v>
      </c>
      <c r="AI4" s="12" t="n">
        <v>119.6086956521739</v>
      </c>
      <c r="AJ4" s="12" t="n">
        <v>27.956521739130434</v>
      </c>
      <c r="AK4" s="12" t="n">
        <v>10.391304347826088</v>
      </c>
      <c r="AL4" s="12" t="n">
        <v>34.95652173913044</v>
      </c>
      <c r="AM4" s="12" t="n">
        <v>10.652173913043478</v>
      </c>
      <c r="AN4" s="12" t="n">
        <v>48.869565217391305</v>
      </c>
      <c r="AO4" s="12" t="n">
        <v>27.08695652173913</v>
      </c>
      <c r="AP4" s="12" t="n">
        <v>35.78260869565217</v>
      </c>
      <c r="AQ4" s="12" t="n">
        <v>70.17391304347827</v>
      </c>
      <c r="AR4" s="12" t="n">
        <v>49.608695652173914</v>
      </c>
      <c r="AS4" s="12" t="n">
        <v>11.695652173913043</v>
      </c>
      <c r="AT4" s="13" t="n">
        <v>7737.434782608695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108.21739130434783</v>
      </c>
      <c r="C5" s="12" t="n">
        <v>85.47826086956522</v>
      </c>
      <c r="D5" s="12" t="n">
        <v>8.08695652173913</v>
      </c>
      <c r="E5" s="12" t="n">
        <v>61.56521739130435</v>
      </c>
      <c r="F5" s="12" t="n">
        <v>626.9130434782609</v>
      </c>
      <c r="G5" s="12" t="n">
        <v>81.91304347826087</v>
      </c>
      <c r="H5" s="12" t="n">
        <v>133.3913043478261</v>
      </c>
      <c r="I5" s="12" t="n">
        <v>220.30434782608697</v>
      </c>
      <c r="J5" s="12" t="n">
        <v>269.30434782608694</v>
      </c>
      <c r="K5" s="12" t="n">
        <v>71.04347826086956</v>
      </c>
      <c r="L5" s="12" t="n">
        <v>68.78260869565217</v>
      </c>
      <c r="M5" s="12" t="n">
        <v>75.56521739130434</v>
      </c>
      <c r="N5" s="12" t="n">
        <v>24.17391304347826</v>
      </c>
      <c r="O5" s="12" t="n">
        <v>19.869565217391305</v>
      </c>
      <c r="P5" s="12" t="n">
        <v>25.47826086956522</v>
      </c>
      <c r="Q5" s="12" t="n">
        <v>9.869565217391305</v>
      </c>
      <c r="R5" s="12" t="n">
        <v>14.565217391304348</v>
      </c>
      <c r="S5" s="12" t="n">
        <v>43.34782608695652</v>
      </c>
      <c r="T5" s="12" t="n">
        <v>25.217391304347824</v>
      </c>
      <c r="U5" s="12" t="n">
        <v>16.869565217391305</v>
      </c>
      <c r="V5" s="12" t="n">
        <v>26.565217391304348</v>
      </c>
      <c r="W5" s="12" t="n">
        <v>11.565217391304348</v>
      </c>
      <c r="X5" s="12" t="n">
        <v>6.869565217391305</v>
      </c>
      <c r="Y5" s="12" t="n">
        <v>31.956521739130434</v>
      </c>
      <c r="Z5" s="12" t="n">
        <v>15.26086956521739</v>
      </c>
      <c r="AA5" s="12" t="n">
        <v>501.7826086956522</v>
      </c>
      <c r="AB5" s="12" t="n">
        <v>569.2608695652174</v>
      </c>
      <c r="AC5" s="12" t="n">
        <v>380.4347826086956</v>
      </c>
      <c r="AD5" s="12" t="n">
        <v>320.9130434782609</v>
      </c>
      <c r="AE5" s="12" t="n">
        <v>80.1304347826087</v>
      </c>
      <c r="AF5" s="12" t="n">
        <v>58.95652173913044</v>
      </c>
      <c r="AG5" s="12" t="n">
        <v>27.782608695652176</v>
      </c>
      <c r="AH5" s="12" t="n">
        <v>30.217391304347824</v>
      </c>
      <c r="AI5" s="12" t="n">
        <v>46.91304347826087</v>
      </c>
      <c r="AJ5" s="12" t="n">
        <v>4.521739130434782</v>
      </c>
      <c r="AK5" s="12" t="n">
        <v>7.521739130434782</v>
      </c>
      <c r="AL5" s="12" t="n">
        <v>19.347826086956523</v>
      </c>
      <c r="AM5" s="12" t="n">
        <v>3.347826086956522</v>
      </c>
      <c r="AN5" s="12" t="n">
        <v>11.695652173913043</v>
      </c>
      <c r="AO5" s="12" t="n">
        <v>6.782608695652174</v>
      </c>
      <c r="AP5" s="12" t="n">
        <v>8.391304347826088</v>
      </c>
      <c r="AQ5" s="12" t="n">
        <v>54.52173913043478</v>
      </c>
      <c r="AR5" s="12" t="n">
        <v>22.565217391304348</v>
      </c>
      <c r="AS5" s="12" t="n">
        <v>6.913043478260869</v>
      </c>
      <c r="AT5" s="13" t="n">
        <v>4244.173913043479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82.3913043478261</v>
      </c>
      <c r="C6" s="12" t="n">
        <v>77.0</v>
      </c>
      <c r="D6" s="12" t="n">
        <v>60.78260869565217</v>
      </c>
      <c r="E6" s="12" t="n">
        <v>11.565217391304348</v>
      </c>
      <c r="F6" s="12" t="n">
        <v>178.69565217391303</v>
      </c>
      <c r="G6" s="12" t="n">
        <v>55.69565217391305</v>
      </c>
      <c r="H6" s="12" t="n">
        <v>93.47826086956522</v>
      </c>
      <c r="I6" s="12" t="n">
        <v>178.7391304347826</v>
      </c>
      <c r="J6" s="12" t="n">
        <v>240.65217391304347</v>
      </c>
      <c r="K6" s="12" t="n">
        <v>58.82608695652174</v>
      </c>
      <c r="L6" s="12" t="n">
        <v>78.95652173913044</v>
      </c>
      <c r="M6" s="12" t="n">
        <v>68.08695652173913</v>
      </c>
      <c r="N6" s="12" t="n">
        <v>29.695652173913043</v>
      </c>
      <c r="O6" s="12" t="n">
        <v>23.652173913043477</v>
      </c>
      <c r="P6" s="12" t="n">
        <v>23.043478260869566</v>
      </c>
      <c r="Q6" s="12" t="n">
        <v>10.608695652173912</v>
      </c>
      <c r="R6" s="12" t="n">
        <v>10.652173913043478</v>
      </c>
      <c r="S6" s="12" t="n">
        <v>30.043478260869566</v>
      </c>
      <c r="T6" s="12" t="n">
        <v>16.956521739130434</v>
      </c>
      <c r="U6" s="12" t="n">
        <v>17.304347826086957</v>
      </c>
      <c r="V6" s="12" t="n">
        <v>28.52173913043478</v>
      </c>
      <c r="W6" s="12" t="n">
        <v>11.0</v>
      </c>
      <c r="X6" s="12" t="n">
        <v>9.73913043478261</v>
      </c>
      <c r="Y6" s="12" t="n">
        <v>19.304347826086957</v>
      </c>
      <c r="Z6" s="12" t="n">
        <v>18.52173913043478</v>
      </c>
      <c r="AA6" s="12" t="n">
        <v>676.4347826086956</v>
      </c>
      <c r="AB6" s="12" t="n">
        <v>695.6521739130435</v>
      </c>
      <c r="AC6" s="12" t="n">
        <v>429.0</v>
      </c>
      <c r="AD6" s="12" t="n">
        <v>352.5217391304348</v>
      </c>
      <c r="AE6" s="12" t="n">
        <v>146.8695652173913</v>
      </c>
      <c r="AF6" s="12" t="n">
        <v>92.26086956521739</v>
      </c>
      <c r="AG6" s="12" t="n">
        <v>31.391304347826086</v>
      </c>
      <c r="AH6" s="12" t="n">
        <v>30.391304347826086</v>
      </c>
      <c r="AI6" s="12" t="n">
        <v>36.43478260869565</v>
      </c>
      <c r="AJ6" s="12" t="n">
        <v>4.608695652173913</v>
      </c>
      <c r="AK6" s="12" t="n">
        <v>5.695652173913044</v>
      </c>
      <c r="AL6" s="12" t="n">
        <v>14.478260869565217</v>
      </c>
      <c r="AM6" s="12" t="n">
        <v>3.9565217391304346</v>
      </c>
      <c r="AN6" s="12" t="n">
        <v>16.347826086956523</v>
      </c>
      <c r="AO6" s="12" t="n">
        <v>3.652173913043478</v>
      </c>
      <c r="AP6" s="12" t="n">
        <v>8.347826086956522</v>
      </c>
      <c r="AQ6" s="12" t="n">
        <v>89.95652173913044</v>
      </c>
      <c r="AR6" s="12" t="n">
        <v>30.91304347826087</v>
      </c>
      <c r="AS6" s="12" t="n">
        <v>4.260869565217392</v>
      </c>
      <c r="AT6" s="13" t="n">
        <v>4107.086956521739</v>
      </c>
      <c r="AU6" s="14"/>
      <c r="AX6" s="12"/>
    </row>
    <row r="7" spans="1:57">
      <c r="A7" s="1" t="s">
        <v>6</v>
      </c>
      <c r="B7" s="12" t="n">
        <v>378.2173913043478</v>
      </c>
      <c r="C7" s="12" t="n">
        <v>881.4347826086956</v>
      </c>
      <c r="D7" s="12" t="n">
        <v>654.3478260869565</v>
      </c>
      <c r="E7" s="12" t="n">
        <v>197.69565217391303</v>
      </c>
      <c r="F7" s="12" t="n">
        <v>27.73913043478261</v>
      </c>
      <c r="G7" s="12" t="n">
        <v>353.60869565217394</v>
      </c>
      <c r="H7" s="12" t="n">
        <v>460.04347826086956</v>
      </c>
      <c r="I7" s="12" t="n">
        <v>499.2173913043478</v>
      </c>
      <c r="J7" s="12" t="n">
        <v>545.1739130434783</v>
      </c>
      <c r="K7" s="12" t="n">
        <v>225.6086956521739</v>
      </c>
      <c r="L7" s="12" t="n">
        <v>291.3478260869565</v>
      </c>
      <c r="M7" s="12" t="n">
        <v>263.2608695652174</v>
      </c>
      <c r="N7" s="12" t="n">
        <v>155.82608695652175</v>
      </c>
      <c r="O7" s="12" t="n">
        <v>136.47826086956522</v>
      </c>
      <c r="P7" s="12" t="n">
        <v>129.2608695652174</v>
      </c>
      <c r="Q7" s="12" t="n">
        <v>91.04347826086956</v>
      </c>
      <c r="R7" s="12" t="n">
        <v>150.2173913043478</v>
      </c>
      <c r="S7" s="12" t="n">
        <v>342.0869565217391</v>
      </c>
      <c r="T7" s="12" t="n">
        <v>131.91304347826087</v>
      </c>
      <c r="U7" s="12" t="n">
        <v>154.56521739130434</v>
      </c>
      <c r="V7" s="12" t="n">
        <v>148.8695652173913</v>
      </c>
      <c r="W7" s="12" t="n">
        <v>96.43478260869566</v>
      </c>
      <c r="X7" s="12" t="n">
        <v>66.04347826086956</v>
      </c>
      <c r="Y7" s="12" t="n">
        <v>63.608695652173914</v>
      </c>
      <c r="Z7" s="12" t="n">
        <v>82.47826086956522</v>
      </c>
      <c r="AA7" s="12" t="n">
        <v>963.1304347826087</v>
      </c>
      <c r="AB7" s="12" t="n">
        <v>876.0869565217391</v>
      </c>
      <c r="AC7" s="12" t="n">
        <v>1110.8260869565217</v>
      </c>
      <c r="AD7" s="12" t="n">
        <v>743.5652173913044</v>
      </c>
      <c r="AE7" s="12" t="n">
        <v>376.95652173913044</v>
      </c>
      <c r="AF7" s="12" t="n">
        <v>320.7391304347826</v>
      </c>
      <c r="AG7" s="12" t="n">
        <v>134.56521739130434</v>
      </c>
      <c r="AH7" s="12" t="n">
        <v>119.56521739130434</v>
      </c>
      <c r="AI7" s="12" t="n">
        <v>138.17391304347825</v>
      </c>
      <c r="AJ7" s="12" t="n">
        <v>38.30434782608695</v>
      </c>
      <c r="AK7" s="12" t="n">
        <v>54.21739130434783</v>
      </c>
      <c r="AL7" s="12" t="n">
        <v>141.2608695652174</v>
      </c>
      <c r="AM7" s="12" t="n">
        <v>44.04347826086956</v>
      </c>
      <c r="AN7" s="12" t="n">
        <v>96.30434782608695</v>
      </c>
      <c r="AO7" s="12" t="n">
        <v>33.608695652173914</v>
      </c>
      <c r="AP7" s="12" t="n">
        <v>35.65217391304348</v>
      </c>
      <c r="AQ7" s="12" t="n">
        <v>219.69565217391303</v>
      </c>
      <c r="AR7" s="12" t="n">
        <v>174.3913043478261</v>
      </c>
      <c r="AS7" s="12" t="n">
        <v>48.47826086956522</v>
      </c>
      <c r="AT7" s="13" t="n">
        <v>12196.08695652174</v>
      </c>
      <c r="AU7" s="14"/>
      <c r="AX7" s="12"/>
    </row>
    <row r="8" spans="1:57">
      <c r="A8" s="1" t="s">
        <v>7</v>
      </c>
      <c r="B8" s="12" t="n">
        <v>101.43478260869566</v>
      </c>
      <c r="C8" s="12" t="n">
        <v>127.43478260869566</v>
      </c>
      <c r="D8" s="12" t="n">
        <v>76.78260869565217</v>
      </c>
      <c r="E8" s="12" t="n">
        <v>53.52173913043478</v>
      </c>
      <c r="F8" s="12" t="n">
        <v>299.39130434782606</v>
      </c>
      <c r="G8" s="12" t="n">
        <v>10.652173913043478</v>
      </c>
      <c r="H8" s="12" t="n">
        <v>93.3913043478261</v>
      </c>
      <c r="I8" s="12" t="n">
        <v>191.56521739130434</v>
      </c>
      <c r="J8" s="12" t="n">
        <v>235.82608695652175</v>
      </c>
      <c r="K8" s="12" t="n">
        <v>72.30434782608695</v>
      </c>
      <c r="L8" s="12" t="n">
        <v>111.1304347826087</v>
      </c>
      <c r="M8" s="12" t="n">
        <v>103.26086956521739</v>
      </c>
      <c r="N8" s="12" t="n">
        <v>42.34782608695652</v>
      </c>
      <c r="O8" s="12" t="n">
        <v>44.47826086956522</v>
      </c>
      <c r="P8" s="12" t="n">
        <v>42.130434782608695</v>
      </c>
      <c r="Q8" s="12" t="n">
        <v>23.17391304347826</v>
      </c>
      <c r="R8" s="12" t="n">
        <v>22.304347826086957</v>
      </c>
      <c r="S8" s="12" t="n">
        <v>68.21739130434783</v>
      </c>
      <c r="T8" s="12" t="n">
        <v>24.0</v>
      </c>
      <c r="U8" s="12" t="n">
        <v>23.0</v>
      </c>
      <c r="V8" s="12" t="n">
        <v>35.43478260869565</v>
      </c>
      <c r="W8" s="12" t="n">
        <v>11.608695652173912</v>
      </c>
      <c r="X8" s="12" t="n">
        <v>6.304347826086956</v>
      </c>
      <c r="Y8" s="12" t="n">
        <v>13.652173913043478</v>
      </c>
      <c r="Z8" s="12" t="n">
        <v>35.34782608695652</v>
      </c>
      <c r="AA8" s="12" t="n">
        <v>539.2608695652174</v>
      </c>
      <c r="AB8" s="12" t="n">
        <v>581.3913043478261</v>
      </c>
      <c r="AC8" s="12" t="n">
        <v>407.30434782608694</v>
      </c>
      <c r="AD8" s="12" t="n">
        <v>385.5652173913044</v>
      </c>
      <c r="AE8" s="12" t="n">
        <v>171.3913043478261</v>
      </c>
      <c r="AF8" s="12" t="n">
        <v>118.56521739130434</v>
      </c>
      <c r="AG8" s="12" t="n">
        <v>33.78260869565217</v>
      </c>
      <c r="AH8" s="12" t="n">
        <v>45.130434782608695</v>
      </c>
      <c r="AI8" s="12" t="n">
        <v>41.91304347826087</v>
      </c>
      <c r="AJ8" s="12" t="n">
        <v>10.956521739130435</v>
      </c>
      <c r="AK8" s="12" t="n">
        <v>10.434782608695652</v>
      </c>
      <c r="AL8" s="12" t="n">
        <v>28.73913043478261</v>
      </c>
      <c r="AM8" s="12" t="n">
        <v>4.173913043478261</v>
      </c>
      <c r="AN8" s="12" t="n">
        <v>27.869565217391305</v>
      </c>
      <c r="AO8" s="12" t="n">
        <v>5.565217391304348</v>
      </c>
      <c r="AP8" s="12" t="n">
        <v>8.652173913043478</v>
      </c>
      <c r="AQ8" s="12" t="n">
        <v>57.65217391304348</v>
      </c>
      <c r="AR8" s="12" t="n">
        <v>28.869565217391305</v>
      </c>
      <c r="AS8" s="12" t="n">
        <v>9.08695652173913</v>
      </c>
      <c r="AT8" s="13" t="n">
        <v>4384.999999999999</v>
      </c>
      <c r="AU8" s="14"/>
      <c r="AX8" s="15"/>
    </row>
    <row r="9" spans="1:57">
      <c r="A9" s="1" t="s">
        <v>8</v>
      </c>
      <c r="B9" s="12" t="n">
        <v>169.2173913043478</v>
      </c>
      <c r="C9" s="12" t="n">
        <v>285.7826086956522</v>
      </c>
      <c r="D9" s="12" t="n">
        <v>123.34782608695652</v>
      </c>
      <c r="E9" s="12" t="n">
        <v>87.3913043478261</v>
      </c>
      <c r="F9" s="12" t="n">
        <v>440.2173913043478</v>
      </c>
      <c r="G9" s="12" t="n">
        <v>93.21739130434783</v>
      </c>
      <c r="H9" s="12" t="n">
        <v>18.043478260869566</v>
      </c>
      <c r="I9" s="12" t="n">
        <v>173.52173913043478</v>
      </c>
      <c r="J9" s="12" t="n">
        <v>255.47826086956522</v>
      </c>
      <c r="K9" s="12" t="n">
        <v>87.91304347826087</v>
      </c>
      <c r="L9" s="12" t="n">
        <v>197.91304347826087</v>
      </c>
      <c r="M9" s="12" t="n">
        <v>191.34782608695653</v>
      </c>
      <c r="N9" s="12" t="n">
        <v>123.17391304347827</v>
      </c>
      <c r="O9" s="12" t="n">
        <v>122.34782608695652</v>
      </c>
      <c r="P9" s="12" t="n">
        <v>136.56521739130434</v>
      </c>
      <c r="Q9" s="12" t="n">
        <v>73.56521739130434</v>
      </c>
      <c r="R9" s="12" t="n">
        <v>72.08695652173913</v>
      </c>
      <c r="S9" s="12" t="n">
        <v>130.30434782608697</v>
      </c>
      <c r="T9" s="12" t="n">
        <v>141.3913043478261</v>
      </c>
      <c r="U9" s="12" t="n">
        <v>122.56521739130434</v>
      </c>
      <c r="V9" s="12" t="n">
        <v>127.43478260869566</v>
      </c>
      <c r="W9" s="12" t="n">
        <v>48.47826086956522</v>
      </c>
      <c r="X9" s="12" t="n">
        <v>44.08695652173913</v>
      </c>
      <c r="Y9" s="12" t="n">
        <v>57.52173913043478</v>
      </c>
      <c r="Z9" s="12" t="n">
        <v>69.0</v>
      </c>
      <c r="AA9" s="12" t="n">
        <v>943.695652173913</v>
      </c>
      <c r="AB9" s="12" t="n">
        <v>1014.5652173913044</v>
      </c>
      <c r="AC9" s="12" t="n">
        <v>824.0869565217391</v>
      </c>
      <c r="AD9" s="12" t="n">
        <v>720.8695652173913</v>
      </c>
      <c r="AE9" s="12" t="n">
        <v>319.4782608695652</v>
      </c>
      <c r="AF9" s="12" t="n">
        <v>208.47826086956522</v>
      </c>
      <c r="AG9" s="12" t="n">
        <v>76.82608695652173</v>
      </c>
      <c r="AH9" s="12" t="n">
        <v>94.0</v>
      </c>
      <c r="AI9" s="12" t="n">
        <v>98.6086956521739</v>
      </c>
      <c r="AJ9" s="12" t="n">
        <v>28.956521739130434</v>
      </c>
      <c r="AK9" s="12" t="n">
        <v>32.17391304347826</v>
      </c>
      <c r="AL9" s="12" t="n">
        <v>67.04347826086956</v>
      </c>
      <c r="AM9" s="12" t="n">
        <v>35.73913043478261</v>
      </c>
      <c r="AN9" s="12" t="n">
        <v>204.82608695652175</v>
      </c>
      <c r="AO9" s="12" t="n">
        <v>20.82608695652174</v>
      </c>
      <c r="AP9" s="12" t="n">
        <v>26.08695652173913</v>
      </c>
      <c r="AQ9" s="12" t="n">
        <v>106.1304347826087</v>
      </c>
      <c r="AR9" s="12" t="n">
        <v>48.78260869565217</v>
      </c>
      <c r="AS9" s="12" t="n">
        <v>20.82608695652174</v>
      </c>
      <c r="AT9" s="13" t="n">
        <v>8283.91304347826</v>
      </c>
      <c r="AU9" s="14"/>
      <c r="AX9" s="15"/>
    </row>
    <row r="10" spans="1:57">
      <c r="A10" s="1">
        <v>19</v>
      </c>
      <c r="B10" s="12" t="n">
        <v>149.95652173913044</v>
      </c>
      <c r="C10" s="12" t="n">
        <v>475.69565217391306</v>
      </c>
      <c r="D10" s="12" t="n">
        <v>214.1304347826087</v>
      </c>
      <c r="E10" s="12" t="n">
        <v>196.95652173913044</v>
      </c>
      <c r="F10" s="12" t="n">
        <v>446.82608695652175</v>
      </c>
      <c r="G10" s="12" t="n">
        <v>193.56521739130434</v>
      </c>
      <c r="H10" s="12" t="n">
        <v>160.95652173913044</v>
      </c>
      <c r="I10" s="12" t="n">
        <v>15.782608695652174</v>
      </c>
      <c r="J10" s="12" t="n">
        <v>55.17391304347826</v>
      </c>
      <c r="K10" s="12" t="n">
        <v>43.73913043478261</v>
      </c>
      <c r="L10" s="12" t="n">
        <v>143.65217391304347</v>
      </c>
      <c r="M10" s="12" t="n">
        <v>194.17391304347825</v>
      </c>
      <c r="N10" s="12" t="n">
        <v>216.95652173913044</v>
      </c>
      <c r="O10" s="12" t="n">
        <v>192.30434782608697</v>
      </c>
      <c r="P10" s="12" t="n">
        <v>210.2173913043478</v>
      </c>
      <c r="Q10" s="12" t="n">
        <v>163.8695652173913</v>
      </c>
      <c r="R10" s="12" t="n">
        <v>179.52173913043478</v>
      </c>
      <c r="S10" s="12" t="n">
        <v>391.30434782608694</v>
      </c>
      <c r="T10" s="12" t="n">
        <v>292.0869565217391</v>
      </c>
      <c r="U10" s="12" t="n">
        <v>315.9130434782609</v>
      </c>
      <c r="V10" s="12" t="n">
        <v>256.82608695652175</v>
      </c>
      <c r="W10" s="12" t="n">
        <v>137.52173913043478</v>
      </c>
      <c r="X10" s="12" t="n">
        <v>100.34782608695652</v>
      </c>
      <c r="Y10" s="12" t="n">
        <v>145.8695652173913</v>
      </c>
      <c r="Z10" s="12" t="n">
        <v>65.1304347826087</v>
      </c>
      <c r="AA10" s="12" t="n">
        <v>821.2608695652174</v>
      </c>
      <c r="AB10" s="12" t="n">
        <v>846.0434782608696</v>
      </c>
      <c r="AC10" s="12" t="n">
        <v>681.0869565217391</v>
      </c>
      <c r="AD10" s="12" t="n">
        <v>694.7826086956521</v>
      </c>
      <c r="AE10" s="12" t="n">
        <v>286.5217391304348</v>
      </c>
      <c r="AF10" s="12" t="n">
        <v>246.82608695652175</v>
      </c>
      <c r="AG10" s="12" t="n">
        <v>123.69565217391305</v>
      </c>
      <c r="AH10" s="12" t="n">
        <v>108.34782608695652</v>
      </c>
      <c r="AI10" s="12" t="n">
        <v>140.30434782608697</v>
      </c>
      <c r="AJ10" s="12" t="n">
        <v>57.08695652173913</v>
      </c>
      <c r="AK10" s="12" t="n">
        <v>56.17391304347826</v>
      </c>
      <c r="AL10" s="12" t="n">
        <v>218.0</v>
      </c>
      <c r="AM10" s="12" t="n">
        <v>139.30434782608697</v>
      </c>
      <c r="AN10" s="12" t="n">
        <v>252.43478260869566</v>
      </c>
      <c r="AO10" s="12" t="n">
        <v>60.869565217391305</v>
      </c>
      <c r="AP10" s="12" t="n">
        <v>48.91304347826087</v>
      </c>
      <c r="AQ10" s="12" t="n">
        <v>61.391304347826086</v>
      </c>
      <c r="AR10" s="12" t="n">
        <v>96.08695652173913</v>
      </c>
      <c r="AS10" s="12" t="n">
        <v>61.95652173913044</v>
      </c>
      <c r="AT10" s="13" t="n">
        <v>9959.565217391306</v>
      </c>
      <c r="AU10" s="14"/>
      <c r="AW10" s="17"/>
      <c r="AX10" s="15"/>
      <c r="BD10" s="11"/>
    </row>
    <row r="11" spans="1:57">
      <c r="A11" s="1">
        <v>12</v>
      </c>
      <c r="B11" s="12" t="n">
        <v>185.56521739130434</v>
      </c>
      <c r="C11" s="12" t="n">
        <v>593.8260869565217</v>
      </c>
      <c r="D11" s="12" t="n">
        <v>268.7391304347826</v>
      </c>
      <c r="E11" s="12" t="n">
        <v>247.08695652173913</v>
      </c>
      <c r="F11" s="12" t="n">
        <v>465.1304347826087</v>
      </c>
      <c r="G11" s="12" t="n">
        <v>234.34782608695653</v>
      </c>
      <c r="H11" s="12" t="n">
        <v>237.82608695652175</v>
      </c>
      <c r="I11" s="12" t="n">
        <v>50.91304347826087</v>
      </c>
      <c r="J11" s="12" t="n">
        <v>23.565217391304348</v>
      </c>
      <c r="K11" s="12" t="n">
        <v>41.78260869565217</v>
      </c>
      <c r="L11" s="12" t="n">
        <v>203.91304347826087</v>
      </c>
      <c r="M11" s="12" t="n">
        <v>322.4347826086956</v>
      </c>
      <c r="N11" s="12" t="n">
        <v>321.30434782608694</v>
      </c>
      <c r="O11" s="12" t="n">
        <v>329.9130434782609</v>
      </c>
      <c r="P11" s="12" t="n">
        <v>302.3478260869565</v>
      </c>
      <c r="Q11" s="12" t="n">
        <v>207.91304347826087</v>
      </c>
      <c r="R11" s="12" t="n">
        <v>237.17391304347825</v>
      </c>
      <c r="S11" s="12" t="n">
        <v>472.04347826086956</v>
      </c>
      <c r="T11" s="12" t="n">
        <v>308.0869565217391</v>
      </c>
      <c r="U11" s="12" t="n">
        <v>344.30434782608694</v>
      </c>
      <c r="V11" s="12" t="n">
        <v>332.6521739130435</v>
      </c>
      <c r="W11" s="12" t="n">
        <v>184.7826086956522</v>
      </c>
      <c r="X11" s="12" t="n">
        <v>134.34782608695653</v>
      </c>
      <c r="Y11" s="12" t="n">
        <v>182.17391304347825</v>
      </c>
      <c r="Z11" s="12" t="n">
        <v>87.47826086956522</v>
      </c>
      <c r="AA11" s="12" t="n">
        <v>956.7391304347826</v>
      </c>
      <c r="AB11" s="12" t="n">
        <v>926.4782608695652</v>
      </c>
      <c r="AC11" s="12" t="n">
        <v>897.3913043478261</v>
      </c>
      <c r="AD11" s="12" t="n">
        <v>780.9130434782609</v>
      </c>
      <c r="AE11" s="12" t="n">
        <v>283.7826086956522</v>
      </c>
      <c r="AF11" s="12" t="n">
        <v>267.82608695652175</v>
      </c>
      <c r="AG11" s="12" t="n">
        <v>158.08695652173913</v>
      </c>
      <c r="AH11" s="12" t="n">
        <v>150.65217391304347</v>
      </c>
      <c r="AI11" s="12" t="n">
        <v>182.7391304347826</v>
      </c>
      <c r="AJ11" s="12" t="n">
        <v>105.17391304347827</v>
      </c>
      <c r="AK11" s="12" t="n">
        <v>101.78260869565217</v>
      </c>
      <c r="AL11" s="12" t="n">
        <v>267.7391304347826</v>
      </c>
      <c r="AM11" s="12" t="n">
        <v>138.82608695652175</v>
      </c>
      <c r="AN11" s="12" t="n">
        <v>292.5652173913044</v>
      </c>
      <c r="AO11" s="12" t="n">
        <v>73.47826086956522</v>
      </c>
      <c r="AP11" s="12" t="n">
        <v>72.43478260869566</v>
      </c>
      <c r="AQ11" s="12" t="n">
        <v>103.3913043478261</v>
      </c>
      <c r="AR11" s="12" t="n">
        <v>131.56521739130434</v>
      </c>
      <c r="AS11" s="12" t="n">
        <v>92.04347826086956</v>
      </c>
      <c r="AT11" s="13" t="n">
        <v>12303.260869565218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45.608695652173914</v>
      </c>
      <c r="C12" s="12" t="n">
        <v>106.21739130434783</v>
      </c>
      <c r="D12" s="12" t="n">
        <v>74.56521739130434</v>
      </c>
      <c r="E12" s="12" t="n">
        <v>60.82608695652174</v>
      </c>
      <c r="F12" s="12" t="n">
        <v>214.1304347826087</v>
      </c>
      <c r="G12" s="12" t="n">
        <v>73.21739130434783</v>
      </c>
      <c r="H12" s="12" t="n">
        <v>92.21739130434783</v>
      </c>
      <c r="I12" s="12" t="n">
        <v>45.56521739130435</v>
      </c>
      <c r="J12" s="12" t="n">
        <v>41.391304347826086</v>
      </c>
      <c r="K12" s="12" t="n">
        <v>9.304347826086957</v>
      </c>
      <c r="L12" s="12" t="n">
        <v>152.30434782608697</v>
      </c>
      <c r="M12" s="12" t="n">
        <v>241.08695652173913</v>
      </c>
      <c r="N12" s="12" t="n">
        <v>255.04347826086956</v>
      </c>
      <c r="O12" s="12" t="n">
        <v>224.95652173913044</v>
      </c>
      <c r="P12" s="12" t="n">
        <v>162.47826086956522</v>
      </c>
      <c r="Q12" s="12" t="n">
        <v>115.08695652173913</v>
      </c>
      <c r="R12" s="12" t="n">
        <v>118.6086956521739</v>
      </c>
      <c r="S12" s="12" t="n">
        <v>167.7391304347826</v>
      </c>
      <c r="T12" s="12" t="n">
        <v>37.0</v>
      </c>
      <c r="U12" s="12" t="n">
        <v>20.52173913043478</v>
      </c>
      <c r="V12" s="12" t="n">
        <v>34.869565217391305</v>
      </c>
      <c r="W12" s="12" t="n">
        <v>13.0</v>
      </c>
      <c r="X12" s="12" t="n">
        <v>14.130434782608695</v>
      </c>
      <c r="Y12" s="12" t="n">
        <v>31.391304347826086</v>
      </c>
      <c r="Z12" s="12" t="n">
        <v>40.95652173913044</v>
      </c>
      <c r="AA12" s="12" t="n">
        <v>585.304347826087</v>
      </c>
      <c r="AB12" s="12" t="n">
        <v>638.5217391304348</v>
      </c>
      <c r="AC12" s="12" t="n">
        <v>568.0869565217391</v>
      </c>
      <c r="AD12" s="12" t="n">
        <v>427.4347826086956</v>
      </c>
      <c r="AE12" s="12" t="n">
        <v>154.56521739130434</v>
      </c>
      <c r="AF12" s="12" t="n">
        <v>117.8695652173913</v>
      </c>
      <c r="AG12" s="12" t="n">
        <v>59.26086956521739</v>
      </c>
      <c r="AH12" s="12" t="n">
        <v>81.52173913043478</v>
      </c>
      <c r="AI12" s="12" t="n">
        <v>94.6086956521739</v>
      </c>
      <c r="AJ12" s="12" t="n">
        <v>9.173913043478262</v>
      </c>
      <c r="AK12" s="12" t="n">
        <v>92.69565217391305</v>
      </c>
      <c r="AL12" s="12" t="n">
        <v>194.65217391304347</v>
      </c>
      <c r="AM12" s="12" t="n">
        <v>12.0</v>
      </c>
      <c r="AN12" s="12" t="n">
        <v>53.21739130434783</v>
      </c>
      <c r="AO12" s="12" t="n">
        <v>10.956521739130435</v>
      </c>
      <c r="AP12" s="12" t="n">
        <v>9.0</v>
      </c>
      <c r="AQ12" s="12" t="n">
        <v>31.347826086956523</v>
      </c>
      <c r="AR12" s="12" t="n">
        <v>15.347826086956522</v>
      </c>
      <c r="AS12" s="12" t="n">
        <v>57.95652173913044</v>
      </c>
      <c r="AT12" s="13" t="n">
        <v>5605.739130434782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98.95652173913044</v>
      </c>
      <c r="C13" s="12" t="n">
        <v>139.2173913043478</v>
      </c>
      <c r="D13" s="12" t="n">
        <v>67.78260869565217</v>
      </c>
      <c r="E13" s="12" t="n">
        <v>75.65217391304348</v>
      </c>
      <c r="F13" s="12" t="n">
        <v>285.7826086956522</v>
      </c>
      <c r="G13" s="12" t="n">
        <v>117.43478260869566</v>
      </c>
      <c r="H13" s="12" t="n">
        <v>199.7391304347826</v>
      </c>
      <c r="I13" s="12" t="n">
        <v>156.43478260869566</v>
      </c>
      <c r="J13" s="12" t="n">
        <v>225.91304347826087</v>
      </c>
      <c r="K13" s="12" t="n">
        <v>145.0</v>
      </c>
      <c r="L13" s="12" t="n">
        <v>14.869565217391305</v>
      </c>
      <c r="M13" s="12" t="n">
        <v>242.8695652173913</v>
      </c>
      <c r="N13" s="12" t="n">
        <v>228.17391304347825</v>
      </c>
      <c r="O13" s="12" t="n">
        <v>288.7391304347826</v>
      </c>
      <c r="P13" s="12" t="n">
        <v>248.0</v>
      </c>
      <c r="Q13" s="12" t="n">
        <v>109.78260869565217</v>
      </c>
      <c r="R13" s="12" t="n">
        <v>83.73913043478261</v>
      </c>
      <c r="S13" s="12" t="n">
        <v>174.34782608695653</v>
      </c>
      <c r="T13" s="12" t="n">
        <v>56.91304347826087</v>
      </c>
      <c r="U13" s="12" t="n">
        <v>33.08695652173913</v>
      </c>
      <c r="V13" s="12" t="n">
        <v>52.82608695652174</v>
      </c>
      <c r="W13" s="12" t="n">
        <v>23.47826086956522</v>
      </c>
      <c r="X13" s="12" t="n">
        <v>31.608695652173914</v>
      </c>
      <c r="Y13" s="12" t="n">
        <v>50.69565217391305</v>
      </c>
      <c r="Z13" s="12" t="n">
        <v>115.82608695652173</v>
      </c>
      <c r="AA13" s="12" t="n">
        <v>763.695652173913</v>
      </c>
      <c r="AB13" s="12" t="n">
        <v>748.7826086956521</v>
      </c>
      <c r="AC13" s="12" t="n">
        <v>798.7391304347826</v>
      </c>
      <c r="AD13" s="12" t="n">
        <v>601.8260869565217</v>
      </c>
      <c r="AE13" s="12" t="n">
        <v>226.34782608695653</v>
      </c>
      <c r="AF13" s="12" t="n">
        <v>167.2173913043478</v>
      </c>
      <c r="AG13" s="12" t="n">
        <v>60.08695652173913</v>
      </c>
      <c r="AH13" s="12" t="n">
        <v>102.82608695652173</v>
      </c>
      <c r="AI13" s="12" t="n">
        <v>104.56521739130434</v>
      </c>
      <c r="AJ13" s="12" t="n">
        <v>15.782608695652174</v>
      </c>
      <c r="AK13" s="12" t="n">
        <v>55.30434782608695</v>
      </c>
      <c r="AL13" s="12" t="n">
        <v>146.82608695652175</v>
      </c>
      <c r="AM13" s="12" t="n">
        <v>12.91304347826087</v>
      </c>
      <c r="AN13" s="12" t="n">
        <v>61.43478260869565</v>
      </c>
      <c r="AO13" s="12" t="n">
        <v>13.73913043478261</v>
      </c>
      <c r="AP13" s="12" t="n">
        <v>14.304347826086957</v>
      </c>
      <c r="AQ13" s="12" t="n">
        <v>60.30434782608695</v>
      </c>
      <c r="AR13" s="12" t="n">
        <v>25.217391304347824</v>
      </c>
      <c r="AS13" s="12" t="n">
        <v>56.34782608695652</v>
      </c>
      <c r="AT13" s="13" t="n">
        <v>7303.130434782611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93.3913043478261</v>
      </c>
      <c r="C14" s="12" t="n">
        <v>160.7826086956522</v>
      </c>
      <c r="D14" s="12" t="n">
        <v>76.95652173913044</v>
      </c>
      <c r="E14" s="12" t="n">
        <v>74.1304347826087</v>
      </c>
      <c r="F14" s="12" t="n">
        <v>247.3913043478261</v>
      </c>
      <c r="G14" s="12" t="n">
        <v>105.30434782608695</v>
      </c>
      <c r="H14" s="12" t="n">
        <v>203.7826086956522</v>
      </c>
      <c r="I14" s="12" t="n">
        <v>227.52173913043478</v>
      </c>
      <c r="J14" s="12" t="n">
        <v>334.0869565217391</v>
      </c>
      <c r="K14" s="12" t="n">
        <v>213.0</v>
      </c>
      <c r="L14" s="12" t="n">
        <v>250.1304347826087</v>
      </c>
      <c r="M14" s="12" t="n">
        <v>11.304347826086957</v>
      </c>
      <c r="N14" s="12" t="n">
        <v>143.91304347826087</v>
      </c>
      <c r="O14" s="12" t="n">
        <v>218.82608695652175</v>
      </c>
      <c r="P14" s="12" t="n">
        <v>205.52173913043478</v>
      </c>
      <c r="Q14" s="12" t="n">
        <v>108.0</v>
      </c>
      <c r="R14" s="12" t="n">
        <v>104.47826086956522</v>
      </c>
      <c r="S14" s="12" t="n">
        <v>177.30434782608697</v>
      </c>
      <c r="T14" s="12" t="n">
        <v>74.47826086956522</v>
      </c>
      <c r="U14" s="12" t="n">
        <v>64.73913043478261</v>
      </c>
      <c r="V14" s="12" t="n">
        <v>79.6086956521739</v>
      </c>
      <c r="W14" s="12" t="n">
        <v>36.78260869565217</v>
      </c>
      <c r="X14" s="12" t="n">
        <v>25.17391304347826</v>
      </c>
      <c r="Y14" s="12" t="n">
        <v>54.91304347826087</v>
      </c>
      <c r="Z14" s="12" t="n">
        <v>105.1304347826087</v>
      </c>
      <c r="AA14" s="12" t="n">
        <v>518.0</v>
      </c>
      <c r="AB14" s="12" t="n">
        <v>448.17391304347825</v>
      </c>
      <c r="AC14" s="12" t="n">
        <v>543.3913043478261</v>
      </c>
      <c r="AD14" s="12" t="n">
        <v>380.5217391304348</v>
      </c>
      <c r="AE14" s="12" t="n">
        <v>120.3913043478261</v>
      </c>
      <c r="AF14" s="12" t="n">
        <v>114.30434782608695</v>
      </c>
      <c r="AG14" s="12" t="n">
        <v>48.21739130434783</v>
      </c>
      <c r="AH14" s="12" t="n">
        <v>68.82608695652173</v>
      </c>
      <c r="AI14" s="12" t="n">
        <v>89.95652173913044</v>
      </c>
      <c r="AJ14" s="12" t="n">
        <v>16.043478260869566</v>
      </c>
      <c r="AK14" s="12" t="n">
        <v>63.30434782608695</v>
      </c>
      <c r="AL14" s="12" t="n">
        <v>227.2173913043478</v>
      </c>
      <c r="AM14" s="12" t="n">
        <v>25.347826086956523</v>
      </c>
      <c r="AN14" s="12" t="n">
        <v>114.95652173913044</v>
      </c>
      <c r="AO14" s="12" t="n">
        <v>14.695652173913043</v>
      </c>
      <c r="AP14" s="12" t="n">
        <v>23.304347826086957</v>
      </c>
      <c r="AQ14" s="12" t="n">
        <v>56.52173913043478</v>
      </c>
      <c r="AR14" s="12" t="n">
        <v>28.17391304347826</v>
      </c>
      <c r="AS14" s="12" t="n">
        <v>66.6086956521739</v>
      </c>
      <c r="AT14" s="13" t="n">
        <v>6364.608695652175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46.73913043478261</v>
      </c>
      <c r="C15" s="12" t="n">
        <v>70.73913043478261</v>
      </c>
      <c r="D15" s="12" t="n">
        <v>25.695652173913043</v>
      </c>
      <c r="E15" s="12" t="n">
        <v>32.78260869565217</v>
      </c>
      <c r="F15" s="12" t="n">
        <v>156.0</v>
      </c>
      <c r="G15" s="12" t="n">
        <v>49.82608695652174</v>
      </c>
      <c r="H15" s="12" t="n">
        <v>129.56521739130434</v>
      </c>
      <c r="I15" s="12" t="n">
        <v>229.7826086956522</v>
      </c>
      <c r="J15" s="12" t="n">
        <v>334.82608695652175</v>
      </c>
      <c r="K15" s="12" t="n">
        <v>263.1304347826087</v>
      </c>
      <c r="L15" s="12" t="n">
        <v>242.91304347826087</v>
      </c>
      <c r="M15" s="12" t="n">
        <v>148.30434782608697</v>
      </c>
      <c r="N15" s="12" t="n">
        <v>8.782608695652174</v>
      </c>
      <c r="O15" s="12" t="n">
        <v>114.82608695652173</v>
      </c>
      <c r="P15" s="12" t="n">
        <v>152.30434782608697</v>
      </c>
      <c r="Q15" s="12" t="n">
        <v>72.65217391304348</v>
      </c>
      <c r="R15" s="12" t="n">
        <v>84.17391304347827</v>
      </c>
      <c r="S15" s="12" t="n">
        <v>150.0</v>
      </c>
      <c r="T15" s="12" t="n">
        <v>36.95652173913044</v>
      </c>
      <c r="U15" s="12" t="n">
        <v>22.434782608695652</v>
      </c>
      <c r="V15" s="12" t="n">
        <v>26.391304347826086</v>
      </c>
      <c r="W15" s="12" t="n">
        <v>9.956521739130435</v>
      </c>
      <c r="X15" s="12" t="n">
        <v>9.695652173913043</v>
      </c>
      <c r="Y15" s="12" t="n">
        <v>18.434782608695652</v>
      </c>
      <c r="Z15" s="12" t="n">
        <v>42.869565217391305</v>
      </c>
      <c r="AA15" s="12" t="n">
        <v>658.4347826086956</v>
      </c>
      <c r="AB15" s="12" t="n">
        <v>585.695652173913</v>
      </c>
      <c r="AC15" s="12" t="n">
        <v>493.60869565217394</v>
      </c>
      <c r="AD15" s="12" t="n">
        <v>385.4782608695652</v>
      </c>
      <c r="AE15" s="12" t="n">
        <v>98.30434782608695</v>
      </c>
      <c r="AF15" s="12" t="n">
        <v>75.56521739130434</v>
      </c>
      <c r="AG15" s="12" t="n">
        <v>38.608695652173914</v>
      </c>
      <c r="AH15" s="12" t="n">
        <v>59.43478260869565</v>
      </c>
      <c r="AI15" s="12" t="n">
        <v>66.26086956521739</v>
      </c>
      <c r="AJ15" s="12" t="n">
        <v>8.304347826086957</v>
      </c>
      <c r="AK15" s="12" t="n">
        <v>43.30434782608695</v>
      </c>
      <c r="AL15" s="12" t="n">
        <v>106.52173913043478</v>
      </c>
      <c r="AM15" s="12" t="n">
        <v>7.086956521739131</v>
      </c>
      <c r="AN15" s="12" t="n">
        <v>45.43478260869565</v>
      </c>
      <c r="AO15" s="12" t="n">
        <v>9.695652173913043</v>
      </c>
      <c r="AP15" s="12" t="n">
        <v>16.26086956521739</v>
      </c>
      <c r="AQ15" s="12" t="n">
        <v>38.78260869565217</v>
      </c>
      <c r="AR15" s="12" t="n">
        <v>19.52173913043478</v>
      </c>
      <c r="AS15" s="12" t="n">
        <v>30.52173913043478</v>
      </c>
      <c r="AT15" s="13" t="n">
        <v>5266.608695652174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31.782608695652176</v>
      </c>
      <c r="C16" s="12" t="n">
        <v>56.73913043478261</v>
      </c>
      <c r="D16" s="12" t="n">
        <v>17.043478260869566</v>
      </c>
      <c r="E16" s="12" t="n">
        <v>22.26086956521739</v>
      </c>
      <c r="F16" s="12" t="n">
        <v>130.17391304347825</v>
      </c>
      <c r="G16" s="12" t="n">
        <v>42.869565217391305</v>
      </c>
      <c r="H16" s="12" t="n">
        <v>124.43478260869566</v>
      </c>
      <c r="I16" s="12" t="n">
        <v>202.69565217391303</v>
      </c>
      <c r="J16" s="12" t="n">
        <v>328.60869565217394</v>
      </c>
      <c r="K16" s="12" t="n">
        <v>217.82608695652175</v>
      </c>
      <c r="L16" s="12" t="n">
        <v>274.0</v>
      </c>
      <c r="M16" s="12" t="n">
        <v>222.43478260869566</v>
      </c>
      <c r="N16" s="12" t="n">
        <v>118.08695652173913</v>
      </c>
      <c r="O16" s="12" t="n">
        <v>9.26086956521739</v>
      </c>
      <c r="P16" s="12" t="n">
        <v>173.8695652173913</v>
      </c>
      <c r="Q16" s="12" t="n">
        <v>114.0</v>
      </c>
      <c r="R16" s="12" t="n">
        <v>126.91304347826087</v>
      </c>
      <c r="S16" s="12" t="n">
        <v>248.2173913043478</v>
      </c>
      <c r="T16" s="12" t="n">
        <v>27.08695652173913</v>
      </c>
      <c r="U16" s="12" t="n">
        <v>16.347826086956523</v>
      </c>
      <c r="V16" s="12" t="n">
        <v>21.08695652173913</v>
      </c>
      <c r="W16" s="12" t="n">
        <v>5.043478260869565</v>
      </c>
      <c r="X16" s="12" t="n">
        <v>5.608695652173913</v>
      </c>
      <c r="Y16" s="12" t="n">
        <v>15.0</v>
      </c>
      <c r="Z16" s="12" t="n">
        <v>46.52173913043478</v>
      </c>
      <c r="AA16" s="12" t="n">
        <v>555.5652173913044</v>
      </c>
      <c r="AB16" s="12" t="n">
        <v>539.2173913043479</v>
      </c>
      <c r="AC16" s="12" t="n">
        <v>455.8695652173913</v>
      </c>
      <c r="AD16" s="12" t="n">
        <v>331.17391304347825</v>
      </c>
      <c r="AE16" s="12" t="n">
        <v>77.3913043478261</v>
      </c>
      <c r="AF16" s="12" t="n">
        <v>65.47826086956522</v>
      </c>
      <c r="AG16" s="12" t="n">
        <v>27.043478260869566</v>
      </c>
      <c r="AH16" s="12" t="n">
        <v>50.78260869565217</v>
      </c>
      <c r="AI16" s="12" t="n">
        <v>63.82608695652174</v>
      </c>
      <c r="AJ16" s="12" t="n">
        <v>13.73913043478261</v>
      </c>
      <c r="AK16" s="12" t="n">
        <v>71.3913043478261</v>
      </c>
      <c r="AL16" s="12" t="n">
        <v>218.0</v>
      </c>
      <c r="AM16" s="12" t="n">
        <v>8.521739130434783</v>
      </c>
      <c r="AN16" s="12" t="n">
        <v>22.695652173913043</v>
      </c>
      <c r="AO16" s="12" t="n">
        <v>8.391304347826088</v>
      </c>
      <c r="AP16" s="12" t="n">
        <v>11.695652173913043</v>
      </c>
      <c r="AQ16" s="12" t="n">
        <v>15.73913043478261</v>
      </c>
      <c r="AR16" s="12" t="n">
        <v>9.565217391304348</v>
      </c>
      <c r="AS16" s="12" t="n">
        <v>79.8695652173913</v>
      </c>
      <c r="AT16" s="13" t="n">
        <v>5223.869565217392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45.26086956521739</v>
      </c>
      <c r="C17" s="12" t="n">
        <v>71.3913043478261</v>
      </c>
      <c r="D17" s="12" t="n">
        <v>25.652173913043477</v>
      </c>
      <c r="E17" s="12" t="n">
        <v>22.391304347826086</v>
      </c>
      <c r="F17" s="12" t="n">
        <v>121.17391304347827</v>
      </c>
      <c r="G17" s="12" t="n">
        <v>45.30434782608695</v>
      </c>
      <c r="H17" s="12" t="n">
        <v>134.08695652173913</v>
      </c>
      <c r="I17" s="12" t="n">
        <v>223.08695652173913</v>
      </c>
      <c r="J17" s="12" t="n">
        <v>291.60869565217394</v>
      </c>
      <c r="K17" s="12" t="n">
        <v>158.34782608695653</v>
      </c>
      <c r="L17" s="12" t="n">
        <v>257.2173913043478</v>
      </c>
      <c r="M17" s="12" t="n">
        <v>213.17391304347825</v>
      </c>
      <c r="N17" s="12" t="n">
        <v>157.47826086956522</v>
      </c>
      <c r="O17" s="12" t="n">
        <v>186.52173913043478</v>
      </c>
      <c r="P17" s="12" t="n">
        <v>14.130434782608695</v>
      </c>
      <c r="Q17" s="12" t="n">
        <v>128.6086956521739</v>
      </c>
      <c r="R17" s="12" t="n">
        <v>184.82608695652175</v>
      </c>
      <c r="S17" s="12" t="n">
        <v>340.6521739130435</v>
      </c>
      <c r="T17" s="12" t="n">
        <v>31.17391304347826</v>
      </c>
      <c r="U17" s="12" t="n">
        <v>20.608695652173914</v>
      </c>
      <c r="V17" s="12" t="n">
        <v>20.0</v>
      </c>
      <c r="W17" s="12" t="n">
        <v>7.130434782608695</v>
      </c>
      <c r="X17" s="12" t="n">
        <v>5.826086956521739</v>
      </c>
      <c r="Y17" s="12" t="n">
        <v>17.17391304347826</v>
      </c>
      <c r="Z17" s="12" t="n">
        <v>35.91304347826087</v>
      </c>
      <c r="AA17" s="12" t="n">
        <v>390.1304347826087</v>
      </c>
      <c r="AB17" s="12" t="n">
        <v>361.30434782608694</v>
      </c>
      <c r="AC17" s="12" t="n">
        <v>304.4782608695652</v>
      </c>
      <c r="AD17" s="12" t="n">
        <v>249.04347826086956</v>
      </c>
      <c r="AE17" s="12" t="n">
        <v>63.30434782608695</v>
      </c>
      <c r="AF17" s="12" t="n">
        <v>50.52173913043478</v>
      </c>
      <c r="AG17" s="12" t="n">
        <v>22.347826086956523</v>
      </c>
      <c r="AH17" s="12" t="n">
        <v>37.91304347826087</v>
      </c>
      <c r="AI17" s="12" t="n">
        <v>43.391304347826086</v>
      </c>
      <c r="AJ17" s="12" t="n">
        <v>6.869565217391305</v>
      </c>
      <c r="AK17" s="12" t="n">
        <v>28.0</v>
      </c>
      <c r="AL17" s="12" t="n">
        <v>85.91304347826087</v>
      </c>
      <c r="AM17" s="12" t="n">
        <v>9.304347826086957</v>
      </c>
      <c r="AN17" s="12" t="n">
        <v>38.69565217391305</v>
      </c>
      <c r="AO17" s="12" t="n">
        <v>6.826086956521739</v>
      </c>
      <c r="AP17" s="12" t="n">
        <v>12.043478260869565</v>
      </c>
      <c r="AQ17" s="12" t="n">
        <v>17.52173913043478</v>
      </c>
      <c r="AR17" s="12" t="n">
        <v>10.043478260869565</v>
      </c>
      <c r="AS17" s="12" t="n">
        <v>32.52173913043478</v>
      </c>
      <c r="AT17" s="13" t="n">
        <v>4528.913043478262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28.0</v>
      </c>
      <c r="C18" s="12" t="n">
        <v>33.08695652173913</v>
      </c>
      <c r="D18" s="12" t="n">
        <v>10.91304347826087</v>
      </c>
      <c r="E18" s="12" t="n">
        <v>10.91304347826087</v>
      </c>
      <c r="F18" s="12" t="n">
        <v>90.8695652173913</v>
      </c>
      <c r="G18" s="12" t="n">
        <v>22.0</v>
      </c>
      <c r="H18" s="12" t="n">
        <v>68.04347826086956</v>
      </c>
      <c r="I18" s="12" t="n">
        <v>161.65217391304347</v>
      </c>
      <c r="J18" s="12" t="n">
        <v>195.95652173913044</v>
      </c>
      <c r="K18" s="12" t="n">
        <v>105.73913043478261</v>
      </c>
      <c r="L18" s="12" t="n">
        <v>106.0</v>
      </c>
      <c r="M18" s="12" t="n">
        <v>105.43478260869566</v>
      </c>
      <c r="N18" s="12" t="n">
        <v>77.0</v>
      </c>
      <c r="O18" s="12" t="n">
        <v>108.56521739130434</v>
      </c>
      <c r="P18" s="12" t="n">
        <v>122.95652173913044</v>
      </c>
      <c r="Q18" s="12" t="n">
        <v>6.956521739130435</v>
      </c>
      <c r="R18" s="12" t="n">
        <v>71.0</v>
      </c>
      <c r="S18" s="12" t="n">
        <v>161.3913043478261</v>
      </c>
      <c r="T18" s="12" t="n">
        <v>17.782608695652176</v>
      </c>
      <c r="U18" s="12" t="n">
        <v>12.0</v>
      </c>
      <c r="V18" s="12" t="n">
        <v>14.956521739130435</v>
      </c>
      <c r="W18" s="12" t="n">
        <v>4.956521739130435</v>
      </c>
      <c r="X18" s="12" t="n">
        <v>3.217391304347826</v>
      </c>
      <c r="Y18" s="12" t="n">
        <v>10.521739130434783</v>
      </c>
      <c r="Z18" s="12" t="n">
        <v>21.608695652173914</v>
      </c>
      <c r="AA18" s="12" t="n">
        <v>401.6521739130435</v>
      </c>
      <c r="AB18" s="12" t="n">
        <v>360.39130434782606</v>
      </c>
      <c r="AC18" s="12" t="n">
        <v>229.1304347826087</v>
      </c>
      <c r="AD18" s="12" t="n">
        <v>198.17391304347825</v>
      </c>
      <c r="AE18" s="12" t="n">
        <v>54.608695652173914</v>
      </c>
      <c r="AF18" s="12" t="n">
        <v>40.391304347826086</v>
      </c>
      <c r="AG18" s="12" t="n">
        <v>13.608695652173912</v>
      </c>
      <c r="AH18" s="12" t="n">
        <v>19.956521739130434</v>
      </c>
      <c r="AI18" s="12" t="n">
        <v>38.21739130434783</v>
      </c>
      <c r="AJ18" s="12" t="n">
        <v>7.304347826086956</v>
      </c>
      <c r="AK18" s="12" t="n">
        <v>21.130434782608695</v>
      </c>
      <c r="AL18" s="12" t="n">
        <v>44.95652173913044</v>
      </c>
      <c r="AM18" s="12" t="n">
        <v>4.956521739130435</v>
      </c>
      <c r="AN18" s="12" t="n">
        <v>17.956521739130434</v>
      </c>
      <c r="AO18" s="12" t="n">
        <v>5.739130434782608</v>
      </c>
      <c r="AP18" s="12" t="n">
        <v>9.043478260869565</v>
      </c>
      <c r="AQ18" s="12" t="n">
        <v>12.130434782608695</v>
      </c>
      <c r="AR18" s="12" t="n">
        <v>7.173913043478261</v>
      </c>
      <c r="AS18" s="12" t="n">
        <v>17.391304347826086</v>
      </c>
      <c r="AT18" s="13" t="n">
        <v>3075.4347826086955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20.26086956521739</v>
      </c>
      <c r="C19" s="12" t="n">
        <v>30.956521739130434</v>
      </c>
      <c r="D19" s="12" t="n">
        <v>16.043478260869566</v>
      </c>
      <c r="E19" s="12" t="n">
        <v>11.652173913043478</v>
      </c>
      <c r="F19" s="12" t="n">
        <v>145.47826086956522</v>
      </c>
      <c r="G19" s="12" t="n">
        <v>26.26086956521739</v>
      </c>
      <c r="H19" s="12" t="n">
        <v>78.52173913043478</v>
      </c>
      <c r="I19" s="12" t="n">
        <v>179.56521739130434</v>
      </c>
      <c r="J19" s="12" t="n">
        <v>240.56521739130434</v>
      </c>
      <c r="K19" s="12" t="n">
        <v>119.43478260869566</v>
      </c>
      <c r="L19" s="12" t="n">
        <v>86.0</v>
      </c>
      <c r="M19" s="12" t="n">
        <v>109.21739130434783</v>
      </c>
      <c r="N19" s="12" t="n">
        <v>90.8695652173913</v>
      </c>
      <c r="O19" s="12" t="n">
        <v>133.2608695652174</v>
      </c>
      <c r="P19" s="12" t="n">
        <v>186.8695652173913</v>
      </c>
      <c r="Q19" s="12" t="n">
        <v>72.0</v>
      </c>
      <c r="R19" s="12" t="n">
        <v>10.869565217391305</v>
      </c>
      <c r="S19" s="12" t="n">
        <v>193.30434782608697</v>
      </c>
      <c r="T19" s="12" t="n">
        <v>18.956521739130434</v>
      </c>
      <c r="U19" s="12" t="n">
        <v>19.52173913043478</v>
      </c>
      <c r="V19" s="12" t="n">
        <v>19.956521739130434</v>
      </c>
      <c r="W19" s="12" t="n">
        <v>6.173913043478261</v>
      </c>
      <c r="X19" s="12" t="n">
        <v>3.869565217391304</v>
      </c>
      <c r="Y19" s="12" t="n">
        <v>12.695652173913043</v>
      </c>
      <c r="Z19" s="12" t="n">
        <v>16.391304347826086</v>
      </c>
      <c r="AA19" s="12" t="n">
        <v>650.5217391304348</v>
      </c>
      <c r="AB19" s="12" t="n">
        <v>596.1304347826087</v>
      </c>
      <c r="AC19" s="12" t="n">
        <v>338.2608695652174</v>
      </c>
      <c r="AD19" s="12" t="n">
        <v>216.30434782608697</v>
      </c>
      <c r="AE19" s="12" t="n">
        <v>51.82608695652174</v>
      </c>
      <c r="AF19" s="12" t="n">
        <v>31.47826086956522</v>
      </c>
      <c r="AG19" s="12" t="n">
        <v>19.608695652173914</v>
      </c>
      <c r="AH19" s="12" t="n">
        <v>26.043478260869566</v>
      </c>
      <c r="AI19" s="12" t="n">
        <v>42.91304347826087</v>
      </c>
      <c r="AJ19" s="12" t="n">
        <v>10.173913043478262</v>
      </c>
      <c r="AK19" s="12" t="n">
        <v>22.434782608695652</v>
      </c>
      <c r="AL19" s="12" t="n">
        <v>58.30434782608695</v>
      </c>
      <c r="AM19" s="12" t="n">
        <v>3.652173913043478</v>
      </c>
      <c r="AN19" s="12" t="n">
        <v>14.73913043478261</v>
      </c>
      <c r="AO19" s="12" t="n">
        <v>7.0</v>
      </c>
      <c r="AP19" s="12" t="n">
        <v>4.782608695652174</v>
      </c>
      <c r="AQ19" s="12" t="n">
        <v>23.869565217391305</v>
      </c>
      <c r="AR19" s="12" t="n">
        <v>5.739130434782608</v>
      </c>
      <c r="AS19" s="12" t="n">
        <v>23.043478260869566</v>
      </c>
      <c r="AT19" s="13" t="n">
        <v>3995.521739130435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40.130434782608695</v>
      </c>
      <c r="C20" s="12" t="n">
        <v>84.30434782608695</v>
      </c>
      <c r="D20" s="12" t="n">
        <v>44.17391304347826</v>
      </c>
      <c r="E20" s="12" t="n">
        <v>32.608695652173914</v>
      </c>
      <c r="F20" s="12" t="n">
        <v>352.17391304347825</v>
      </c>
      <c r="G20" s="12" t="n">
        <v>73.21739130434783</v>
      </c>
      <c r="H20" s="12" t="n">
        <v>134.95652173913044</v>
      </c>
      <c r="I20" s="12" t="n">
        <v>391.4347826086956</v>
      </c>
      <c r="J20" s="12" t="n">
        <v>458.82608695652175</v>
      </c>
      <c r="K20" s="12" t="n">
        <v>173.0</v>
      </c>
      <c r="L20" s="12" t="n">
        <v>178.95652173913044</v>
      </c>
      <c r="M20" s="12" t="n">
        <v>184.7391304347826</v>
      </c>
      <c r="N20" s="12" t="n">
        <v>144.95652173913044</v>
      </c>
      <c r="O20" s="12" t="n">
        <v>262.5217391304348</v>
      </c>
      <c r="P20" s="12" t="n">
        <v>347.60869565217394</v>
      </c>
      <c r="Q20" s="12" t="n">
        <v>185.69565217391303</v>
      </c>
      <c r="R20" s="12" t="n">
        <v>194.65217391304347</v>
      </c>
      <c r="S20" s="12" t="n">
        <v>27.565217391304348</v>
      </c>
      <c r="T20" s="12" t="n">
        <v>39.130434782608695</v>
      </c>
      <c r="U20" s="12" t="n">
        <v>35.21739130434783</v>
      </c>
      <c r="V20" s="12" t="n">
        <v>29.782608695652176</v>
      </c>
      <c r="W20" s="12" t="n">
        <v>8.347826086956522</v>
      </c>
      <c r="X20" s="12" t="n">
        <v>11.0</v>
      </c>
      <c r="Y20" s="12" t="n">
        <v>27.608695652173914</v>
      </c>
      <c r="Z20" s="12" t="n">
        <v>20.608695652173914</v>
      </c>
      <c r="AA20" s="12" t="n">
        <v>1415.2173913043478</v>
      </c>
      <c r="AB20" s="12" t="n">
        <v>1210.391304347826</v>
      </c>
      <c r="AC20" s="12" t="n">
        <v>561.0434782608696</v>
      </c>
      <c r="AD20" s="12" t="n">
        <v>367.0869565217391</v>
      </c>
      <c r="AE20" s="12" t="n">
        <v>103.56521739130434</v>
      </c>
      <c r="AF20" s="12" t="n">
        <v>48.04347826086956</v>
      </c>
      <c r="AG20" s="12" t="n">
        <v>28.08695652173913</v>
      </c>
      <c r="AH20" s="12" t="n">
        <v>44.21739130434783</v>
      </c>
      <c r="AI20" s="12" t="n">
        <v>74.56521739130434</v>
      </c>
      <c r="AJ20" s="12" t="n">
        <v>9.956521739130435</v>
      </c>
      <c r="AK20" s="12" t="n">
        <v>40.78260869565217</v>
      </c>
      <c r="AL20" s="12" t="n">
        <v>92.0</v>
      </c>
      <c r="AM20" s="12" t="n">
        <v>8.130434782608695</v>
      </c>
      <c r="AN20" s="12" t="n">
        <v>47.869565217391305</v>
      </c>
      <c r="AO20" s="12" t="n">
        <v>7.260869565217392</v>
      </c>
      <c r="AP20" s="12" t="n">
        <v>9.91304347826087</v>
      </c>
      <c r="AQ20" s="12" t="n">
        <v>57.52173913043478</v>
      </c>
      <c r="AR20" s="12" t="n">
        <v>7.782608695652174</v>
      </c>
      <c r="AS20" s="12" t="n">
        <v>26.26086956521739</v>
      </c>
      <c r="AT20" s="13" t="n">
        <v>7642.91304347826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32.34782608695652</v>
      </c>
      <c r="C21" s="12" t="n">
        <v>48.869565217391305</v>
      </c>
      <c r="D21" s="12" t="n">
        <v>23.08695652173913</v>
      </c>
      <c r="E21" s="12" t="n">
        <v>15.391304347826088</v>
      </c>
      <c r="F21" s="12" t="n">
        <v>129.69565217391303</v>
      </c>
      <c r="G21" s="12" t="n">
        <v>27.08695652173913</v>
      </c>
      <c r="H21" s="12" t="n">
        <v>143.91304347826087</v>
      </c>
      <c r="I21" s="12" t="n">
        <v>283.8695652173913</v>
      </c>
      <c r="J21" s="12" t="n">
        <v>313.1304347826087</v>
      </c>
      <c r="K21" s="12" t="n">
        <v>33.30434782608695</v>
      </c>
      <c r="L21" s="12" t="n">
        <v>54.47826086956522</v>
      </c>
      <c r="M21" s="12" t="n">
        <v>76.08695652173913</v>
      </c>
      <c r="N21" s="12" t="n">
        <v>33.95652173913044</v>
      </c>
      <c r="O21" s="12" t="n">
        <v>29.130434782608695</v>
      </c>
      <c r="P21" s="12" t="n">
        <v>34.95652173913044</v>
      </c>
      <c r="Q21" s="12" t="n">
        <v>20.26086956521739</v>
      </c>
      <c r="R21" s="12" t="n">
        <v>19.73913043478261</v>
      </c>
      <c r="S21" s="12" t="n">
        <v>37.82608695652174</v>
      </c>
      <c r="T21" s="12" t="n">
        <v>12.608695652173912</v>
      </c>
      <c r="U21" s="12" t="n">
        <v>111.6086956521739</v>
      </c>
      <c r="V21" s="12" t="n">
        <v>310.2608695652174</v>
      </c>
      <c r="W21" s="12" t="n">
        <v>101.04347826086956</v>
      </c>
      <c r="X21" s="12" t="n">
        <v>41.08695652173913</v>
      </c>
      <c r="Y21" s="12" t="n">
        <v>95.17391304347827</v>
      </c>
      <c r="Z21" s="12" t="n">
        <v>19.08695652173913</v>
      </c>
      <c r="AA21" s="12" t="n">
        <v>804.5652173913044</v>
      </c>
      <c r="AB21" s="12" t="n">
        <v>775.6521739130435</v>
      </c>
      <c r="AC21" s="12" t="n">
        <v>432.5652173913044</v>
      </c>
      <c r="AD21" s="12" t="n">
        <v>362.7391304347826</v>
      </c>
      <c r="AE21" s="12" t="n">
        <v>83.0</v>
      </c>
      <c r="AF21" s="12" t="n">
        <v>68.91304347826087</v>
      </c>
      <c r="AG21" s="12" t="n">
        <v>38.52173913043478</v>
      </c>
      <c r="AH21" s="12" t="n">
        <v>47.130434782608695</v>
      </c>
      <c r="AI21" s="12" t="n">
        <v>73.3913043478261</v>
      </c>
      <c r="AJ21" s="12" t="n">
        <v>23.130434782608695</v>
      </c>
      <c r="AK21" s="12" t="n">
        <v>9.478260869565217</v>
      </c>
      <c r="AL21" s="12" t="n">
        <v>12.826086956521738</v>
      </c>
      <c r="AM21" s="12" t="n">
        <v>61.65217391304348</v>
      </c>
      <c r="AN21" s="12" t="n">
        <v>350.4782608695652</v>
      </c>
      <c r="AO21" s="12" t="n">
        <v>17.043478260869566</v>
      </c>
      <c r="AP21" s="12" t="n">
        <v>22.82608695652174</v>
      </c>
      <c r="AQ21" s="12" t="n">
        <v>84.30434782608695</v>
      </c>
      <c r="AR21" s="12" t="n">
        <v>20.695652173913043</v>
      </c>
      <c r="AS21" s="12" t="n">
        <v>5.130434782608695</v>
      </c>
      <c r="AT21" s="13" t="n">
        <v>5342.043478260872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22.08695652173913</v>
      </c>
      <c r="C22" s="12" t="n">
        <v>28.0</v>
      </c>
      <c r="D22" s="12" t="n">
        <v>20.565217391304348</v>
      </c>
      <c r="E22" s="12" t="n">
        <v>19.304347826086957</v>
      </c>
      <c r="F22" s="12" t="n">
        <v>144.0</v>
      </c>
      <c r="G22" s="12" t="n">
        <v>24.82608695652174</v>
      </c>
      <c r="H22" s="12" t="n">
        <v>122.56521739130434</v>
      </c>
      <c r="I22" s="12" t="n">
        <v>302.69565217391306</v>
      </c>
      <c r="J22" s="12" t="n">
        <v>331.1304347826087</v>
      </c>
      <c r="K22" s="12" t="n">
        <v>18.17391304347826</v>
      </c>
      <c r="L22" s="12" t="n">
        <v>29.043478260869566</v>
      </c>
      <c r="M22" s="12" t="n">
        <v>66.1304347826087</v>
      </c>
      <c r="N22" s="12" t="n">
        <v>18.82608695652174</v>
      </c>
      <c r="O22" s="12" t="n">
        <v>15.956521739130435</v>
      </c>
      <c r="P22" s="12" t="n">
        <v>18.347826086956523</v>
      </c>
      <c r="Q22" s="12" t="n">
        <v>9.91304347826087</v>
      </c>
      <c r="R22" s="12" t="n">
        <v>19.565217391304348</v>
      </c>
      <c r="S22" s="12" t="n">
        <v>32.869565217391305</v>
      </c>
      <c r="T22" s="12" t="n">
        <v>106.26086956521739</v>
      </c>
      <c r="U22" s="12" t="n">
        <v>13.956521739130435</v>
      </c>
      <c r="V22" s="12" t="n">
        <v>129.17391304347825</v>
      </c>
      <c r="W22" s="12" t="n">
        <v>45.08695652173913</v>
      </c>
      <c r="X22" s="12" t="n">
        <v>30.956521739130434</v>
      </c>
      <c r="Y22" s="12" t="n">
        <v>108.17391304347827</v>
      </c>
      <c r="Z22" s="12" t="n">
        <v>15.173913043478262</v>
      </c>
      <c r="AA22" s="12" t="n">
        <v>1435.8260869565217</v>
      </c>
      <c r="AB22" s="12" t="n">
        <v>1314.391304347826</v>
      </c>
      <c r="AC22" s="12" t="n">
        <v>538.304347826087</v>
      </c>
      <c r="AD22" s="12" t="n">
        <v>425.2608695652174</v>
      </c>
      <c r="AE22" s="12" t="n">
        <v>90.17391304347827</v>
      </c>
      <c r="AF22" s="12" t="n">
        <v>59.69565217391305</v>
      </c>
      <c r="AG22" s="12" t="n">
        <v>62.34782608695652</v>
      </c>
      <c r="AH22" s="12" t="n">
        <v>34.391304347826086</v>
      </c>
      <c r="AI22" s="12" t="n">
        <v>87.47826086956522</v>
      </c>
      <c r="AJ22" s="12" t="n">
        <v>21.956521739130434</v>
      </c>
      <c r="AK22" s="12" t="n">
        <v>5.173913043478261</v>
      </c>
      <c r="AL22" s="12" t="n">
        <v>5.913043478260869</v>
      </c>
      <c r="AM22" s="12" t="n">
        <v>39.30434782608695</v>
      </c>
      <c r="AN22" s="12" t="n">
        <v>125.69565217391305</v>
      </c>
      <c r="AO22" s="12" t="n">
        <v>16.608695652173914</v>
      </c>
      <c r="AP22" s="12" t="n">
        <v>25.73913043478261</v>
      </c>
      <c r="AQ22" s="12" t="n">
        <v>124.34782608695652</v>
      </c>
      <c r="AR22" s="12" t="n">
        <v>21.956521739130434</v>
      </c>
      <c r="AS22" s="12" t="n">
        <v>3.5217391304347827</v>
      </c>
      <c r="AT22" s="13" t="n">
        <v>6130.869565217391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26.73913043478261</v>
      </c>
      <c r="C23" s="12" t="n">
        <v>36.69565217391305</v>
      </c>
      <c r="D23" s="12" t="n">
        <v>27.47826086956522</v>
      </c>
      <c r="E23" s="12" t="n">
        <v>28.782608695652176</v>
      </c>
      <c r="F23" s="12" t="n">
        <v>150.7391304347826</v>
      </c>
      <c r="G23" s="12" t="n">
        <v>39.95652173913044</v>
      </c>
      <c r="H23" s="12" t="n">
        <v>138.47826086956522</v>
      </c>
      <c r="I23" s="12" t="n">
        <v>268.0869565217391</v>
      </c>
      <c r="J23" s="12" t="n">
        <v>335.04347826086956</v>
      </c>
      <c r="K23" s="12" t="n">
        <v>32.82608695652174</v>
      </c>
      <c r="L23" s="12" t="n">
        <v>48.82608695652174</v>
      </c>
      <c r="M23" s="12" t="n">
        <v>76.34782608695652</v>
      </c>
      <c r="N23" s="12" t="n">
        <v>27.26086956521739</v>
      </c>
      <c r="O23" s="12" t="n">
        <v>17.91304347826087</v>
      </c>
      <c r="P23" s="12" t="n">
        <v>17.304347826086957</v>
      </c>
      <c r="Q23" s="12" t="n">
        <v>15.347826086956522</v>
      </c>
      <c r="R23" s="12" t="n">
        <v>19.0</v>
      </c>
      <c r="S23" s="12" t="n">
        <v>30.91304347826087</v>
      </c>
      <c r="T23" s="12" t="n">
        <v>358.6521739130435</v>
      </c>
      <c r="U23" s="12" t="n">
        <v>135.34782608695653</v>
      </c>
      <c r="V23" s="12" t="n">
        <v>14.391304347826088</v>
      </c>
      <c r="W23" s="12" t="n">
        <v>65.8695652173913</v>
      </c>
      <c r="X23" s="12" t="n">
        <v>51.08695652173913</v>
      </c>
      <c r="Y23" s="12" t="n">
        <v>170.1304347826087</v>
      </c>
      <c r="Z23" s="12" t="n">
        <v>18.608695652173914</v>
      </c>
      <c r="AA23" s="12" t="n">
        <v>1296.9565217391305</v>
      </c>
      <c r="AB23" s="12" t="n">
        <v>1146.7826086956522</v>
      </c>
      <c r="AC23" s="12" t="n">
        <v>527.695652173913</v>
      </c>
      <c r="AD23" s="12" t="n">
        <v>340.5652173913044</v>
      </c>
      <c r="AE23" s="12" t="n">
        <v>90.08695652173913</v>
      </c>
      <c r="AF23" s="12" t="n">
        <v>66.73913043478261</v>
      </c>
      <c r="AG23" s="12" t="n">
        <v>50.73913043478261</v>
      </c>
      <c r="AH23" s="12" t="n">
        <v>39.78260869565217</v>
      </c>
      <c r="AI23" s="12" t="n">
        <v>75.56521739130434</v>
      </c>
      <c r="AJ23" s="12" t="n">
        <v>17.869565217391305</v>
      </c>
      <c r="AK23" s="12" t="n">
        <v>6.826086956521739</v>
      </c>
      <c r="AL23" s="12" t="n">
        <v>10.347826086956522</v>
      </c>
      <c r="AM23" s="12" t="n">
        <v>69.3913043478261</v>
      </c>
      <c r="AN23" s="12" t="n">
        <v>245.2173913043478</v>
      </c>
      <c r="AO23" s="12" t="n">
        <v>19.782608695652176</v>
      </c>
      <c r="AP23" s="12" t="n">
        <v>21.391304347826086</v>
      </c>
      <c r="AQ23" s="12" t="n">
        <v>150.34782608695653</v>
      </c>
      <c r="AR23" s="12" t="n">
        <v>30.0</v>
      </c>
      <c r="AS23" s="12" t="n">
        <v>3.608695652173913</v>
      </c>
      <c r="AT23" s="13" t="n">
        <v>6361.521739130435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12.608695652173912</v>
      </c>
      <c r="C24" s="12" t="n">
        <v>15.869565217391305</v>
      </c>
      <c r="D24" s="12" t="n">
        <v>14.73913043478261</v>
      </c>
      <c r="E24" s="12" t="n">
        <v>11.565217391304348</v>
      </c>
      <c r="F24" s="12" t="n">
        <v>89.6086956521739</v>
      </c>
      <c r="G24" s="12" t="n">
        <v>13.956521739130435</v>
      </c>
      <c r="H24" s="12" t="n">
        <v>51.130434782608695</v>
      </c>
      <c r="I24" s="12" t="n">
        <v>139.7826086956522</v>
      </c>
      <c r="J24" s="12" t="n">
        <v>184.69565217391303</v>
      </c>
      <c r="K24" s="12" t="n">
        <v>13.652173913043478</v>
      </c>
      <c r="L24" s="12" t="n">
        <v>22.434782608695652</v>
      </c>
      <c r="M24" s="12" t="n">
        <v>36.65217391304348</v>
      </c>
      <c r="N24" s="12" t="n">
        <v>11.347826086956522</v>
      </c>
      <c r="O24" s="12" t="n">
        <v>5.0</v>
      </c>
      <c r="P24" s="12" t="n">
        <v>6.521739130434782</v>
      </c>
      <c r="Q24" s="12" t="n">
        <v>4.173913043478261</v>
      </c>
      <c r="R24" s="12" t="n">
        <v>6.478260869565218</v>
      </c>
      <c r="S24" s="12" t="n">
        <v>9.043478260869565</v>
      </c>
      <c r="T24" s="12" t="n">
        <v>129.17391304347825</v>
      </c>
      <c r="U24" s="12" t="n">
        <v>61.52173913043478</v>
      </c>
      <c r="V24" s="12" t="n">
        <v>75.04347826086956</v>
      </c>
      <c r="W24" s="12" t="n">
        <v>7.217391304347826</v>
      </c>
      <c r="X24" s="12" t="n">
        <v>13.130434782608695</v>
      </c>
      <c r="Y24" s="12" t="n">
        <v>88.30434782608695</v>
      </c>
      <c r="Z24" s="12" t="n">
        <v>7.782608695652174</v>
      </c>
      <c r="AA24" s="12" t="n">
        <v>913.695652173913</v>
      </c>
      <c r="AB24" s="12" t="n">
        <v>791.8695652173913</v>
      </c>
      <c r="AC24" s="12" t="n">
        <v>284.95652173913044</v>
      </c>
      <c r="AD24" s="12" t="n">
        <v>223.6086956521739</v>
      </c>
      <c r="AE24" s="12" t="n">
        <v>44.91304347826087</v>
      </c>
      <c r="AF24" s="12" t="n">
        <v>27.652173913043477</v>
      </c>
      <c r="AG24" s="12" t="n">
        <v>22.434782608695652</v>
      </c>
      <c r="AH24" s="12" t="n">
        <v>13.26086956521739</v>
      </c>
      <c r="AI24" s="12" t="n">
        <v>24.82608695652174</v>
      </c>
      <c r="AJ24" s="12" t="n">
        <v>2.9565217391304346</v>
      </c>
      <c r="AK24" s="12" t="n">
        <v>2.0</v>
      </c>
      <c r="AL24" s="12" t="n">
        <v>2.869565217391304</v>
      </c>
      <c r="AM24" s="12" t="n">
        <v>16.0</v>
      </c>
      <c r="AN24" s="12" t="n">
        <v>38.869565217391305</v>
      </c>
      <c r="AO24" s="12" t="n">
        <v>4.391304347826087</v>
      </c>
      <c r="AP24" s="12" t="n">
        <v>4.782608695652174</v>
      </c>
      <c r="AQ24" s="12" t="n">
        <v>74.21739130434783</v>
      </c>
      <c r="AR24" s="12" t="n">
        <v>10.608695652173912</v>
      </c>
      <c r="AS24" s="12" t="n">
        <v>0.782608695652174</v>
      </c>
      <c r="AT24" s="13" t="n">
        <v>3536.130434782609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10.0</v>
      </c>
      <c r="C25" s="12" t="n">
        <v>16.26086956521739</v>
      </c>
      <c r="D25" s="12" t="n">
        <v>8.043478260869565</v>
      </c>
      <c r="E25" s="12" t="n">
        <v>10.391304347826088</v>
      </c>
      <c r="F25" s="12" t="n">
        <v>68.04347826086956</v>
      </c>
      <c r="G25" s="12" t="n">
        <v>10.347826086956522</v>
      </c>
      <c r="H25" s="12" t="n">
        <v>44.30434782608695</v>
      </c>
      <c r="I25" s="12" t="n">
        <v>96.8695652173913</v>
      </c>
      <c r="J25" s="12" t="n">
        <v>137.56521739130434</v>
      </c>
      <c r="K25" s="12" t="n">
        <v>12.173913043478262</v>
      </c>
      <c r="L25" s="12" t="n">
        <v>25.565217391304348</v>
      </c>
      <c r="M25" s="12" t="n">
        <v>27.82608695652174</v>
      </c>
      <c r="N25" s="12" t="n">
        <v>8.782608695652174</v>
      </c>
      <c r="O25" s="12" t="n">
        <v>4.173913043478261</v>
      </c>
      <c r="P25" s="12" t="n">
        <v>5.6521739130434785</v>
      </c>
      <c r="Q25" s="12" t="n">
        <v>3.4347826086956523</v>
      </c>
      <c r="R25" s="12" t="n">
        <v>3.782608695652174</v>
      </c>
      <c r="S25" s="12" t="n">
        <v>9.826086956521738</v>
      </c>
      <c r="T25" s="12" t="n">
        <v>48.91304347826087</v>
      </c>
      <c r="U25" s="12" t="n">
        <v>36.69565217391305</v>
      </c>
      <c r="V25" s="12" t="n">
        <v>47.26086956521739</v>
      </c>
      <c r="W25" s="12" t="n">
        <v>15.08695652173913</v>
      </c>
      <c r="X25" s="12" t="n">
        <v>10.652173913043478</v>
      </c>
      <c r="Y25" s="12" t="n">
        <v>66.8695652173913</v>
      </c>
      <c r="Z25" s="12" t="n">
        <v>5.391304347826087</v>
      </c>
      <c r="AA25" s="12" t="n">
        <v>770.9565217391304</v>
      </c>
      <c r="AB25" s="12" t="n">
        <v>654.7826086956521</v>
      </c>
      <c r="AC25" s="12" t="n">
        <v>212.91304347826087</v>
      </c>
      <c r="AD25" s="12" t="n">
        <v>168.08695652173913</v>
      </c>
      <c r="AE25" s="12" t="n">
        <v>33.52173913043478</v>
      </c>
      <c r="AF25" s="12" t="n">
        <v>28.0</v>
      </c>
      <c r="AG25" s="12" t="n">
        <v>20.956521739130434</v>
      </c>
      <c r="AH25" s="12" t="n">
        <v>18.565217391304348</v>
      </c>
      <c r="AI25" s="12" t="n">
        <v>20.0</v>
      </c>
      <c r="AJ25" s="12" t="n">
        <v>3.1739130434782608</v>
      </c>
      <c r="AK25" s="12" t="n">
        <v>1.173913043478261</v>
      </c>
      <c r="AL25" s="12" t="n">
        <v>3.391304347826087</v>
      </c>
      <c r="AM25" s="12" t="n">
        <v>7.6521739130434785</v>
      </c>
      <c r="AN25" s="12" t="n">
        <v>19.652173913043477</v>
      </c>
      <c r="AO25" s="12" t="n">
        <v>8.0</v>
      </c>
      <c r="AP25" s="12" t="n">
        <v>3.869565217391304</v>
      </c>
      <c r="AQ25" s="12" t="n">
        <v>57.30434782608695</v>
      </c>
      <c r="AR25" s="12" t="n">
        <v>10.652173913043478</v>
      </c>
      <c r="AS25" s="12" t="n">
        <v>0.8260869565217391</v>
      </c>
      <c r="AT25" s="13" t="n">
        <v>2777.391304347827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19.130434782608695</v>
      </c>
      <c r="C26" s="12" t="n">
        <v>35.43478260869565</v>
      </c>
      <c r="D26" s="12" t="n">
        <v>29.652173913043477</v>
      </c>
      <c r="E26" s="12" t="n">
        <v>19.91304347826087</v>
      </c>
      <c r="F26" s="12" t="n">
        <v>76.78260869565217</v>
      </c>
      <c r="G26" s="12" t="n">
        <v>16.304347826086957</v>
      </c>
      <c r="H26" s="12" t="n">
        <v>59.95652173913044</v>
      </c>
      <c r="I26" s="12" t="n">
        <v>158.95652173913044</v>
      </c>
      <c r="J26" s="12" t="n">
        <v>207.95652173913044</v>
      </c>
      <c r="K26" s="12" t="n">
        <v>34.95652173913044</v>
      </c>
      <c r="L26" s="12" t="n">
        <v>59.17391304347826</v>
      </c>
      <c r="M26" s="12" t="n">
        <v>57.869565217391305</v>
      </c>
      <c r="N26" s="12" t="n">
        <v>20.47826086956522</v>
      </c>
      <c r="O26" s="12" t="n">
        <v>18.304347826086957</v>
      </c>
      <c r="P26" s="12" t="n">
        <v>17.434782608695652</v>
      </c>
      <c r="Q26" s="12" t="n">
        <v>11.73913043478261</v>
      </c>
      <c r="R26" s="12" t="n">
        <v>12.521739130434783</v>
      </c>
      <c r="S26" s="12" t="n">
        <v>28.73913043478261</v>
      </c>
      <c r="T26" s="12" t="n">
        <v>81.69565217391305</v>
      </c>
      <c r="U26" s="12" t="n">
        <v>98.8695652173913</v>
      </c>
      <c r="V26" s="12" t="n">
        <v>162.0</v>
      </c>
      <c r="W26" s="12" t="n">
        <v>84.47826086956522</v>
      </c>
      <c r="X26" s="12" t="n">
        <v>64.78260869565217</v>
      </c>
      <c r="Y26" s="12" t="n">
        <v>13.173913043478262</v>
      </c>
      <c r="Z26" s="12" t="n">
        <v>24.82608695652174</v>
      </c>
      <c r="AA26" s="12" t="n">
        <v>1078.8695652173913</v>
      </c>
      <c r="AB26" s="12" t="n">
        <v>1140.391304347826</v>
      </c>
      <c r="AC26" s="12" t="n">
        <v>591.304347826087</v>
      </c>
      <c r="AD26" s="12" t="n">
        <v>470.0869565217391</v>
      </c>
      <c r="AE26" s="12" t="n">
        <v>163.95652173913044</v>
      </c>
      <c r="AF26" s="12" t="n">
        <v>108.78260869565217</v>
      </c>
      <c r="AG26" s="12" t="n">
        <v>56.69565217391305</v>
      </c>
      <c r="AH26" s="12" t="n">
        <v>41.04347826086956</v>
      </c>
      <c r="AI26" s="12" t="n">
        <v>37.17391304347826</v>
      </c>
      <c r="AJ26" s="12" t="n">
        <v>6.0</v>
      </c>
      <c r="AK26" s="12" t="n">
        <v>7.086956521739131</v>
      </c>
      <c r="AL26" s="12" t="n">
        <v>12.826086956521738</v>
      </c>
      <c r="AM26" s="12" t="n">
        <v>21.652173913043477</v>
      </c>
      <c r="AN26" s="12" t="n">
        <v>44.26086956521739</v>
      </c>
      <c r="AO26" s="12" t="n">
        <v>5.608695652173913</v>
      </c>
      <c r="AP26" s="12" t="n">
        <v>11.91304347826087</v>
      </c>
      <c r="AQ26" s="12" t="n">
        <v>115.95652173913044</v>
      </c>
      <c r="AR26" s="12" t="n">
        <v>22.347826086956523</v>
      </c>
      <c r="AS26" s="12" t="n">
        <v>5.130434782608695</v>
      </c>
      <c r="AT26" s="13" t="n">
        <v>5356.217391304347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28.17391304347826</v>
      </c>
      <c r="C27" s="12" t="n">
        <v>41.130434782608695</v>
      </c>
      <c r="D27" s="12" t="n">
        <v>11.521739130434783</v>
      </c>
      <c r="E27" s="12" t="n">
        <v>18.391304347826086</v>
      </c>
      <c r="F27" s="12" t="n">
        <v>71.26086956521739</v>
      </c>
      <c r="G27" s="12" t="n">
        <v>36.52173913043478</v>
      </c>
      <c r="H27" s="12" t="n">
        <v>64.17391304347827</v>
      </c>
      <c r="I27" s="12" t="n">
        <v>64.3913043478261</v>
      </c>
      <c r="J27" s="12" t="n">
        <v>92.65217391304348</v>
      </c>
      <c r="K27" s="12" t="n">
        <v>34.30434782608695</v>
      </c>
      <c r="L27" s="12" t="n">
        <v>122.91304347826087</v>
      </c>
      <c r="M27" s="12" t="n">
        <v>104.3913043478261</v>
      </c>
      <c r="N27" s="12" t="n">
        <v>40.91304347826087</v>
      </c>
      <c r="O27" s="12" t="n">
        <v>48.869565217391305</v>
      </c>
      <c r="P27" s="12" t="n">
        <v>36.08695652173913</v>
      </c>
      <c r="Q27" s="12" t="n">
        <v>19.26086956521739</v>
      </c>
      <c r="R27" s="12" t="n">
        <v>15.217391304347826</v>
      </c>
      <c r="S27" s="12" t="n">
        <v>19.130434782608695</v>
      </c>
      <c r="T27" s="12" t="n">
        <v>18.17391304347826</v>
      </c>
      <c r="U27" s="12" t="n">
        <v>17.52173913043478</v>
      </c>
      <c r="V27" s="12" t="n">
        <v>16.26086956521739</v>
      </c>
      <c r="W27" s="12" t="n">
        <v>7.826086956521739</v>
      </c>
      <c r="X27" s="12" t="n">
        <v>5.086956521739131</v>
      </c>
      <c r="Y27" s="12" t="n">
        <v>22.26086956521739</v>
      </c>
      <c r="Z27" s="12" t="n">
        <v>9.652173913043478</v>
      </c>
      <c r="AA27" s="12" t="n">
        <v>1326.1304347826087</v>
      </c>
      <c r="AB27" s="12" t="n">
        <v>1070.5652173913043</v>
      </c>
      <c r="AC27" s="12" t="n">
        <v>715.695652173913</v>
      </c>
      <c r="AD27" s="12" t="n">
        <v>487.8695652173913</v>
      </c>
      <c r="AE27" s="12" t="n">
        <v>194.52173913043478</v>
      </c>
      <c r="AF27" s="12" t="n">
        <v>130.30434782608697</v>
      </c>
      <c r="AG27" s="12" t="n">
        <v>44.17391304347826</v>
      </c>
      <c r="AH27" s="12" t="n">
        <v>67.21739130434783</v>
      </c>
      <c r="AI27" s="12" t="n">
        <v>49.95652173913044</v>
      </c>
      <c r="AJ27" s="12" t="n">
        <v>14.043478260869565</v>
      </c>
      <c r="AK27" s="12" t="n">
        <v>10.130434782608695</v>
      </c>
      <c r="AL27" s="12" t="n">
        <v>21.391304347826086</v>
      </c>
      <c r="AM27" s="12" t="n">
        <v>5.304347826086956</v>
      </c>
      <c r="AN27" s="12" t="n">
        <v>39.21739130434783</v>
      </c>
      <c r="AO27" s="12" t="n">
        <v>8.521739130434783</v>
      </c>
      <c r="AP27" s="12" t="n">
        <v>15.391304347826088</v>
      </c>
      <c r="AQ27" s="12" t="n">
        <v>49.17391304347826</v>
      </c>
      <c r="AR27" s="12" t="n">
        <v>21.91304347826087</v>
      </c>
      <c r="AS27" s="12" t="n">
        <v>5.695652173913044</v>
      </c>
      <c r="AT27" s="13" t="n">
        <v>5243.304347826087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290.4782608695652</v>
      </c>
      <c r="C28" s="12" t="n">
        <v>836.8695652173913</v>
      </c>
      <c r="D28" s="12" t="n">
        <v>580.2173913043479</v>
      </c>
      <c r="E28" s="12" t="n">
        <v>681.0</v>
      </c>
      <c r="F28" s="12" t="n">
        <v>1166.2608695652175</v>
      </c>
      <c r="G28" s="12" t="n">
        <v>651.304347826087</v>
      </c>
      <c r="H28" s="12" t="n">
        <v>1055.695652173913</v>
      </c>
      <c r="I28" s="12" t="n">
        <v>1086.8695652173913</v>
      </c>
      <c r="J28" s="12" t="n">
        <v>1238.2608695652175</v>
      </c>
      <c r="K28" s="12" t="n">
        <v>675.9565217391304</v>
      </c>
      <c r="L28" s="12" t="n">
        <v>855.7391304347826</v>
      </c>
      <c r="M28" s="12" t="n">
        <v>567.7826086956521</v>
      </c>
      <c r="N28" s="12" t="n">
        <v>757.0</v>
      </c>
      <c r="O28" s="12" t="n">
        <v>653.695652173913</v>
      </c>
      <c r="P28" s="12" t="n">
        <v>458.4347826086956</v>
      </c>
      <c r="Q28" s="12" t="n">
        <v>465.60869565217394</v>
      </c>
      <c r="R28" s="12" t="n">
        <v>736.695652173913</v>
      </c>
      <c r="S28" s="12" t="n">
        <v>1573.9565217391305</v>
      </c>
      <c r="T28" s="12" t="n">
        <v>940.5217391304348</v>
      </c>
      <c r="U28" s="12" t="n">
        <v>1723.9565217391305</v>
      </c>
      <c r="V28" s="12" t="n">
        <v>1534.2173913043478</v>
      </c>
      <c r="W28" s="12" t="n">
        <v>1004.695652173913</v>
      </c>
      <c r="X28" s="12" t="n">
        <v>827.9565217391304</v>
      </c>
      <c r="Y28" s="12" t="n">
        <v>1081.0</v>
      </c>
      <c r="Z28" s="12" t="n">
        <v>1483.0</v>
      </c>
      <c r="AA28" s="12" t="n">
        <v>142.56521739130434</v>
      </c>
      <c r="AB28" s="12" t="n">
        <v>121.30434782608695</v>
      </c>
      <c r="AC28" s="12" t="n">
        <v>535.1739130434783</v>
      </c>
      <c r="AD28" s="12" t="n">
        <v>493.7391304347826</v>
      </c>
      <c r="AE28" s="12" t="n">
        <v>1001.2608695652174</v>
      </c>
      <c r="AF28" s="12" t="n">
        <v>1619.7391304347825</v>
      </c>
      <c r="AG28" s="12" t="n">
        <v>1182.9565217391305</v>
      </c>
      <c r="AH28" s="12" t="n">
        <v>1440.1304347826087</v>
      </c>
      <c r="AI28" s="12" t="n">
        <v>1169.2173913043478</v>
      </c>
      <c r="AJ28" s="12" t="n">
        <v>640.8260869565217</v>
      </c>
      <c r="AK28" s="12" t="n">
        <v>544.2608695652174</v>
      </c>
      <c r="AL28" s="12" t="n">
        <v>2060.6521739130435</v>
      </c>
      <c r="AM28" s="12" t="n">
        <v>492.60869565217394</v>
      </c>
      <c r="AN28" s="12" t="n">
        <v>781.3478260869565</v>
      </c>
      <c r="AO28" s="12" t="n">
        <v>526.1304347826087</v>
      </c>
      <c r="AP28" s="12" t="n">
        <v>478.8695652173913</v>
      </c>
      <c r="AQ28" s="12" t="n">
        <v>570.0869565217391</v>
      </c>
      <c r="AR28" s="12" t="n">
        <v>920.2173913043479</v>
      </c>
      <c r="AS28" s="12" t="n">
        <v>578.7391304347826</v>
      </c>
      <c r="AT28" s="13" t="n">
        <v>38227.0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254.47826086956522</v>
      </c>
      <c r="C29" s="12" t="n">
        <v>783.8260869565217</v>
      </c>
      <c r="D29" s="12" t="n">
        <v>574.5217391304348</v>
      </c>
      <c r="E29" s="12" t="n">
        <v>606.4347826086956</v>
      </c>
      <c r="F29" s="12" t="n">
        <v>892.4347826086956</v>
      </c>
      <c r="G29" s="12" t="n">
        <v>612.5217391304348</v>
      </c>
      <c r="H29" s="12" t="n">
        <v>1006.6086956521739</v>
      </c>
      <c r="I29" s="12" t="n">
        <v>842.4782608695652</v>
      </c>
      <c r="J29" s="12" t="n">
        <v>943.4782608695652</v>
      </c>
      <c r="K29" s="12" t="n">
        <v>654.5652173913044</v>
      </c>
      <c r="L29" s="12" t="n">
        <v>795.9130434782609</v>
      </c>
      <c r="M29" s="12" t="n">
        <v>447.2173913043478</v>
      </c>
      <c r="N29" s="12" t="n">
        <v>602.2608695652174</v>
      </c>
      <c r="O29" s="12" t="n">
        <v>559.3478260869565</v>
      </c>
      <c r="P29" s="12" t="n">
        <v>407.2608695652174</v>
      </c>
      <c r="Q29" s="12" t="n">
        <v>379.4782608695652</v>
      </c>
      <c r="R29" s="12" t="n">
        <v>631.3478260869565</v>
      </c>
      <c r="S29" s="12" t="n">
        <v>1239.7826086956522</v>
      </c>
      <c r="T29" s="12" t="n">
        <v>767.5217391304348</v>
      </c>
      <c r="U29" s="12" t="n">
        <v>1307.5652173913043</v>
      </c>
      <c r="V29" s="12" t="n">
        <v>1094.4347826086957</v>
      </c>
      <c r="W29" s="12" t="n">
        <v>716.9130434782609</v>
      </c>
      <c r="X29" s="12" t="n">
        <v>596.304347826087</v>
      </c>
      <c r="Y29" s="12" t="n">
        <v>992.5217391304348</v>
      </c>
      <c r="Z29" s="12" t="n">
        <v>1129.0</v>
      </c>
      <c r="AA29" s="12" t="n">
        <v>130.17391304347825</v>
      </c>
      <c r="AB29" s="12" t="n">
        <v>114.43478260869566</v>
      </c>
      <c r="AC29" s="12" t="n">
        <v>199.6086956521739</v>
      </c>
      <c r="AD29" s="12" t="n">
        <v>453.04347826086956</v>
      </c>
      <c r="AE29" s="12" t="n">
        <v>1231.7391304347825</v>
      </c>
      <c r="AF29" s="12" t="n">
        <v>2159.086956521739</v>
      </c>
      <c r="AG29" s="12" t="n">
        <v>1629.1304347826087</v>
      </c>
      <c r="AH29" s="12" t="n">
        <v>2508.8260869565215</v>
      </c>
      <c r="AI29" s="12" t="n">
        <v>1550.1304347826087</v>
      </c>
      <c r="AJ29" s="12" t="n">
        <v>857.0434782608696</v>
      </c>
      <c r="AK29" s="12" t="n">
        <v>426.82608695652175</v>
      </c>
      <c r="AL29" s="12" t="n">
        <v>1262.391304347826</v>
      </c>
      <c r="AM29" s="12" t="n">
        <v>367.5652173913044</v>
      </c>
      <c r="AN29" s="12" t="n">
        <v>590.0869565217391</v>
      </c>
      <c r="AO29" s="12" t="n">
        <v>688.4347826086956</v>
      </c>
      <c r="AP29" s="12" t="n">
        <v>523.6521739130435</v>
      </c>
      <c r="AQ29" s="12" t="n">
        <v>576.304347826087</v>
      </c>
      <c r="AR29" s="12" t="n">
        <v>1135.9565217391305</v>
      </c>
      <c r="AS29" s="12" t="n">
        <v>390.3478260869565</v>
      </c>
      <c r="AT29" s="13" t="n">
        <v>35632.99999999999</v>
      </c>
      <c r="AU29" s="14"/>
      <c r="AX29" s="15"/>
    </row>
    <row r="30" spans="1:57">
      <c r="A30" s="1" t="s">
        <v>27</v>
      </c>
      <c r="B30" s="12" t="n">
        <v>289.17391304347825</v>
      </c>
      <c r="C30" s="12" t="n">
        <v>603.3913043478261</v>
      </c>
      <c r="D30" s="12" t="n">
        <v>305.5217391304348</v>
      </c>
      <c r="E30" s="12" t="n">
        <v>360.0</v>
      </c>
      <c r="F30" s="12" t="n">
        <v>994.0434782608696</v>
      </c>
      <c r="G30" s="12" t="n">
        <v>366.6521739130435</v>
      </c>
      <c r="H30" s="12" t="n">
        <v>700.0869565217391</v>
      </c>
      <c r="I30" s="12" t="n">
        <v>641.8695652173913</v>
      </c>
      <c r="J30" s="12" t="n">
        <v>786.4782608695652</v>
      </c>
      <c r="K30" s="12" t="n">
        <v>472.5652173913044</v>
      </c>
      <c r="L30" s="12" t="n">
        <v>667.0434782608696</v>
      </c>
      <c r="M30" s="12" t="n">
        <v>517.0</v>
      </c>
      <c r="N30" s="12" t="n">
        <v>400.9130434782609</v>
      </c>
      <c r="O30" s="12" t="n">
        <v>369.7826086956522</v>
      </c>
      <c r="P30" s="12" t="n">
        <v>258.2173913043478</v>
      </c>
      <c r="Q30" s="12" t="n">
        <v>203.7826086956522</v>
      </c>
      <c r="R30" s="12" t="n">
        <v>281.60869565217394</v>
      </c>
      <c r="S30" s="12" t="n">
        <v>480.0</v>
      </c>
      <c r="T30" s="12" t="n">
        <v>353.17391304347825</v>
      </c>
      <c r="U30" s="12" t="n">
        <v>459.2608695652174</v>
      </c>
      <c r="V30" s="12" t="n">
        <v>459.0869565217391</v>
      </c>
      <c r="W30" s="12" t="n">
        <v>249.7826086956522</v>
      </c>
      <c r="X30" s="12" t="n">
        <v>174.04347826086956</v>
      </c>
      <c r="Y30" s="12" t="n">
        <v>467.6521739130435</v>
      </c>
      <c r="Z30" s="12" t="n">
        <v>671.5217391304348</v>
      </c>
      <c r="AA30" s="12" t="n">
        <v>725.0869565217391</v>
      </c>
      <c r="AB30" s="12" t="n">
        <v>290.5217391304348</v>
      </c>
      <c r="AC30" s="12" t="n">
        <v>152.0</v>
      </c>
      <c r="AD30" s="12" t="n">
        <v>357.95652173913044</v>
      </c>
      <c r="AE30" s="12" t="n">
        <v>1417.0869565217392</v>
      </c>
      <c r="AF30" s="12" t="n">
        <v>1901.0</v>
      </c>
      <c r="AG30" s="12" t="n">
        <v>1183.6521739130435</v>
      </c>
      <c r="AH30" s="12" t="n">
        <v>2474.086956521739</v>
      </c>
      <c r="AI30" s="12" t="n">
        <v>1180.1304347826087</v>
      </c>
      <c r="AJ30" s="12" t="n">
        <v>621.695652173913</v>
      </c>
      <c r="AK30" s="12" t="n">
        <v>210.30434782608697</v>
      </c>
      <c r="AL30" s="12" t="n">
        <v>637.9565217391304</v>
      </c>
      <c r="AM30" s="12" t="n">
        <v>170.7826086956522</v>
      </c>
      <c r="AN30" s="12" t="n">
        <v>391.82608695652175</v>
      </c>
      <c r="AO30" s="12" t="n">
        <v>393.04347826086956</v>
      </c>
      <c r="AP30" s="12" t="n">
        <v>375.4782608695652</v>
      </c>
      <c r="AQ30" s="12" t="n">
        <v>1753.391304347826</v>
      </c>
      <c r="AR30" s="12" t="n">
        <v>702.2173913043479</v>
      </c>
      <c r="AS30" s="12" t="n">
        <v>182.47826086956522</v>
      </c>
      <c r="AT30" s="13" t="n">
        <v>26653.347826086952</v>
      </c>
      <c r="AU30" s="14"/>
      <c r="AX30" s="15"/>
    </row>
    <row r="31" spans="1:57">
      <c r="A31" s="1" t="s">
        <v>28</v>
      </c>
      <c r="B31" s="12" t="n">
        <v>221.2608695652174</v>
      </c>
      <c r="C31" s="12" t="n">
        <v>486.2173913043478</v>
      </c>
      <c r="D31" s="12" t="n">
        <v>281.04347826086956</v>
      </c>
      <c r="E31" s="12" t="n">
        <v>281.60869565217394</v>
      </c>
      <c r="F31" s="12" t="n">
        <v>577.1304347826087</v>
      </c>
      <c r="G31" s="12" t="n">
        <v>352.3478260869565</v>
      </c>
      <c r="H31" s="12" t="n">
        <v>620.695652173913</v>
      </c>
      <c r="I31" s="12" t="n">
        <v>531.9130434782609</v>
      </c>
      <c r="J31" s="12" t="n">
        <v>565.5217391304348</v>
      </c>
      <c r="K31" s="12" t="n">
        <v>354.4782608695652</v>
      </c>
      <c r="L31" s="12" t="n">
        <v>545.2173913043479</v>
      </c>
      <c r="M31" s="12" t="n">
        <v>317.69565217391306</v>
      </c>
      <c r="N31" s="12" t="n">
        <v>336.3478260869565</v>
      </c>
      <c r="O31" s="12" t="n">
        <v>299.0869565217391</v>
      </c>
      <c r="P31" s="12" t="n">
        <v>222.34782608695653</v>
      </c>
      <c r="Q31" s="12" t="n">
        <v>182.7391304347826</v>
      </c>
      <c r="R31" s="12" t="n">
        <v>209.69565217391303</v>
      </c>
      <c r="S31" s="12" t="n">
        <v>351.4782608695652</v>
      </c>
      <c r="T31" s="12" t="n">
        <v>315.95652173913044</v>
      </c>
      <c r="U31" s="12" t="n">
        <v>377.7391304347826</v>
      </c>
      <c r="V31" s="12" t="n">
        <v>281.30434782608694</v>
      </c>
      <c r="W31" s="12" t="n">
        <v>180.34782608695653</v>
      </c>
      <c r="X31" s="12" t="n">
        <v>144.56521739130434</v>
      </c>
      <c r="Y31" s="12" t="n">
        <v>377.95652173913044</v>
      </c>
      <c r="Z31" s="12" t="n">
        <v>483.5652173913044</v>
      </c>
      <c r="AA31" s="12" t="n">
        <v>440.82608695652175</v>
      </c>
      <c r="AB31" s="12" t="n">
        <v>409.5217391304348</v>
      </c>
      <c r="AC31" s="12" t="n">
        <v>343.4347826086956</v>
      </c>
      <c r="AD31" s="12" t="n">
        <v>76.21739130434783</v>
      </c>
      <c r="AE31" s="12" t="n">
        <v>740.9130434782609</v>
      </c>
      <c r="AF31" s="12" t="n">
        <v>1111.1739130434783</v>
      </c>
      <c r="AG31" s="12" t="n">
        <v>680.3478260869565</v>
      </c>
      <c r="AH31" s="12" t="n">
        <v>1505.608695652174</v>
      </c>
      <c r="AI31" s="12" t="n">
        <v>627.0</v>
      </c>
      <c r="AJ31" s="12" t="n">
        <v>414.04347826086956</v>
      </c>
      <c r="AK31" s="12" t="n">
        <v>161.7391304347826</v>
      </c>
      <c r="AL31" s="12" t="n">
        <v>455.69565217391306</v>
      </c>
      <c r="AM31" s="12" t="n">
        <v>163.82608695652175</v>
      </c>
      <c r="AN31" s="12" t="n">
        <v>401.9130434782609</v>
      </c>
      <c r="AO31" s="12" t="n">
        <v>326.04347826086956</v>
      </c>
      <c r="AP31" s="12" t="n">
        <v>266.0869565217391</v>
      </c>
      <c r="AQ31" s="12" t="n">
        <v>622.6521739130435</v>
      </c>
      <c r="AR31" s="12" t="n">
        <v>428.2173913043478</v>
      </c>
      <c r="AS31" s="12" t="n">
        <v>109.0</v>
      </c>
      <c r="AT31" s="13" t="n">
        <v>18182.521739130436</v>
      </c>
      <c r="AU31" s="14"/>
      <c r="AX31" s="15"/>
    </row>
    <row r="32" spans="1:57">
      <c r="A32" s="1">
        <v>16</v>
      </c>
      <c r="B32" s="12" t="n">
        <v>96.30434782608695</v>
      </c>
      <c r="C32" s="12" t="n">
        <v>123.91304347826087</v>
      </c>
      <c r="D32" s="12" t="n">
        <v>71.47826086956522</v>
      </c>
      <c r="E32" s="12" t="n">
        <v>137.0</v>
      </c>
      <c r="F32" s="12" t="n">
        <v>365.4782608695652</v>
      </c>
      <c r="G32" s="12" t="n">
        <v>166.0</v>
      </c>
      <c r="H32" s="12" t="n">
        <v>300.3478260869565</v>
      </c>
      <c r="I32" s="12" t="n">
        <v>289.0</v>
      </c>
      <c r="J32" s="12" t="n">
        <v>271.04347826086956</v>
      </c>
      <c r="K32" s="12" t="n">
        <v>143.7826086956522</v>
      </c>
      <c r="L32" s="12" t="n">
        <v>203.8695652173913</v>
      </c>
      <c r="M32" s="12" t="n">
        <v>124.69565217391305</v>
      </c>
      <c r="N32" s="12" t="n">
        <v>95.47826086956522</v>
      </c>
      <c r="O32" s="12" t="n">
        <v>72.69565217391305</v>
      </c>
      <c r="P32" s="12" t="n">
        <v>58.43478260869565</v>
      </c>
      <c r="Q32" s="12" t="n">
        <v>47.26086956521739</v>
      </c>
      <c r="R32" s="12" t="n">
        <v>48.130434782608695</v>
      </c>
      <c r="S32" s="12" t="n">
        <v>101.69565217391305</v>
      </c>
      <c r="T32" s="12" t="n">
        <v>73.6086956521739</v>
      </c>
      <c r="U32" s="12" t="n">
        <v>84.47826086956522</v>
      </c>
      <c r="V32" s="12" t="n">
        <v>84.0</v>
      </c>
      <c r="W32" s="12" t="n">
        <v>39.34782608695652</v>
      </c>
      <c r="X32" s="12" t="n">
        <v>34.47826086956522</v>
      </c>
      <c r="Y32" s="12" t="n">
        <v>147.56521739130434</v>
      </c>
      <c r="Z32" s="12" t="n">
        <v>185.7391304347826</v>
      </c>
      <c r="AA32" s="12" t="n">
        <v>949.0869565217391</v>
      </c>
      <c r="AB32" s="12" t="n">
        <v>1155.8260869565217</v>
      </c>
      <c r="AC32" s="12" t="n">
        <v>1626.8260869565217</v>
      </c>
      <c r="AD32" s="12" t="n">
        <v>819.695652173913</v>
      </c>
      <c r="AE32" s="12" t="n">
        <v>35.0</v>
      </c>
      <c r="AF32" s="12" t="n">
        <v>317.9130434782609</v>
      </c>
      <c r="AG32" s="12" t="n">
        <v>347.0869565217391</v>
      </c>
      <c r="AH32" s="12" t="n">
        <v>746.695652173913</v>
      </c>
      <c r="AI32" s="12" t="n">
        <v>261.5652173913044</v>
      </c>
      <c r="AJ32" s="12" t="n">
        <v>144.56521739130434</v>
      </c>
      <c r="AK32" s="12" t="n">
        <v>33.95652173913044</v>
      </c>
      <c r="AL32" s="12" t="n">
        <v>117.73913043478261</v>
      </c>
      <c r="AM32" s="12" t="n">
        <v>33.56521739130435</v>
      </c>
      <c r="AN32" s="12" t="n">
        <v>113.21739130434783</v>
      </c>
      <c r="AO32" s="12" t="n">
        <v>100.26086956521739</v>
      </c>
      <c r="AP32" s="12" t="n">
        <v>116.47826086956522</v>
      </c>
      <c r="AQ32" s="12" t="n">
        <v>237.47826086956522</v>
      </c>
      <c r="AR32" s="12" t="n">
        <v>216.56521739130434</v>
      </c>
      <c r="AS32" s="12" t="n">
        <v>33.0</v>
      </c>
      <c r="AT32" s="13" t="n">
        <v>10772.347826086958</v>
      </c>
      <c r="AU32" s="14"/>
      <c r="AX32" s="15"/>
    </row>
    <row r="33" spans="1:50">
      <c r="A33" s="1">
        <v>24</v>
      </c>
      <c r="B33" s="12" t="n">
        <v>107.30434782608695</v>
      </c>
      <c r="C33" s="12" t="n">
        <v>140.47826086956522</v>
      </c>
      <c r="D33" s="12" t="n">
        <v>57.73913043478261</v>
      </c>
      <c r="E33" s="12" t="n">
        <v>86.30434782608695</v>
      </c>
      <c r="F33" s="12" t="n">
        <v>296.7826086956522</v>
      </c>
      <c r="G33" s="12" t="n">
        <v>120.34782608695652</v>
      </c>
      <c r="H33" s="12" t="n">
        <v>205.7391304347826</v>
      </c>
      <c r="I33" s="12" t="n">
        <v>245.43478260869566</v>
      </c>
      <c r="J33" s="12" t="n">
        <v>242.95652173913044</v>
      </c>
      <c r="K33" s="12" t="n">
        <v>101.47826086956522</v>
      </c>
      <c r="L33" s="12" t="n">
        <v>161.95652173913044</v>
      </c>
      <c r="M33" s="12" t="n">
        <v>106.82608695652173</v>
      </c>
      <c r="N33" s="12" t="n">
        <v>70.3913043478261</v>
      </c>
      <c r="O33" s="12" t="n">
        <v>62.26086956521739</v>
      </c>
      <c r="P33" s="12" t="n">
        <v>43.65217391304348</v>
      </c>
      <c r="Q33" s="12" t="n">
        <v>35.65217391304348</v>
      </c>
      <c r="R33" s="12" t="n">
        <v>29.956521739130434</v>
      </c>
      <c r="S33" s="12" t="n">
        <v>43.47826086956522</v>
      </c>
      <c r="T33" s="12" t="n">
        <v>63.34782608695652</v>
      </c>
      <c r="U33" s="12" t="n">
        <v>48.78260869565217</v>
      </c>
      <c r="V33" s="12" t="n">
        <v>58.17391304347826</v>
      </c>
      <c r="W33" s="12" t="n">
        <v>29.0</v>
      </c>
      <c r="X33" s="12" t="n">
        <v>28.043478260869566</v>
      </c>
      <c r="Y33" s="12" t="n">
        <v>104.21739130434783</v>
      </c>
      <c r="Z33" s="12" t="n">
        <v>135.95652173913044</v>
      </c>
      <c r="AA33" s="12" t="n">
        <v>1367.4347826086957</v>
      </c>
      <c r="AB33" s="12" t="n">
        <v>1730.695652173913</v>
      </c>
      <c r="AC33" s="12" t="n">
        <v>2200.7391304347825</v>
      </c>
      <c r="AD33" s="12" t="n">
        <v>1152.1739130434783</v>
      </c>
      <c r="AE33" s="12" t="n">
        <v>304.95652173913044</v>
      </c>
      <c r="AF33" s="12" t="n">
        <v>48.82608695652174</v>
      </c>
      <c r="AG33" s="12" t="n">
        <v>302.4347826086956</v>
      </c>
      <c r="AH33" s="12" t="n">
        <v>795.9130434782609</v>
      </c>
      <c r="AI33" s="12" t="n">
        <v>279.95652173913044</v>
      </c>
      <c r="AJ33" s="12" t="n">
        <v>158.2173913043478</v>
      </c>
      <c r="AK33" s="12" t="n">
        <v>22.608695652173914</v>
      </c>
      <c r="AL33" s="12" t="n">
        <v>61.82608695652174</v>
      </c>
      <c r="AM33" s="12" t="n">
        <v>27.565217391304348</v>
      </c>
      <c r="AN33" s="12" t="n">
        <v>90.3913043478261</v>
      </c>
      <c r="AO33" s="12" t="n">
        <v>84.69565217391305</v>
      </c>
      <c r="AP33" s="12" t="n">
        <v>125.65217391304348</v>
      </c>
      <c r="AQ33" s="12" t="n">
        <v>211.82608695652175</v>
      </c>
      <c r="AR33" s="12" t="n">
        <v>215.43478260869566</v>
      </c>
      <c r="AS33" s="12" t="n">
        <v>19.0</v>
      </c>
      <c r="AT33" s="13" t="n">
        <v>11826.608695652174</v>
      </c>
      <c r="AU33" s="14"/>
      <c r="AX33" s="15"/>
    </row>
    <row r="34" spans="1:50">
      <c r="A34" s="1" t="s">
        <v>29</v>
      </c>
      <c r="B34" s="12" t="n">
        <v>29.391304347826086</v>
      </c>
      <c r="C34" s="12" t="n">
        <v>48.43478260869565</v>
      </c>
      <c r="D34" s="12" t="n">
        <v>27.043478260869566</v>
      </c>
      <c r="E34" s="12" t="n">
        <v>31.08695652173913</v>
      </c>
      <c r="F34" s="12" t="n">
        <v>120.82608695652173</v>
      </c>
      <c r="G34" s="12" t="n">
        <v>34.34782608695652</v>
      </c>
      <c r="H34" s="12" t="n">
        <v>74.69565217391305</v>
      </c>
      <c r="I34" s="12" t="n">
        <v>120.65217391304348</v>
      </c>
      <c r="J34" s="12" t="n">
        <v>148.3913043478261</v>
      </c>
      <c r="K34" s="12" t="n">
        <v>53.43478260869565</v>
      </c>
      <c r="L34" s="12" t="n">
        <v>54.34782608695652</v>
      </c>
      <c r="M34" s="12" t="n">
        <v>49.30434782608695</v>
      </c>
      <c r="N34" s="12" t="n">
        <v>35.30434782608695</v>
      </c>
      <c r="O34" s="12" t="n">
        <v>24.043478260869566</v>
      </c>
      <c r="P34" s="12" t="n">
        <v>21.304347826086957</v>
      </c>
      <c r="Q34" s="12" t="n">
        <v>12.956521739130435</v>
      </c>
      <c r="R34" s="12" t="n">
        <v>14.565217391304348</v>
      </c>
      <c r="S34" s="12" t="n">
        <v>26.130434782608695</v>
      </c>
      <c r="T34" s="12" t="n">
        <v>31.695652173913043</v>
      </c>
      <c r="U34" s="12" t="n">
        <v>47.91304347826087</v>
      </c>
      <c r="V34" s="12" t="n">
        <v>51.130434782608695</v>
      </c>
      <c r="W34" s="12" t="n">
        <v>20.47826086956522</v>
      </c>
      <c r="X34" s="12" t="n">
        <v>19.565217391304348</v>
      </c>
      <c r="Y34" s="12" t="n">
        <v>52.34782608695652</v>
      </c>
      <c r="Z34" s="12" t="n">
        <v>50.0</v>
      </c>
      <c r="AA34" s="12" t="n">
        <v>1056.0</v>
      </c>
      <c r="AB34" s="12" t="n">
        <v>1278.1304347826087</v>
      </c>
      <c r="AC34" s="12" t="n">
        <v>1342.7826086956522</v>
      </c>
      <c r="AD34" s="12" t="n">
        <v>630.4347826086956</v>
      </c>
      <c r="AE34" s="12" t="n">
        <v>326.95652173913044</v>
      </c>
      <c r="AF34" s="12" t="n">
        <v>307.7391304347826</v>
      </c>
      <c r="AG34" s="12" t="n">
        <v>22.73913043478261</v>
      </c>
      <c r="AH34" s="12" t="n">
        <v>147.34782608695653</v>
      </c>
      <c r="AI34" s="12" t="n">
        <v>75.21739130434783</v>
      </c>
      <c r="AJ34" s="12" t="n">
        <v>62.130434782608695</v>
      </c>
      <c r="AK34" s="12" t="n">
        <v>14.173913043478262</v>
      </c>
      <c r="AL34" s="12" t="n">
        <v>45.21739130434783</v>
      </c>
      <c r="AM34" s="12" t="n">
        <v>10.217391304347826</v>
      </c>
      <c r="AN34" s="12" t="n">
        <v>46.82608695652174</v>
      </c>
      <c r="AO34" s="12" t="n">
        <v>31.52173913043478</v>
      </c>
      <c r="AP34" s="12" t="n">
        <v>68.0</v>
      </c>
      <c r="AQ34" s="12" t="n">
        <v>97.08695652173913</v>
      </c>
      <c r="AR34" s="12" t="n">
        <v>119.17391304347827</v>
      </c>
      <c r="AS34" s="12" t="n">
        <v>10.173913043478262</v>
      </c>
      <c r="AT34" s="13" t="n">
        <v>6891.260869565219</v>
      </c>
      <c r="AU34" s="14"/>
      <c r="AX34" s="15"/>
    </row>
    <row r="35" spans="1:50">
      <c r="A35" s="1" t="s">
        <v>30</v>
      </c>
      <c r="B35" s="12" t="n">
        <v>63.04347826086956</v>
      </c>
      <c r="C35" s="12" t="n">
        <v>104.43478260869566</v>
      </c>
      <c r="D35" s="12" t="n">
        <v>28.434782608695652</v>
      </c>
      <c r="E35" s="12" t="n">
        <v>30.08695652173913</v>
      </c>
      <c r="F35" s="12" t="n">
        <v>107.69565217391305</v>
      </c>
      <c r="G35" s="12" t="n">
        <v>44.91304347826087</v>
      </c>
      <c r="H35" s="12" t="n">
        <v>86.17391304347827</v>
      </c>
      <c r="I35" s="12" t="n">
        <v>108.47826086956522</v>
      </c>
      <c r="J35" s="12" t="n">
        <v>138.47826086956522</v>
      </c>
      <c r="K35" s="12" t="n">
        <v>75.26086956521739</v>
      </c>
      <c r="L35" s="12" t="n">
        <v>90.30434782608695</v>
      </c>
      <c r="M35" s="12" t="n">
        <v>72.6086956521739</v>
      </c>
      <c r="N35" s="12" t="n">
        <v>61.869565217391305</v>
      </c>
      <c r="O35" s="12" t="n">
        <v>53.95652173913044</v>
      </c>
      <c r="P35" s="12" t="n">
        <v>37.47826086956522</v>
      </c>
      <c r="Q35" s="12" t="n">
        <v>20.47826086956522</v>
      </c>
      <c r="R35" s="12" t="n">
        <v>23.08695652173913</v>
      </c>
      <c r="S35" s="12" t="n">
        <v>42.608695652173914</v>
      </c>
      <c r="T35" s="12" t="n">
        <v>46.47826086956522</v>
      </c>
      <c r="U35" s="12" t="n">
        <v>38.130434782608695</v>
      </c>
      <c r="V35" s="12" t="n">
        <v>37.52173913043478</v>
      </c>
      <c r="W35" s="12" t="n">
        <v>11.869565217391305</v>
      </c>
      <c r="X35" s="12" t="n">
        <v>15.565217391304348</v>
      </c>
      <c r="Y35" s="12" t="n">
        <v>37.08695652173913</v>
      </c>
      <c r="Z35" s="12" t="n">
        <v>78.08695652173913</v>
      </c>
      <c r="AA35" s="12" t="n">
        <v>1249.5652173913043</v>
      </c>
      <c r="AB35" s="12" t="n">
        <v>1528.4782608695652</v>
      </c>
      <c r="AC35" s="12" t="n">
        <v>3015.695652173913</v>
      </c>
      <c r="AD35" s="12" t="n">
        <v>1388.8695652173913</v>
      </c>
      <c r="AE35" s="12" t="n">
        <v>689.304347826087</v>
      </c>
      <c r="AF35" s="12" t="n">
        <v>785.0869565217391</v>
      </c>
      <c r="AG35" s="12" t="n">
        <v>150.34782608695653</v>
      </c>
      <c r="AH35" s="12" t="n">
        <v>56.52173913043478</v>
      </c>
      <c r="AI35" s="12" t="n">
        <v>167.0</v>
      </c>
      <c r="AJ35" s="12" t="n">
        <v>144.2608695652174</v>
      </c>
      <c r="AK35" s="12" t="n">
        <v>19.0</v>
      </c>
      <c r="AL35" s="12" t="n">
        <v>64.08695652173913</v>
      </c>
      <c r="AM35" s="12" t="n">
        <v>15.956521739130435</v>
      </c>
      <c r="AN35" s="12" t="n">
        <v>64.91304347826087</v>
      </c>
      <c r="AO35" s="12" t="n">
        <v>97.3913043478261</v>
      </c>
      <c r="AP35" s="12" t="n">
        <v>139.0</v>
      </c>
      <c r="AQ35" s="12" t="n">
        <v>89.26086956521739</v>
      </c>
      <c r="AR35" s="12" t="n">
        <v>145.47826086956522</v>
      </c>
      <c r="AS35" s="12" t="n">
        <v>9.869565217391305</v>
      </c>
      <c r="AT35" s="13" t="n">
        <v>11274.217391304348</v>
      </c>
      <c r="AU35" s="14"/>
      <c r="AX35" s="15"/>
    </row>
    <row r="36" spans="1:50">
      <c r="A36" s="1" t="s">
        <v>31</v>
      </c>
      <c r="B36" s="12" t="n">
        <v>52.82608695652174</v>
      </c>
      <c r="C36" s="12" t="n">
        <v>118.8695652173913</v>
      </c>
      <c r="D36" s="12" t="n">
        <v>44.56521739130435</v>
      </c>
      <c r="E36" s="12" t="n">
        <v>38.34782608695652</v>
      </c>
      <c r="F36" s="12" t="n">
        <v>127.6086956521739</v>
      </c>
      <c r="G36" s="12" t="n">
        <v>46.608695652173914</v>
      </c>
      <c r="H36" s="12" t="n">
        <v>99.8695652173913</v>
      </c>
      <c r="I36" s="12" t="n">
        <v>136.8695652173913</v>
      </c>
      <c r="J36" s="12" t="n">
        <v>182.30434782608697</v>
      </c>
      <c r="K36" s="12" t="n">
        <v>97.47826086956522</v>
      </c>
      <c r="L36" s="12" t="n">
        <v>106.26086956521739</v>
      </c>
      <c r="M36" s="12" t="n">
        <v>90.82608695652173</v>
      </c>
      <c r="N36" s="12" t="n">
        <v>69.91304347826087</v>
      </c>
      <c r="O36" s="12" t="n">
        <v>66.52173913043478</v>
      </c>
      <c r="P36" s="12" t="n">
        <v>44.08695652173913</v>
      </c>
      <c r="Q36" s="12" t="n">
        <v>39.34782608695652</v>
      </c>
      <c r="R36" s="12" t="n">
        <v>43.78260869565217</v>
      </c>
      <c r="S36" s="12" t="n">
        <v>71.65217391304348</v>
      </c>
      <c r="T36" s="12" t="n">
        <v>73.65217391304348</v>
      </c>
      <c r="U36" s="12" t="n">
        <v>90.91304347826087</v>
      </c>
      <c r="V36" s="12" t="n">
        <v>74.47826086956522</v>
      </c>
      <c r="W36" s="12" t="n">
        <v>23.217391304347824</v>
      </c>
      <c r="X36" s="12" t="n">
        <v>22.956521739130434</v>
      </c>
      <c r="Y36" s="12" t="n">
        <v>32.26086956521739</v>
      </c>
      <c r="Z36" s="12" t="n">
        <v>60.391304347826086</v>
      </c>
      <c r="AA36" s="12" t="n">
        <v>1123.608695652174</v>
      </c>
      <c r="AB36" s="12" t="n">
        <v>1374.8260869565217</v>
      </c>
      <c r="AC36" s="12" t="n">
        <v>1356.5217391304348</v>
      </c>
      <c r="AD36" s="12" t="n">
        <v>653.0434782608696</v>
      </c>
      <c r="AE36" s="12" t="n">
        <v>269.9130434782609</v>
      </c>
      <c r="AF36" s="12" t="n">
        <v>295.2173913043478</v>
      </c>
      <c r="AG36" s="12" t="n">
        <v>83.78260869565217</v>
      </c>
      <c r="AH36" s="12" t="n">
        <v>198.17391304347825</v>
      </c>
      <c r="AI36" s="12" t="n">
        <v>20.26086956521739</v>
      </c>
      <c r="AJ36" s="12" t="n">
        <v>63.30434782608695</v>
      </c>
      <c r="AK36" s="12" t="n">
        <v>32.52173913043478</v>
      </c>
      <c r="AL36" s="12" t="n">
        <v>125.43478260869566</v>
      </c>
      <c r="AM36" s="12" t="n">
        <v>35.391304347826086</v>
      </c>
      <c r="AN36" s="12" t="n">
        <v>76.65217391304348</v>
      </c>
      <c r="AO36" s="12" t="n">
        <v>64.82608695652173</v>
      </c>
      <c r="AP36" s="12" t="n">
        <v>146.6086956521739</v>
      </c>
      <c r="AQ36" s="12" t="n">
        <v>170.2173913043478</v>
      </c>
      <c r="AR36" s="12" t="n">
        <v>239.0</v>
      </c>
      <c r="AS36" s="12" t="n">
        <v>22.347826086956523</v>
      </c>
      <c r="AT36" s="13" t="n">
        <v>8207.260869565218</v>
      </c>
      <c r="AU36" s="14"/>
      <c r="AX36" s="15"/>
    </row>
    <row r="37" spans="1:50">
      <c r="A37" s="1" t="s">
        <v>32</v>
      </c>
      <c r="B37" s="12" t="n">
        <v>13.91304347826087</v>
      </c>
      <c r="C37" s="12" t="n">
        <v>22.043478260869566</v>
      </c>
      <c r="D37" s="12" t="n">
        <v>4.043478260869565</v>
      </c>
      <c r="E37" s="12" t="n">
        <v>4.956521739130435</v>
      </c>
      <c r="F37" s="12" t="n">
        <v>36.82608695652174</v>
      </c>
      <c r="G37" s="12" t="n">
        <v>10.73913043478261</v>
      </c>
      <c r="H37" s="12" t="n">
        <v>28.869565217391305</v>
      </c>
      <c r="I37" s="12" t="n">
        <v>61.34782608695652</v>
      </c>
      <c r="J37" s="12" t="n">
        <v>98.8695652173913</v>
      </c>
      <c r="K37" s="12" t="n">
        <v>10.521739130434783</v>
      </c>
      <c r="L37" s="12" t="n">
        <v>15.434782608695652</v>
      </c>
      <c r="M37" s="12" t="n">
        <v>17.26086956521739</v>
      </c>
      <c r="N37" s="12" t="n">
        <v>8.347826086956522</v>
      </c>
      <c r="O37" s="12" t="n">
        <v>10.434782608695652</v>
      </c>
      <c r="P37" s="12" t="n">
        <v>8.91304347826087</v>
      </c>
      <c r="Q37" s="12" t="n">
        <v>7.826086956521739</v>
      </c>
      <c r="R37" s="12" t="n">
        <v>10.434782608695652</v>
      </c>
      <c r="S37" s="12" t="n">
        <v>9.782608695652174</v>
      </c>
      <c r="T37" s="12" t="n">
        <v>20.869565217391305</v>
      </c>
      <c r="U37" s="12" t="n">
        <v>18.47826086956522</v>
      </c>
      <c r="V37" s="12" t="n">
        <v>15.73913043478261</v>
      </c>
      <c r="W37" s="12" t="n">
        <v>4.521739130434782</v>
      </c>
      <c r="X37" s="12" t="n">
        <v>3.3043478260869565</v>
      </c>
      <c r="Y37" s="12" t="n">
        <v>7.956521739130435</v>
      </c>
      <c r="Z37" s="12" t="n">
        <v>11.565217391304348</v>
      </c>
      <c r="AA37" s="12" t="n">
        <v>636.6521739130435</v>
      </c>
      <c r="AB37" s="12" t="n">
        <v>755.4347826086956</v>
      </c>
      <c r="AC37" s="12" t="n">
        <v>696.9565217391304</v>
      </c>
      <c r="AD37" s="12" t="n">
        <v>409.60869565217394</v>
      </c>
      <c r="AE37" s="12" t="n">
        <v>143.6086956521739</v>
      </c>
      <c r="AF37" s="12" t="n">
        <v>164.2608695652174</v>
      </c>
      <c r="AG37" s="12" t="n">
        <v>64.43478260869566</v>
      </c>
      <c r="AH37" s="12" t="n">
        <v>146.82608695652175</v>
      </c>
      <c r="AI37" s="12" t="n">
        <v>57.65217391304348</v>
      </c>
      <c r="AJ37" s="12" t="n">
        <v>9.08695652173913</v>
      </c>
      <c r="AK37" s="12" t="n">
        <v>4.086956521739131</v>
      </c>
      <c r="AL37" s="12" t="n">
        <v>23.130434782608695</v>
      </c>
      <c r="AM37" s="12" t="n">
        <v>8.173913043478262</v>
      </c>
      <c r="AN37" s="12" t="n">
        <v>17.608695652173914</v>
      </c>
      <c r="AO37" s="12" t="n">
        <v>18.130434782608695</v>
      </c>
      <c r="AP37" s="12" t="n">
        <v>66.47826086956522</v>
      </c>
      <c r="AQ37" s="12" t="n">
        <v>79.69565217391305</v>
      </c>
      <c r="AR37" s="12" t="n">
        <v>87.08695652173913</v>
      </c>
      <c r="AS37" s="12" t="n">
        <v>2.5217391304347827</v>
      </c>
      <c r="AT37" s="13" t="n">
        <v>3854.434782608695</v>
      </c>
      <c r="AU37" s="14"/>
      <c r="AX37" s="15"/>
    </row>
    <row r="38" spans="1:50">
      <c r="A38" s="1" t="s">
        <v>33</v>
      </c>
      <c r="B38" s="12" t="n">
        <v>7.826086956521739</v>
      </c>
      <c r="C38" s="12" t="n">
        <v>7.782608695652174</v>
      </c>
      <c r="D38" s="12" t="n">
        <v>8.695652173913043</v>
      </c>
      <c r="E38" s="12" t="n">
        <v>6.0</v>
      </c>
      <c r="F38" s="12" t="n">
        <v>51.26086956521739</v>
      </c>
      <c r="G38" s="12" t="n">
        <v>11.782608695652174</v>
      </c>
      <c r="H38" s="12" t="n">
        <v>29.434782608695652</v>
      </c>
      <c r="I38" s="12" t="n">
        <v>63.391304347826086</v>
      </c>
      <c r="J38" s="12" t="n">
        <v>96.34782608695652</v>
      </c>
      <c r="K38" s="12" t="n">
        <v>91.52173913043478</v>
      </c>
      <c r="L38" s="12" t="n">
        <v>58.65217391304348</v>
      </c>
      <c r="M38" s="12" t="n">
        <v>61.69565217391305</v>
      </c>
      <c r="N38" s="12" t="n">
        <v>41.65217391304348</v>
      </c>
      <c r="O38" s="12" t="n">
        <v>82.04347826086956</v>
      </c>
      <c r="P38" s="12" t="n">
        <v>72.17391304347827</v>
      </c>
      <c r="Q38" s="12" t="n">
        <v>25.782608695652176</v>
      </c>
      <c r="R38" s="12" t="n">
        <v>20.434782608695652</v>
      </c>
      <c r="S38" s="12" t="n">
        <v>37.78260869565217</v>
      </c>
      <c r="T38" s="12" t="n">
        <v>7.565217391304348</v>
      </c>
      <c r="U38" s="12" t="n">
        <v>6.391304347826087</v>
      </c>
      <c r="V38" s="12" t="n">
        <v>5.565217391304348</v>
      </c>
      <c r="W38" s="12" t="n">
        <v>1.565217391304348</v>
      </c>
      <c r="X38" s="12" t="n">
        <v>1.391304347826087</v>
      </c>
      <c r="Y38" s="12" t="n">
        <v>8.0</v>
      </c>
      <c r="Z38" s="12" t="n">
        <v>8.73913043478261</v>
      </c>
      <c r="AA38" s="12" t="n">
        <v>475.8695652173913</v>
      </c>
      <c r="AB38" s="12" t="n">
        <v>412.7391304347826</v>
      </c>
      <c r="AC38" s="12" t="n">
        <v>247.17391304347825</v>
      </c>
      <c r="AD38" s="12" t="n">
        <v>176.43478260869566</v>
      </c>
      <c r="AE38" s="12" t="n">
        <v>37.73913043478261</v>
      </c>
      <c r="AF38" s="12" t="n">
        <v>23.217391304347824</v>
      </c>
      <c r="AG38" s="12" t="n">
        <v>13.695652173913043</v>
      </c>
      <c r="AH38" s="12" t="n">
        <v>17.52173913043478</v>
      </c>
      <c r="AI38" s="12" t="n">
        <v>30.0</v>
      </c>
      <c r="AJ38" s="12" t="n">
        <v>4.913043478260869</v>
      </c>
      <c r="AK38" s="12" t="n">
        <v>5.3478260869565215</v>
      </c>
      <c r="AL38" s="12" t="n">
        <v>124.73913043478261</v>
      </c>
      <c r="AM38" s="12" t="n">
        <v>0.8260869565217391</v>
      </c>
      <c r="AN38" s="12" t="n">
        <v>4.869565217391305</v>
      </c>
      <c r="AO38" s="12" t="n">
        <v>3.608695652173913</v>
      </c>
      <c r="AP38" s="12" t="n">
        <v>4.608695652173913</v>
      </c>
      <c r="AQ38" s="12" t="n">
        <v>20.347826086956523</v>
      </c>
      <c r="AR38" s="12" t="n">
        <v>5.6521739130434785</v>
      </c>
      <c r="AS38" s="12" t="n">
        <v>95.0</v>
      </c>
      <c r="AT38" s="13" t="n">
        <v>2517.7826086956525</v>
      </c>
      <c r="AU38" s="14"/>
      <c r="AX38" s="15"/>
    </row>
    <row r="39" spans="1:50">
      <c r="A39" s="1" t="s">
        <v>34</v>
      </c>
      <c r="B39" s="12" t="n">
        <v>19.52173913043478</v>
      </c>
      <c r="C39" s="12" t="n">
        <v>37.0</v>
      </c>
      <c r="D39" s="12" t="n">
        <v>17.217391304347824</v>
      </c>
      <c r="E39" s="12" t="n">
        <v>17.565217391304348</v>
      </c>
      <c r="F39" s="12" t="n">
        <v>140.08695652173913</v>
      </c>
      <c r="G39" s="12" t="n">
        <v>28.73913043478261</v>
      </c>
      <c r="H39" s="12" t="n">
        <v>64.08695652173913</v>
      </c>
      <c r="I39" s="12" t="n">
        <v>209.7391304347826</v>
      </c>
      <c r="J39" s="12" t="n">
        <v>255.3913043478261</v>
      </c>
      <c r="K39" s="12" t="n">
        <v>198.65217391304347</v>
      </c>
      <c r="L39" s="12" t="n">
        <v>145.7826086956522</v>
      </c>
      <c r="M39" s="12" t="n">
        <v>226.7391304347826</v>
      </c>
      <c r="N39" s="12" t="n">
        <v>101.08695652173913</v>
      </c>
      <c r="O39" s="12" t="n">
        <v>222.69565217391303</v>
      </c>
      <c r="P39" s="12" t="n">
        <v>82.82608695652173</v>
      </c>
      <c r="Q39" s="12" t="n">
        <v>44.04347826086956</v>
      </c>
      <c r="R39" s="12" t="n">
        <v>55.47826086956522</v>
      </c>
      <c r="S39" s="12" t="n">
        <v>88.65217391304348</v>
      </c>
      <c r="T39" s="12" t="n">
        <v>11.565217391304348</v>
      </c>
      <c r="U39" s="12" t="n">
        <v>4.695652173913044</v>
      </c>
      <c r="V39" s="12" t="n">
        <v>8.347826086956522</v>
      </c>
      <c r="W39" s="12" t="n">
        <v>2.652173913043478</v>
      </c>
      <c r="X39" s="12" t="n">
        <v>3.347826086956522</v>
      </c>
      <c r="Y39" s="12" t="n">
        <v>14.173913043478262</v>
      </c>
      <c r="Z39" s="12" t="n">
        <v>22.217391304347824</v>
      </c>
      <c r="AA39" s="12" t="n">
        <v>1782.5652173913043</v>
      </c>
      <c r="AB39" s="12" t="n">
        <v>1282.1304347826087</v>
      </c>
      <c r="AC39" s="12" t="n">
        <v>682.0</v>
      </c>
      <c r="AD39" s="12" t="n">
        <v>506.2173913043478</v>
      </c>
      <c r="AE39" s="12" t="n">
        <v>122.56521739130434</v>
      </c>
      <c r="AF39" s="12" t="n">
        <v>61.82608695652174</v>
      </c>
      <c r="AG39" s="12" t="n">
        <v>53.43478260869565</v>
      </c>
      <c r="AH39" s="12" t="n">
        <v>68.04347826086956</v>
      </c>
      <c r="AI39" s="12" t="n">
        <v>131.65217391304347</v>
      </c>
      <c r="AJ39" s="12" t="n">
        <v>24.26086956521739</v>
      </c>
      <c r="AK39" s="12" t="n">
        <v>132.2173913043478</v>
      </c>
      <c r="AL39" s="12" t="n">
        <v>24.695652173913043</v>
      </c>
      <c r="AM39" s="12" t="n">
        <v>3.0434782608695654</v>
      </c>
      <c r="AN39" s="12" t="n">
        <v>12.217391304347826</v>
      </c>
      <c r="AO39" s="12" t="n">
        <v>14.217391304347826</v>
      </c>
      <c r="AP39" s="12" t="n">
        <v>12.130434782608695</v>
      </c>
      <c r="AQ39" s="12" t="n">
        <v>124.69565217391305</v>
      </c>
      <c r="AR39" s="12" t="n">
        <v>15.956521739130435</v>
      </c>
      <c r="AS39" s="12" t="n">
        <v>29.82608695652174</v>
      </c>
      <c r="AT39" s="13" t="n">
        <v>7106.000000000001</v>
      </c>
      <c r="AU39" s="14"/>
      <c r="AX39" s="15"/>
    </row>
    <row r="40" spans="1:50">
      <c r="A40" s="1" t="s">
        <v>35</v>
      </c>
      <c r="B40" s="12" t="n">
        <v>13.08695652173913</v>
      </c>
      <c r="C40" s="12" t="n">
        <v>10.130434782608695</v>
      </c>
      <c r="D40" s="12" t="n">
        <v>3.869565217391304</v>
      </c>
      <c r="E40" s="12" t="n">
        <v>4.217391304347826</v>
      </c>
      <c r="F40" s="12" t="n">
        <v>42.08695652173913</v>
      </c>
      <c r="G40" s="12" t="n">
        <v>4.521739130434782</v>
      </c>
      <c r="H40" s="12" t="n">
        <v>40.21739130434783</v>
      </c>
      <c r="I40" s="12" t="n">
        <v>129.43478260869566</v>
      </c>
      <c r="J40" s="12" t="n">
        <v>133.56521739130434</v>
      </c>
      <c r="K40" s="12" t="n">
        <v>10.521739130434783</v>
      </c>
      <c r="L40" s="12" t="n">
        <v>12.26086956521739</v>
      </c>
      <c r="M40" s="12" t="n">
        <v>25.695652173913043</v>
      </c>
      <c r="N40" s="12" t="n">
        <v>7.695652173913044</v>
      </c>
      <c r="O40" s="12" t="n">
        <v>8.695652173913043</v>
      </c>
      <c r="P40" s="12" t="n">
        <v>9.26086956521739</v>
      </c>
      <c r="Q40" s="12" t="n">
        <v>5.304347826086956</v>
      </c>
      <c r="R40" s="12" t="n">
        <v>3.3043478260869565</v>
      </c>
      <c r="S40" s="12" t="n">
        <v>7.086956521739131</v>
      </c>
      <c r="T40" s="12" t="n">
        <v>64.30434782608695</v>
      </c>
      <c r="U40" s="12" t="n">
        <v>37.52173913043478</v>
      </c>
      <c r="V40" s="12" t="n">
        <v>66.0</v>
      </c>
      <c r="W40" s="12" t="n">
        <v>14.869565217391305</v>
      </c>
      <c r="X40" s="12" t="n">
        <v>7.130434782608695</v>
      </c>
      <c r="Y40" s="12" t="n">
        <v>24.73913043478261</v>
      </c>
      <c r="Z40" s="12" t="n">
        <v>5.434782608695652</v>
      </c>
      <c r="AA40" s="12" t="n">
        <v>408.95652173913044</v>
      </c>
      <c r="AB40" s="12" t="n">
        <v>360.2173913043478</v>
      </c>
      <c r="AC40" s="12" t="n">
        <v>194.65217391304347</v>
      </c>
      <c r="AD40" s="12" t="n">
        <v>179.04347826086956</v>
      </c>
      <c r="AE40" s="12" t="n">
        <v>35.17391304347826</v>
      </c>
      <c r="AF40" s="12" t="n">
        <v>27.565217391304348</v>
      </c>
      <c r="AG40" s="12" t="n">
        <v>9.91304347826087</v>
      </c>
      <c r="AH40" s="12" t="n">
        <v>15.173913043478262</v>
      </c>
      <c r="AI40" s="12" t="n">
        <v>32.65217391304348</v>
      </c>
      <c r="AJ40" s="12" t="n">
        <v>7.521739130434782</v>
      </c>
      <c r="AK40" s="12" t="n">
        <v>1.0869565217391304</v>
      </c>
      <c r="AL40" s="12" t="n">
        <v>1.6521739130434783</v>
      </c>
      <c r="AM40" s="12" t="n">
        <v>4.130434782608695</v>
      </c>
      <c r="AN40" s="12" t="n">
        <v>74.30434782608695</v>
      </c>
      <c r="AO40" s="12" t="n">
        <v>5.695652173913044</v>
      </c>
      <c r="AP40" s="12" t="n">
        <v>7.173913043478261</v>
      </c>
      <c r="AQ40" s="12" t="n">
        <v>41.65217391304348</v>
      </c>
      <c r="AR40" s="12" t="n">
        <v>12.0</v>
      </c>
      <c r="AS40" s="12" t="n">
        <v>0.5217391304347826</v>
      </c>
      <c r="AT40" s="13" t="n">
        <v>2110.04347826087</v>
      </c>
      <c r="AU40" s="14"/>
      <c r="AX40" s="15"/>
    </row>
    <row r="41" spans="1:50">
      <c r="A41" s="1" t="s">
        <v>36</v>
      </c>
      <c r="B41" s="12" t="n">
        <v>47.21739130434783</v>
      </c>
      <c r="C41" s="12" t="n">
        <v>46.17391304347826</v>
      </c>
      <c r="D41" s="12" t="n">
        <v>12.782608695652174</v>
      </c>
      <c r="E41" s="12" t="n">
        <v>14.608695652173912</v>
      </c>
      <c r="F41" s="12" t="n">
        <v>91.69565217391305</v>
      </c>
      <c r="G41" s="12" t="n">
        <v>27.91304347826087</v>
      </c>
      <c r="H41" s="12" t="n">
        <v>207.82608695652175</v>
      </c>
      <c r="I41" s="12" t="n">
        <v>242.04347826086956</v>
      </c>
      <c r="J41" s="12" t="n">
        <v>310.0</v>
      </c>
      <c r="K41" s="12" t="n">
        <v>40.73913043478261</v>
      </c>
      <c r="L41" s="12" t="n">
        <v>58.82608695652174</v>
      </c>
      <c r="M41" s="12" t="n">
        <v>119.0</v>
      </c>
      <c r="N41" s="12" t="n">
        <v>42.52173913043478</v>
      </c>
      <c r="O41" s="12" t="n">
        <v>24.17391304347826</v>
      </c>
      <c r="P41" s="12" t="n">
        <v>37.78260869565217</v>
      </c>
      <c r="Q41" s="12" t="n">
        <v>19.130434782608695</v>
      </c>
      <c r="R41" s="12" t="n">
        <v>15.652173913043478</v>
      </c>
      <c r="S41" s="12" t="n">
        <v>44.65217391304348</v>
      </c>
      <c r="T41" s="12" t="n">
        <v>360.0869565217391</v>
      </c>
      <c r="U41" s="12" t="n">
        <v>143.8695652173913</v>
      </c>
      <c r="V41" s="12" t="n">
        <v>237.7826086956522</v>
      </c>
      <c r="W41" s="12" t="n">
        <v>39.608695652173914</v>
      </c>
      <c r="X41" s="12" t="n">
        <v>19.391304347826086</v>
      </c>
      <c r="Y41" s="12" t="n">
        <v>49.69565217391305</v>
      </c>
      <c r="Z41" s="12" t="n">
        <v>39.130434782608695</v>
      </c>
      <c r="AA41" s="12" t="n">
        <v>648.7826086956521</v>
      </c>
      <c r="AB41" s="12" t="n">
        <v>565.3478260869565</v>
      </c>
      <c r="AC41" s="12" t="n">
        <v>462.1304347826087</v>
      </c>
      <c r="AD41" s="12" t="n">
        <v>459.5217391304348</v>
      </c>
      <c r="AE41" s="12" t="n">
        <v>117.69565217391305</v>
      </c>
      <c r="AF41" s="12" t="n">
        <v>103.52173913043478</v>
      </c>
      <c r="AG41" s="12" t="n">
        <v>50.52173913043478</v>
      </c>
      <c r="AH41" s="12" t="n">
        <v>64.47826086956522</v>
      </c>
      <c r="AI41" s="12" t="n">
        <v>76.34782608695652</v>
      </c>
      <c r="AJ41" s="12" t="n">
        <v>19.391304347826086</v>
      </c>
      <c r="AK41" s="12" t="n">
        <v>5.0</v>
      </c>
      <c r="AL41" s="12" t="n">
        <v>14.521739130434783</v>
      </c>
      <c r="AM41" s="12" t="n">
        <v>83.1304347826087</v>
      </c>
      <c r="AN41" s="12" t="n">
        <v>15.347826086956522</v>
      </c>
      <c r="AO41" s="12" t="n">
        <v>21.695652173913043</v>
      </c>
      <c r="AP41" s="12" t="n">
        <v>29.565217391304348</v>
      </c>
      <c r="AQ41" s="12" t="n">
        <v>99.17391304347827</v>
      </c>
      <c r="AR41" s="12" t="n">
        <v>31.08695652173913</v>
      </c>
      <c r="AS41" s="12" t="n">
        <v>4.956521739130435</v>
      </c>
      <c r="AT41" s="13" t="n">
        <v>5164.521739130435</v>
      </c>
      <c r="AU41" s="14"/>
      <c r="AX41" s="15"/>
    </row>
    <row r="42" spans="1:50">
      <c r="A42" s="1" t="s">
        <v>53</v>
      </c>
      <c r="B42" s="12" t="n">
        <v>10.0</v>
      </c>
      <c r="C42" s="12" t="n">
        <v>24.17391304347826</v>
      </c>
      <c r="D42" s="12" t="n">
        <v>6.782608695652174</v>
      </c>
      <c r="E42" s="12" t="n">
        <v>3.391304347826087</v>
      </c>
      <c r="F42" s="12" t="n">
        <v>35.391304347826086</v>
      </c>
      <c r="G42" s="12" t="n">
        <v>6.434782608695652</v>
      </c>
      <c r="H42" s="12" t="n">
        <v>18.47826086956522</v>
      </c>
      <c r="I42" s="12" t="n">
        <v>55.30434782608695</v>
      </c>
      <c r="J42" s="12" t="n">
        <v>70.56521739130434</v>
      </c>
      <c r="K42" s="12" t="n">
        <v>8.782608695652174</v>
      </c>
      <c r="L42" s="12" t="n">
        <v>12.91304347826087</v>
      </c>
      <c r="M42" s="12" t="n">
        <v>14.869565217391305</v>
      </c>
      <c r="N42" s="12" t="n">
        <v>8.347826086956522</v>
      </c>
      <c r="O42" s="12" t="n">
        <v>9.217391304347826</v>
      </c>
      <c r="P42" s="12" t="n">
        <v>7.391304347826087</v>
      </c>
      <c r="Q42" s="12" t="n">
        <v>5.304347826086956</v>
      </c>
      <c r="R42" s="12" t="n">
        <v>5.086956521739131</v>
      </c>
      <c r="S42" s="12" t="n">
        <v>6.304347826086956</v>
      </c>
      <c r="T42" s="12" t="n">
        <v>16.217391304347824</v>
      </c>
      <c r="U42" s="12" t="n">
        <v>15.956521739130435</v>
      </c>
      <c r="V42" s="12" t="n">
        <v>17.869565217391305</v>
      </c>
      <c r="W42" s="12" t="n">
        <v>4.782608695652174</v>
      </c>
      <c r="X42" s="12" t="n">
        <v>7.913043478260869</v>
      </c>
      <c r="Y42" s="12" t="n">
        <v>4.739130434782608</v>
      </c>
      <c r="Z42" s="12" t="n">
        <v>9.391304347826088</v>
      </c>
      <c r="AA42" s="12" t="n">
        <v>516.8260869565217</v>
      </c>
      <c r="AB42" s="12" t="n">
        <v>627.2608695652174</v>
      </c>
      <c r="AC42" s="12" t="n">
        <v>439.0869565217391</v>
      </c>
      <c r="AD42" s="12" t="n">
        <v>322.1304347826087</v>
      </c>
      <c r="AE42" s="12" t="n">
        <v>99.65217391304348</v>
      </c>
      <c r="AF42" s="12" t="n">
        <v>86.52173913043478</v>
      </c>
      <c r="AG42" s="12" t="n">
        <v>38.91304347826087</v>
      </c>
      <c r="AH42" s="12" t="n">
        <v>103.08695652173913</v>
      </c>
      <c r="AI42" s="12" t="n">
        <v>63.47826086956522</v>
      </c>
      <c r="AJ42" s="12" t="n">
        <v>17.347826086956523</v>
      </c>
      <c r="AK42" s="12" t="n">
        <v>4.521739130434782</v>
      </c>
      <c r="AL42" s="12" t="n">
        <v>14.695652173913043</v>
      </c>
      <c r="AM42" s="12" t="n">
        <v>5.260869565217392</v>
      </c>
      <c r="AN42" s="12" t="n">
        <v>22.82608695652174</v>
      </c>
      <c r="AO42" s="12" t="n">
        <v>7.0</v>
      </c>
      <c r="AP42" s="12" t="n">
        <v>36.26086956521739</v>
      </c>
      <c r="AQ42" s="12" t="n">
        <v>34.65217391304348</v>
      </c>
      <c r="AR42" s="12" t="n">
        <v>58.04347826086956</v>
      </c>
      <c r="AS42" s="12" t="n">
        <v>2.739130434782609</v>
      </c>
      <c r="AT42" s="13" t="n">
        <v>2885.9130434782605</v>
      </c>
      <c r="AU42" s="14"/>
      <c r="AX42" s="15"/>
    </row>
    <row r="43" spans="1:50">
      <c r="A43" s="1" t="s">
        <v>54</v>
      </c>
      <c r="B43" s="12" t="n">
        <v>17.565217391304348</v>
      </c>
      <c r="C43" s="12" t="n">
        <v>34.65217391304348</v>
      </c>
      <c r="D43" s="12" t="n">
        <v>6.391304347826087</v>
      </c>
      <c r="E43" s="12" t="n">
        <v>8.26086956521739</v>
      </c>
      <c r="F43" s="12" t="n">
        <v>36.82608695652174</v>
      </c>
      <c r="G43" s="12" t="n">
        <v>9.0</v>
      </c>
      <c r="H43" s="12" t="n">
        <v>30.608695652173914</v>
      </c>
      <c r="I43" s="12" t="n">
        <v>46.91304347826087</v>
      </c>
      <c r="J43" s="12" t="n">
        <v>71.43478260869566</v>
      </c>
      <c r="K43" s="12" t="n">
        <v>12.130434782608695</v>
      </c>
      <c r="L43" s="12" t="n">
        <v>15.26086956521739</v>
      </c>
      <c r="M43" s="12" t="n">
        <v>27.130434782608695</v>
      </c>
      <c r="N43" s="12" t="n">
        <v>14.478260869565217</v>
      </c>
      <c r="O43" s="12" t="n">
        <v>9.956521739130435</v>
      </c>
      <c r="P43" s="12" t="n">
        <v>12.478260869565217</v>
      </c>
      <c r="Q43" s="12" t="n">
        <v>7.739130434782608</v>
      </c>
      <c r="R43" s="12" t="n">
        <v>3.739130434782609</v>
      </c>
      <c r="S43" s="12" t="n">
        <v>11.304347826086957</v>
      </c>
      <c r="T43" s="12" t="n">
        <v>22.130434782608695</v>
      </c>
      <c r="U43" s="12" t="n">
        <v>22.434782608695652</v>
      </c>
      <c r="V43" s="12" t="n">
        <v>22.52173913043478</v>
      </c>
      <c r="W43" s="12" t="n">
        <v>5.869565217391305</v>
      </c>
      <c r="X43" s="12" t="n">
        <v>3.217391304347826</v>
      </c>
      <c r="Y43" s="12" t="n">
        <v>11.130434782608695</v>
      </c>
      <c r="Z43" s="12" t="n">
        <v>16.26086956521739</v>
      </c>
      <c r="AA43" s="12" t="n">
        <v>470.6521739130435</v>
      </c>
      <c r="AB43" s="12" t="n">
        <v>498.60869565217394</v>
      </c>
      <c r="AC43" s="12" t="n">
        <v>415.2608695652174</v>
      </c>
      <c r="AD43" s="12" t="n">
        <v>298.7391304347826</v>
      </c>
      <c r="AE43" s="12" t="n">
        <v>129.3913043478261</v>
      </c>
      <c r="AF43" s="12" t="n">
        <v>152.6086956521739</v>
      </c>
      <c r="AG43" s="12" t="n">
        <v>76.43478260869566</v>
      </c>
      <c r="AH43" s="12" t="n">
        <v>153.3913043478261</v>
      </c>
      <c r="AI43" s="12" t="n">
        <v>147.69565217391303</v>
      </c>
      <c r="AJ43" s="12" t="n">
        <v>72.47826086956522</v>
      </c>
      <c r="AK43" s="12" t="n">
        <v>4.695652173913044</v>
      </c>
      <c r="AL43" s="12" t="n">
        <v>13.956521739130435</v>
      </c>
      <c r="AM43" s="12" t="n">
        <v>7.0</v>
      </c>
      <c r="AN43" s="12" t="n">
        <v>27.17391304347826</v>
      </c>
      <c r="AO43" s="12" t="n">
        <v>42.130434782608695</v>
      </c>
      <c r="AP43" s="12" t="n">
        <v>10.043478260869565</v>
      </c>
      <c r="AQ43" s="12" t="n">
        <v>58.608695652173914</v>
      </c>
      <c r="AR43" s="12" t="n">
        <v>72.91304347826087</v>
      </c>
      <c r="AS43" s="12" t="n">
        <v>3.0434782608695654</v>
      </c>
      <c r="AT43" s="13" t="n">
        <v>3134.260869565217</v>
      </c>
      <c r="AU43" s="14"/>
      <c r="AX43" s="15"/>
    </row>
    <row r="44" spans="1:50">
      <c r="A44" s="1" t="s">
        <v>55</v>
      </c>
      <c r="B44" s="12" t="n">
        <v>30.17391304347826</v>
      </c>
      <c r="C44" s="12" t="n">
        <v>66.04347826086956</v>
      </c>
      <c r="D44" s="12" t="n">
        <v>52.869565217391305</v>
      </c>
      <c r="E44" s="12" t="n">
        <v>87.08695652173913</v>
      </c>
      <c r="F44" s="12" t="n">
        <v>203.2608695652174</v>
      </c>
      <c r="G44" s="12" t="n">
        <v>58.130434782608695</v>
      </c>
      <c r="H44" s="12" t="n">
        <v>104.3913043478261</v>
      </c>
      <c r="I44" s="12" t="n">
        <v>68.95652173913044</v>
      </c>
      <c r="J44" s="12" t="n">
        <v>99.73913043478261</v>
      </c>
      <c r="K44" s="12" t="n">
        <v>30.08695652173913</v>
      </c>
      <c r="L44" s="12" t="n">
        <v>49.47826086956522</v>
      </c>
      <c r="M44" s="12" t="n">
        <v>58.56521739130435</v>
      </c>
      <c r="N44" s="12" t="n">
        <v>32.608695652173914</v>
      </c>
      <c r="O44" s="12" t="n">
        <v>18.82608695652174</v>
      </c>
      <c r="P44" s="12" t="n">
        <v>15.521739130434783</v>
      </c>
      <c r="Q44" s="12" t="n">
        <v>8.043478260869565</v>
      </c>
      <c r="R44" s="12" t="n">
        <v>19.565217391304348</v>
      </c>
      <c r="S44" s="12" t="n">
        <v>48.73913043478261</v>
      </c>
      <c r="T44" s="12" t="n">
        <v>94.1304347826087</v>
      </c>
      <c r="U44" s="12" t="n">
        <v>129.30434782608697</v>
      </c>
      <c r="V44" s="12" t="n">
        <v>149.1304347826087</v>
      </c>
      <c r="W44" s="12" t="n">
        <v>74.34782608695652</v>
      </c>
      <c r="X44" s="12" t="n">
        <v>57.73913043478261</v>
      </c>
      <c r="Y44" s="12" t="n">
        <v>118.21739130434783</v>
      </c>
      <c r="Z44" s="12" t="n">
        <v>61.04347826086956</v>
      </c>
      <c r="AA44" s="12" t="n">
        <v>526.4347826086956</v>
      </c>
      <c r="AB44" s="12" t="n">
        <v>517.0</v>
      </c>
      <c r="AC44" s="12" t="n">
        <v>1367.5217391304348</v>
      </c>
      <c r="AD44" s="12" t="n">
        <v>581.2173913043479</v>
      </c>
      <c r="AE44" s="12" t="n">
        <v>236.3913043478261</v>
      </c>
      <c r="AF44" s="12" t="n">
        <v>205.69565217391303</v>
      </c>
      <c r="AG44" s="12" t="n">
        <v>104.04347826086956</v>
      </c>
      <c r="AH44" s="12" t="n">
        <v>90.08695652173913</v>
      </c>
      <c r="AI44" s="12" t="n">
        <v>161.2608695652174</v>
      </c>
      <c r="AJ44" s="12" t="n">
        <v>81.3913043478261</v>
      </c>
      <c r="AK44" s="12" t="n">
        <v>18.52173913043478</v>
      </c>
      <c r="AL44" s="12" t="n">
        <v>115.17391304347827</v>
      </c>
      <c r="AM44" s="12" t="n">
        <v>44.04347826086956</v>
      </c>
      <c r="AN44" s="12" t="n">
        <v>94.65217391304348</v>
      </c>
      <c r="AO44" s="12" t="n">
        <v>35.73913043478261</v>
      </c>
      <c r="AP44" s="12" t="n">
        <v>64.43478260869566</v>
      </c>
      <c r="AQ44" s="12" t="n">
        <v>33.56521739130435</v>
      </c>
      <c r="AR44" s="12" t="n">
        <v>345.3478260869565</v>
      </c>
      <c r="AS44" s="12" t="n">
        <v>22.304347826086957</v>
      </c>
      <c r="AT44" s="13" t="n">
        <v>6380.826086956521</v>
      </c>
      <c r="AU44" s="14"/>
      <c r="AX44" s="15"/>
    </row>
    <row r="45" spans="1:50">
      <c r="A45" s="1" t="s">
        <v>56</v>
      </c>
      <c r="B45" s="12" t="n">
        <v>31.91304347826087</v>
      </c>
      <c r="C45" s="12" t="n">
        <v>46.0</v>
      </c>
      <c r="D45" s="12" t="n">
        <v>20.73913043478261</v>
      </c>
      <c r="E45" s="12" t="n">
        <v>34.130434782608695</v>
      </c>
      <c r="F45" s="12" t="n">
        <v>171.3913043478261</v>
      </c>
      <c r="G45" s="12" t="n">
        <v>29.652173913043477</v>
      </c>
      <c r="H45" s="12" t="n">
        <v>47.56521739130435</v>
      </c>
      <c r="I45" s="12" t="n">
        <v>92.04347826086956</v>
      </c>
      <c r="J45" s="12" t="n">
        <v>125.30434782608695</v>
      </c>
      <c r="K45" s="12" t="n">
        <v>17.956521739130434</v>
      </c>
      <c r="L45" s="12" t="n">
        <v>23.043478260869566</v>
      </c>
      <c r="M45" s="12" t="n">
        <v>27.73913043478261</v>
      </c>
      <c r="N45" s="12" t="n">
        <v>18.73913043478261</v>
      </c>
      <c r="O45" s="12" t="n">
        <v>8.826086956521738</v>
      </c>
      <c r="P45" s="12" t="n">
        <v>9.130434782608695</v>
      </c>
      <c r="Q45" s="12" t="n">
        <v>7.217391304347826</v>
      </c>
      <c r="R45" s="12" t="n">
        <v>7.304347826086956</v>
      </c>
      <c r="S45" s="12" t="n">
        <v>6.521739130434782</v>
      </c>
      <c r="T45" s="12" t="n">
        <v>16.956521739130434</v>
      </c>
      <c r="U45" s="12" t="n">
        <v>20.82608695652174</v>
      </c>
      <c r="V45" s="12" t="n">
        <v>28.347826086956523</v>
      </c>
      <c r="W45" s="12" t="n">
        <v>9.217391304347826</v>
      </c>
      <c r="X45" s="12" t="n">
        <v>11.26086956521739</v>
      </c>
      <c r="Y45" s="12" t="n">
        <v>19.304347826086957</v>
      </c>
      <c r="Z45" s="12" t="n">
        <v>23.52173913043478</v>
      </c>
      <c r="AA45" s="12" t="n">
        <v>858.5217391304348</v>
      </c>
      <c r="AB45" s="12" t="n">
        <v>1013.0434782608696</v>
      </c>
      <c r="AC45" s="12" t="n">
        <v>704.4782608695652</v>
      </c>
      <c r="AD45" s="12" t="n">
        <v>416.1304347826087</v>
      </c>
      <c r="AE45" s="12" t="n">
        <v>206.91304347826087</v>
      </c>
      <c r="AF45" s="12" t="n">
        <v>213.7826086956522</v>
      </c>
      <c r="AG45" s="12" t="n">
        <v>122.56521739130434</v>
      </c>
      <c r="AH45" s="12" t="n">
        <v>158.52173913043478</v>
      </c>
      <c r="AI45" s="12" t="n">
        <v>235.82608695652175</v>
      </c>
      <c r="AJ45" s="12" t="n">
        <v>91.95652173913044</v>
      </c>
      <c r="AK45" s="12" t="n">
        <v>5.521739130434782</v>
      </c>
      <c r="AL45" s="12" t="n">
        <v>14.956521739130435</v>
      </c>
      <c r="AM45" s="12" t="n">
        <v>11.91304347826087</v>
      </c>
      <c r="AN45" s="12" t="n">
        <v>28.652173913043477</v>
      </c>
      <c r="AO45" s="12" t="n">
        <v>57.0</v>
      </c>
      <c r="AP45" s="12" t="n">
        <v>66.69565217391305</v>
      </c>
      <c r="AQ45" s="12" t="n">
        <v>333.0</v>
      </c>
      <c r="AR45" s="12" t="n">
        <v>24.652173913043477</v>
      </c>
      <c r="AS45" s="12" t="n">
        <v>5.608695652173913</v>
      </c>
      <c r="AT45" s="13" t="n">
        <v>5424.391304347825</v>
      </c>
      <c r="AU45" s="14"/>
      <c r="AX45" s="15"/>
    </row>
    <row r="46" spans="1:50">
      <c r="A46" s="1" t="s">
        <v>62</v>
      </c>
      <c r="B46" s="12" t="n">
        <v>7.130434782608695</v>
      </c>
      <c r="C46" s="12" t="n">
        <v>11.608695652173912</v>
      </c>
      <c r="D46" s="12" t="n">
        <v>7.260869565217392</v>
      </c>
      <c r="E46" s="12" t="n">
        <v>3.9130434782608696</v>
      </c>
      <c r="F46" s="12" t="n">
        <v>51.91304347826087</v>
      </c>
      <c r="G46" s="12" t="n">
        <v>10.08695652173913</v>
      </c>
      <c r="H46" s="12" t="n">
        <v>22.652173913043477</v>
      </c>
      <c r="I46" s="12" t="n">
        <v>63.21739130434783</v>
      </c>
      <c r="J46" s="12" t="n">
        <v>91.1304347826087</v>
      </c>
      <c r="K46" s="12" t="n">
        <v>63.391304347826086</v>
      </c>
      <c r="L46" s="12" t="n">
        <v>61.43478260869565</v>
      </c>
      <c r="M46" s="12" t="n">
        <v>72.73913043478261</v>
      </c>
      <c r="N46" s="12" t="n">
        <v>33.608695652173914</v>
      </c>
      <c r="O46" s="12" t="n">
        <v>80.17391304347827</v>
      </c>
      <c r="P46" s="12" t="n">
        <v>33.869565217391305</v>
      </c>
      <c r="Q46" s="12" t="n">
        <v>17.347826086956523</v>
      </c>
      <c r="R46" s="12" t="n">
        <v>25.043478260869566</v>
      </c>
      <c r="S46" s="12" t="n">
        <v>25.17391304347826</v>
      </c>
      <c r="T46" s="12" t="n">
        <v>5.130434782608695</v>
      </c>
      <c r="U46" s="12" t="n">
        <v>3.652173913043478</v>
      </c>
      <c r="V46" s="12" t="n">
        <v>3.391304347826087</v>
      </c>
      <c r="W46" s="12" t="n">
        <v>0.8695652173913043</v>
      </c>
      <c r="X46" s="12" t="n">
        <v>1.1304347826086956</v>
      </c>
      <c r="Y46" s="12" t="n">
        <v>6.130434782608695</v>
      </c>
      <c r="Z46" s="12" t="n">
        <v>5.391304347826087</v>
      </c>
      <c r="AA46" s="12" t="n">
        <v>525.5652173913044</v>
      </c>
      <c r="AB46" s="12" t="n">
        <v>397.04347826086956</v>
      </c>
      <c r="AC46" s="12" t="n">
        <v>208.2608695652174</v>
      </c>
      <c r="AD46" s="12" t="n">
        <v>127.8695652173913</v>
      </c>
      <c r="AE46" s="12" t="n">
        <v>31.73913043478261</v>
      </c>
      <c r="AF46" s="12" t="n">
        <v>21.956521739130434</v>
      </c>
      <c r="AG46" s="12" t="n">
        <v>14.0</v>
      </c>
      <c r="AH46" s="12" t="n">
        <v>10.565217391304348</v>
      </c>
      <c r="AI46" s="12" t="n">
        <v>24.17391304347826</v>
      </c>
      <c r="AJ46" s="12" t="n">
        <v>3.0434782608695654</v>
      </c>
      <c r="AK46" s="12" t="n">
        <v>83.0</v>
      </c>
      <c r="AL46" s="12" t="n">
        <v>21.130434782608695</v>
      </c>
      <c r="AM46" s="12" t="n">
        <v>0.5217391304347826</v>
      </c>
      <c r="AN46" s="12" t="n">
        <v>3.782608695652174</v>
      </c>
      <c r="AO46" s="12" t="n">
        <v>2.4782608695652173</v>
      </c>
      <c r="AP46" s="12" t="n">
        <v>3.4782608695652173</v>
      </c>
      <c r="AQ46" s="12" t="n">
        <v>27.347826086956523</v>
      </c>
      <c r="AR46" s="12" t="n">
        <v>6.739130434782608</v>
      </c>
      <c r="AS46" s="12" t="n">
        <v>8.130434782608695</v>
      </c>
      <c r="AT46" s="13" t="n">
        <v>2228.217391304347</v>
      </c>
      <c r="AU46" s="14"/>
      <c r="AX46" s="15"/>
    </row>
    <row r="47" spans="1:50">
      <c r="A47" s="11" t="s">
        <v>49</v>
      </c>
      <c r="B47" s="14" t="n">
        <v>3532.8695652173915</v>
      </c>
      <c r="C47" s="14" t="n">
        <v>7206.04347826087</v>
      </c>
      <c r="D47" s="14" t="n">
        <v>4212.652173913043</v>
      </c>
      <c r="E47" s="14" t="n">
        <v>3930.0</v>
      </c>
      <c r="F47" s="14" t="n">
        <v>11670.608695652178</v>
      </c>
      <c r="G47" s="14" t="n">
        <v>4582.347826086959</v>
      </c>
      <c r="H47" s="14" t="n">
        <v>8192.782608695652</v>
      </c>
      <c r="I47" s="14" t="n">
        <v>10114.434782608694</v>
      </c>
      <c r="J47" s="14" t="n">
        <v>12326.913043478258</v>
      </c>
      <c r="K47" s="14" t="n">
        <v>5460.0</v>
      </c>
      <c r="L47" s="14" t="n">
        <v>7195.956521739131</v>
      </c>
      <c r="M47" s="14" t="n">
        <v>6335.347826086956</v>
      </c>
      <c r="N47" s="14" t="n">
        <v>5149.173913043478</v>
      </c>
      <c r="O47" s="14" t="n">
        <v>5284.08695652174</v>
      </c>
      <c r="P47" s="14" t="n">
        <v>4572.739130434782</v>
      </c>
      <c r="Q47" s="14" t="n">
        <v>3169.5217391304336</v>
      </c>
      <c r="R47" s="14" t="n">
        <v>4001.347826086955</v>
      </c>
      <c r="S47" s="14" t="n">
        <v>7617.478260869563</v>
      </c>
      <c r="T47" s="14" t="n">
        <v>5397.217391304347</v>
      </c>
      <c r="U47" s="14" t="n">
        <v>6346.434782608695</v>
      </c>
      <c r="V47" s="14" t="n">
        <v>6298.739130434784</v>
      </c>
      <c r="W47" s="14" t="n">
        <v>3404.8695652173924</v>
      </c>
      <c r="X47" s="14" t="n">
        <v>2699.608695652174</v>
      </c>
      <c r="Y47" s="14" t="n">
        <v>4928.08695652174</v>
      </c>
      <c r="Z47" s="14" t="n">
        <v>5468.391304347826</v>
      </c>
      <c r="AA47" s="14" t="n">
        <v>34082.913043478264</v>
      </c>
      <c r="AB47" s="14" t="n">
        <v>33420.17391304348</v>
      </c>
      <c r="AC47" s="14" t="n">
        <v>29662.391304347824</v>
      </c>
      <c r="AD47" s="14" t="n">
        <v>20002.26086956522</v>
      </c>
      <c r="AE47" s="14" t="n">
        <v>10770.217391304346</v>
      </c>
      <c r="AF47" s="14" t="n">
        <v>12417.73913043478</v>
      </c>
      <c r="AG47" s="14" t="n">
        <v>7417.391304347829</v>
      </c>
      <c r="AH47" s="14" t="n">
        <v>12199.78260869565</v>
      </c>
      <c r="AI47" s="14" t="n">
        <v>8132.869565217389</v>
      </c>
      <c r="AJ47" s="14" t="n">
        <v>3916.7391304347825</v>
      </c>
      <c r="AK47" s="14" t="n">
        <v>2495.13043478261</v>
      </c>
      <c r="AL47" s="14" t="n">
        <v>7255.869565217391</v>
      </c>
      <c r="AM47" s="14" t="n">
        <v>2190.8695652173915</v>
      </c>
      <c r="AN47" s="14" t="n">
        <v>5134.0</v>
      </c>
      <c r="AO47" s="14" t="n">
        <v>2926.347826086956</v>
      </c>
      <c r="AP47" s="14" t="n">
        <v>3018.043478260869</v>
      </c>
      <c r="AQ47" s="14" t="n">
        <v>6944.260869565217</v>
      </c>
      <c r="AR47" s="14" t="n">
        <v>5659.86956521739</v>
      </c>
      <c r="AS47" s="14" t="n">
        <v>2206.1304347826085</v>
      </c>
      <c r="AT47" s="14" t="n">
        <v>358950.6521739132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5.0</v>
      </c>
      <c r="C3" s="12" t="n">
        <v>66.5</v>
      </c>
      <c r="D3" s="12" t="n">
        <v>73.75</v>
      </c>
      <c r="E3" s="12" t="n">
        <v>41.5</v>
      </c>
      <c r="F3" s="12" t="n">
        <v>183.0</v>
      </c>
      <c r="G3" s="12" t="n">
        <v>92.75</v>
      </c>
      <c r="H3" s="12" t="n">
        <v>89.0</v>
      </c>
      <c r="I3" s="12" t="n">
        <v>45.25</v>
      </c>
      <c r="J3" s="12" t="n">
        <v>60.75</v>
      </c>
      <c r="K3" s="12" t="n">
        <v>17.5</v>
      </c>
      <c r="L3" s="12" t="n">
        <v>84.75</v>
      </c>
      <c r="M3" s="12" t="n">
        <v>76.25</v>
      </c>
      <c r="N3" s="12" t="n">
        <v>24.75</v>
      </c>
      <c r="O3" s="12" t="n">
        <v>24.25</v>
      </c>
      <c r="P3" s="12" t="n">
        <v>23.5</v>
      </c>
      <c r="Q3" s="12" t="n">
        <v>11.5</v>
      </c>
      <c r="R3" s="12" t="n">
        <v>11.5</v>
      </c>
      <c r="S3" s="12" t="n">
        <v>22.25</v>
      </c>
      <c r="T3" s="12" t="n">
        <v>17.25</v>
      </c>
      <c r="U3" s="12" t="n">
        <v>13.0</v>
      </c>
      <c r="V3" s="12" t="n">
        <v>10.75</v>
      </c>
      <c r="W3" s="12" t="n">
        <v>9.5</v>
      </c>
      <c r="X3" s="12" t="n">
        <v>4.0</v>
      </c>
      <c r="Y3" s="12" t="n">
        <v>14.0</v>
      </c>
      <c r="Z3" s="12" t="n">
        <v>17.5</v>
      </c>
      <c r="AA3" s="12" t="n">
        <v>109.25</v>
      </c>
      <c r="AB3" s="12" t="n">
        <v>79.0</v>
      </c>
      <c r="AC3" s="12" t="n">
        <v>264.0</v>
      </c>
      <c r="AD3" s="12" t="n">
        <v>116.25</v>
      </c>
      <c r="AE3" s="12" t="n">
        <v>67.5</v>
      </c>
      <c r="AF3" s="12" t="n">
        <v>91.0</v>
      </c>
      <c r="AG3" s="12" t="n">
        <v>20.5</v>
      </c>
      <c r="AH3" s="12" t="n">
        <v>42.0</v>
      </c>
      <c r="AI3" s="12" t="n">
        <v>28.0</v>
      </c>
      <c r="AJ3" s="12" t="n">
        <v>8.0</v>
      </c>
      <c r="AK3" s="12" t="n">
        <v>5.5</v>
      </c>
      <c r="AL3" s="12" t="n">
        <v>8.5</v>
      </c>
      <c r="AM3" s="12" t="n">
        <v>3.75</v>
      </c>
      <c r="AN3" s="12" t="n">
        <v>27.5</v>
      </c>
      <c r="AO3" s="12" t="n">
        <v>7.75</v>
      </c>
      <c r="AP3" s="12" t="n">
        <v>13.25</v>
      </c>
      <c r="AQ3" s="12" t="n">
        <v>21.0</v>
      </c>
      <c r="AR3" s="12" t="n">
        <v>10.25</v>
      </c>
      <c r="AS3" s="12" t="n">
        <v>6.0</v>
      </c>
      <c r="AT3" s="13" t="n">
        <v>1968.75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63.5</v>
      </c>
      <c r="C4" s="12" t="n">
        <v>12.5</v>
      </c>
      <c r="D4" s="12" t="n">
        <v>66.75</v>
      </c>
      <c r="E4" s="12" t="n">
        <v>53.75</v>
      </c>
      <c r="F4" s="12" t="n">
        <v>342.0</v>
      </c>
      <c r="G4" s="12" t="n">
        <v>118.25</v>
      </c>
      <c r="H4" s="12" t="n">
        <v>127.5</v>
      </c>
      <c r="I4" s="12" t="n">
        <v>70.75</v>
      </c>
      <c r="J4" s="12" t="n">
        <v>185.0</v>
      </c>
      <c r="K4" s="12" t="n">
        <v>37.0</v>
      </c>
      <c r="L4" s="12" t="n">
        <v>111.0</v>
      </c>
      <c r="M4" s="12" t="n">
        <v>203.25</v>
      </c>
      <c r="N4" s="12" t="n">
        <v>38.0</v>
      </c>
      <c r="O4" s="12" t="n">
        <v>47.0</v>
      </c>
      <c r="P4" s="12" t="n">
        <v>40.75</v>
      </c>
      <c r="Q4" s="12" t="n">
        <v>17.0</v>
      </c>
      <c r="R4" s="12" t="n">
        <v>19.5</v>
      </c>
      <c r="S4" s="12" t="n">
        <v>50.0</v>
      </c>
      <c r="T4" s="12" t="n">
        <v>29.25</v>
      </c>
      <c r="U4" s="12" t="n">
        <v>17.75</v>
      </c>
      <c r="V4" s="12" t="n">
        <v>22.25</v>
      </c>
      <c r="W4" s="12" t="n">
        <v>8.5</v>
      </c>
      <c r="X4" s="12" t="n">
        <v>6.5</v>
      </c>
      <c r="Y4" s="12" t="n">
        <v>18.25</v>
      </c>
      <c r="Z4" s="12" t="n">
        <v>27.25</v>
      </c>
      <c r="AA4" s="12" t="n">
        <v>293.5</v>
      </c>
      <c r="AB4" s="12" t="n">
        <v>225.75</v>
      </c>
      <c r="AC4" s="12" t="n">
        <v>675.25</v>
      </c>
      <c r="AD4" s="12" t="n">
        <v>214.25</v>
      </c>
      <c r="AE4" s="12" t="n">
        <v>84.5</v>
      </c>
      <c r="AF4" s="12" t="n">
        <v>150.5</v>
      </c>
      <c r="AG4" s="12" t="n">
        <v>33.25</v>
      </c>
      <c r="AH4" s="12" t="n">
        <v>65.75</v>
      </c>
      <c r="AI4" s="12" t="n">
        <v>53.5</v>
      </c>
      <c r="AJ4" s="12" t="n">
        <v>19.75</v>
      </c>
      <c r="AK4" s="12" t="n">
        <v>9.5</v>
      </c>
      <c r="AL4" s="12" t="n">
        <v>18.0</v>
      </c>
      <c r="AM4" s="12" t="n">
        <v>3.75</v>
      </c>
      <c r="AN4" s="12" t="n">
        <v>34.75</v>
      </c>
      <c r="AO4" s="12" t="n">
        <v>11.5</v>
      </c>
      <c r="AP4" s="12" t="n">
        <v>16.5</v>
      </c>
      <c r="AQ4" s="12" t="n">
        <v>56.75</v>
      </c>
      <c r="AR4" s="12" t="n">
        <v>22.75</v>
      </c>
      <c r="AS4" s="12" t="n">
        <v>6.0</v>
      </c>
      <c r="AT4" s="13" t="n">
        <v>3728.75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80.25</v>
      </c>
      <c r="C5" s="12" t="n">
        <v>59.25</v>
      </c>
      <c r="D5" s="12" t="n">
        <v>7.5</v>
      </c>
      <c r="E5" s="12" t="n">
        <v>46.75</v>
      </c>
      <c r="F5" s="12" t="n">
        <v>356.0</v>
      </c>
      <c r="G5" s="12" t="n">
        <v>81.0</v>
      </c>
      <c r="H5" s="12" t="n">
        <v>68.0</v>
      </c>
      <c r="I5" s="12" t="n">
        <v>51.5</v>
      </c>
      <c r="J5" s="12" t="n">
        <v>124.75</v>
      </c>
      <c r="K5" s="12" t="n">
        <v>27.75</v>
      </c>
      <c r="L5" s="12" t="n">
        <v>48.0</v>
      </c>
      <c r="M5" s="12" t="n">
        <v>99.0</v>
      </c>
      <c r="N5" s="12" t="n">
        <v>10.25</v>
      </c>
      <c r="O5" s="12" t="n">
        <v>14.0</v>
      </c>
      <c r="P5" s="12" t="n">
        <v>13.25</v>
      </c>
      <c r="Q5" s="12" t="n">
        <v>5.5</v>
      </c>
      <c r="R5" s="12" t="n">
        <v>11.0</v>
      </c>
      <c r="S5" s="12" t="n">
        <v>29.5</v>
      </c>
      <c r="T5" s="12" t="n">
        <v>14.0</v>
      </c>
      <c r="U5" s="12" t="n">
        <v>6.75</v>
      </c>
      <c r="V5" s="12" t="n">
        <v>16.25</v>
      </c>
      <c r="W5" s="12" t="n">
        <v>8.25</v>
      </c>
      <c r="X5" s="12" t="n">
        <v>4.25</v>
      </c>
      <c r="Y5" s="12" t="n">
        <v>19.5</v>
      </c>
      <c r="Z5" s="12" t="n">
        <v>10.75</v>
      </c>
      <c r="AA5" s="12" t="n">
        <v>190.75</v>
      </c>
      <c r="AB5" s="12" t="n">
        <v>133.5</v>
      </c>
      <c r="AC5" s="12" t="n">
        <v>373.25</v>
      </c>
      <c r="AD5" s="12" t="n">
        <v>142.5</v>
      </c>
      <c r="AE5" s="12" t="n">
        <v>63.25</v>
      </c>
      <c r="AF5" s="12" t="n">
        <v>63.75</v>
      </c>
      <c r="AG5" s="12" t="n">
        <v>11.75</v>
      </c>
      <c r="AH5" s="12" t="n">
        <v>20.0</v>
      </c>
      <c r="AI5" s="12" t="n">
        <v>17.75</v>
      </c>
      <c r="AJ5" s="12" t="n">
        <v>4.25</v>
      </c>
      <c r="AK5" s="12" t="n">
        <v>5.5</v>
      </c>
      <c r="AL5" s="12" t="n">
        <v>8.75</v>
      </c>
      <c r="AM5" s="12" t="n">
        <v>2.25</v>
      </c>
      <c r="AN5" s="12" t="n">
        <v>10.75</v>
      </c>
      <c r="AO5" s="12" t="n">
        <v>3.0</v>
      </c>
      <c r="AP5" s="12" t="n">
        <v>4.25</v>
      </c>
      <c r="AQ5" s="12" t="n">
        <v>38.0</v>
      </c>
      <c r="AR5" s="12" t="n">
        <v>16.5</v>
      </c>
      <c r="AS5" s="12" t="n">
        <v>5.5</v>
      </c>
      <c r="AT5" s="13" t="n">
        <v>2328.25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51.75</v>
      </c>
      <c r="C6" s="12" t="n">
        <v>54.75</v>
      </c>
      <c r="D6" s="12" t="n">
        <v>46.75</v>
      </c>
      <c r="E6" s="12" t="n">
        <v>7.75</v>
      </c>
      <c r="F6" s="12" t="n">
        <v>123.0</v>
      </c>
      <c r="G6" s="12" t="n">
        <v>47.75</v>
      </c>
      <c r="H6" s="12" t="n">
        <v>52.0</v>
      </c>
      <c r="I6" s="12" t="n">
        <v>61.0</v>
      </c>
      <c r="J6" s="12" t="n">
        <v>105.5</v>
      </c>
      <c r="K6" s="12" t="n">
        <v>23.75</v>
      </c>
      <c r="L6" s="12" t="n">
        <v>63.75</v>
      </c>
      <c r="M6" s="12" t="n">
        <v>85.0</v>
      </c>
      <c r="N6" s="12" t="n">
        <v>20.75</v>
      </c>
      <c r="O6" s="12" t="n">
        <v>21.0</v>
      </c>
      <c r="P6" s="12" t="n">
        <v>19.5</v>
      </c>
      <c r="Q6" s="12" t="n">
        <v>4.25</v>
      </c>
      <c r="R6" s="12" t="n">
        <v>6.0</v>
      </c>
      <c r="S6" s="12" t="n">
        <v>24.5</v>
      </c>
      <c r="T6" s="12" t="n">
        <v>15.5</v>
      </c>
      <c r="U6" s="12" t="n">
        <v>9.5</v>
      </c>
      <c r="V6" s="12" t="n">
        <v>20.25</v>
      </c>
      <c r="W6" s="12" t="n">
        <v>8.5</v>
      </c>
      <c r="X6" s="12" t="n">
        <v>3.25</v>
      </c>
      <c r="Y6" s="12" t="n">
        <v>16.5</v>
      </c>
      <c r="Z6" s="12" t="n">
        <v>14.5</v>
      </c>
      <c r="AA6" s="12" t="n">
        <v>275.0</v>
      </c>
      <c r="AB6" s="12" t="n">
        <v>222.5</v>
      </c>
      <c r="AC6" s="12" t="n">
        <v>430.75</v>
      </c>
      <c r="AD6" s="12" t="n">
        <v>247.0</v>
      </c>
      <c r="AE6" s="12" t="n">
        <v>127.25</v>
      </c>
      <c r="AF6" s="12" t="n">
        <v>107.25</v>
      </c>
      <c r="AG6" s="12" t="n">
        <v>28.25</v>
      </c>
      <c r="AH6" s="12" t="n">
        <v>21.25</v>
      </c>
      <c r="AI6" s="12" t="n">
        <v>17.5</v>
      </c>
      <c r="AJ6" s="12" t="n">
        <v>4.25</v>
      </c>
      <c r="AK6" s="12" t="n">
        <v>7.25</v>
      </c>
      <c r="AL6" s="12" t="n">
        <v>6.75</v>
      </c>
      <c r="AM6" s="12" t="n">
        <v>3.0</v>
      </c>
      <c r="AN6" s="12" t="n">
        <v>5.5</v>
      </c>
      <c r="AO6" s="12" t="n">
        <v>3.75</v>
      </c>
      <c r="AP6" s="12" t="n">
        <v>6.25</v>
      </c>
      <c r="AQ6" s="12" t="n">
        <v>72.0</v>
      </c>
      <c r="AR6" s="12" t="n">
        <v>17.5</v>
      </c>
      <c r="AS6" s="12" t="n">
        <v>2.75</v>
      </c>
      <c r="AT6" s="13" t="n">
        <v>2512.5</v>
      </c>
      <c r="AU6" s="14"/>
      <c r="AX6" s="12"/>
    </row>
    <row r="7" spans="1:57">
      <c r="A7" s="1" t="s">
        <v>6</v>
      </c>
      <c r="B7" s="12" t="n">
        <v>191.75</v>
      </c>
      <c r="C7" s="12" t="n">
        <v>344.0</v>
      </c>
      <c r="D7" s="12" t="n">
        <v>360.0</v>
      </c>
      <c r="E7" s="12" t="n">
        <v>139.25</v>
      </c>
      <c r="F7" s="12" t="n">
        <v>30.25</v>
      </c>
      <c r="G7" s="12" t="n">
        <v>226.0</v>
      </c>
      <c r="H7" s="12" t="n">
        <v>251.5</v>
      </c>
      <c r="I7" s="12" t="n">
        <v>227.5</v>
      </c>
      <c r="J7" s="12" t="n">
        <v>274.25</v>
      </c>
      <c r="K7" s="12" t="n">
        <v>80.5</v>
      </c>
      <c r="L7" s="12" t="n">
        <v>170.5</v>
      </c>
      <c r="M7" s="12" t="n">
        <v>211.25</v>
      </c>
      <c r="N7" s="12" t="n">
        <v>64.25</v>
      </c>
      <c r="O7" s="12" t="n">
        <v>71.75</v>
      </c>
      <c r="P7" s="12" t="n">
        <v>53.75</v>
      </c>
      <c r="Q7" s="12" t="n">
        <v>26.5</v>
      </c>
      <c r="R7" s="12" t="n">
        <v>56.75</v>
      </c>
      <c r="S7" s="12" t="n">
        <v>170.5</v>
      </c>
      <c r="T7" s="12" t="n">
        <v>61.5</v>
      </c>
      <c r="U7" s="12" t="n">
        <v>49.5</v>
      </c>
      <c r="V7" s="12" t="n">
        <v>73.25</v>
      </c>
      <c r="W7" s="12" t="n">
        <v>37.0</v>
      </c>
      <c r="X7" s="12" t="n">
        <v>26.75</v>
      </c>
      <c r="Y7" s="12" t="n">
        <v>51.0</v>
      </c>
      <c r="Z7" s="12" t="n">
        <v>54.75</v>
      </c>
      <c r="AA7" s="12" t="n">
        <v>664.5</v>
      </c>
      <c r="AB7" s="12" t="n">
        <v>406.25</v>
      </c>
      <c r="AC7" s="12" t="n">
        <v>1302.75</v>
      </c>
      <c r="AD7" s="12" t="n">
        <v>550.0</v>
      </c>
      <c r="AE7" s="12" t="n">
        <v>287.25</v>
      </c>
      <c r="AF7" s="12" t="n">
        <v>240.25</v>
      </c>
      <c r="AG7" s="12" t="n">
        <v>65.25</v>
      </c>
      <c r="AH7" s="12" t="n">
        <v>62.5</v>
      </c>
      <c r="AI7" s="12" t="n">
        <v>82.0</v>
      </c>
      <c r="AJ7" s="12" t="n">
        <v>20.5</v>
      </c>
      <c r="AK7" s="12" t="n">
        <v>19.5</v>
      </c>
      <c r="AL7" s="12" t="n">
        <v>61.75</v>
      </c>
      <c r="AM7" s="12" t="n">
        <v>12.25</v>
      </c>
      <c r="AN7" s="12" t="n">
        <v>32.0</v>
      </c>
      <c r="AO7" s="12" t="n">
        <v>10.75</v>
      </c>
      <c r="AP7" s="12" t="n">
        <v>17.0</v>
      </c>
      <c r="AQ7" s="12" t="n">
        <v>184.75</v>
      </c>
      <c r="AR7" s="12" t="n">
        <v>121.0</v>
      </c>
      <c r="AS7" s="12" t="n">
        <v>21.25</v>
      </c>
      <c r="AT7" s="13" t="n">
        <v>7465.5</v>
      </c>
      <c r="AU7" s="14"/>
      <c r="AX7" s="12"/>
    </row>
    <row r="8" spans="1:57">
      <c r="A8" s="1" t="s">
        <v>7</v>
      </c>
      <c r="B8" s="12" t="n">
        <v>85.5</v>
      </c>
      <c r="C8" s="12" t="n">
        <v>110.5</v>
      </c>
      <c r="D8" s="12" t="n">
        <v>72.75</v>
      </c>
      <c r="E8" s="12" t="n">
        <v>49.0</v>
      </c>
      <c r="F8" s="12" t="n">
        <v>187.25</v>
      </c>
      <c r="G8" s="12" t="n">
        <v>11.75</v>
      </c>
      <c r="H8" s="12" t="n">
        <v>96.5</v>
      </c>
      <c r="I8" s="12" t="n">
        <v>106.75</v>
      </c>
      <c r="J8" s="12" t="n">
        <v>135.0</v>
      </c>
      <c r="K8" s="12" t="n">
        <v>34.75</v>
      </c>
      <c r="L8" s="12" t="n">
        <v>104.0</v>
      </c>
      <c r="M8" s="12" t="n">
        <v>115.5</v>
      </c>
      <c r="N8" s="12" t="n">
        <v>31.25</v>
      </c>
      <c r="O8" s="12" t="n">
        <v>40.75</v>
      </c>
      <c r="P8" s="12" t="n">
        <v>36.0</v>
      </c>
      <c r="Q8" s="12" t="n">
        <v>13.5</v>
      </c>
      <c r="R8" s="12" t="n">
        <v>12.25</v>
      </c>
      <c r="S8" s="12" t="n">
        <v>37.25</v>
      </c>
      <c r="T8" s="12" t="n">
        <v>15.75</v>
      </c>
      <c r="U8" s="12" t="n">
        <v>8.75</v>
      </c>
      <c r="V8" s="12" t="n">
        <v>18.25</v>
      </c>
      <c r="W8" s="12" t="n">
        <v>7.5</v>
      </c>
      <c r="X8" s="12" t="n">
        <v>3.25</v>
      </c>
      <c r="Y8" s="12" t="n">
        <v>13.0</v>
      </c>
      <c r="Z8" s="12" t="n">
        <v>36.75</v>
      </c>
      <c r="AA8" s="12" t="n">
        <v>198.0</v>
      </c>
      <c r="AB8" s="12" t="n">
        <v>143.25</v>
      </c>
      <c r="AC8" s="12" t="n">
        <v>373.5</v>
      </c>
      <c r="AD8" s="12" t="n">
        <v>257.0</v>
      </c>
      <c r="AE8" s="12" t="n">
        <v>162.75</v>
      </c>
      <c r="AF8" s="12" t="n">
        <v>139.5</v>
      </c>
      <c r="AG8" s="12" t="n">
        <v>21.5</v>
      </c>
      <c r="AH8" s="12" t="n">
        <v>24.25</v>
      </c>
      <c r="AI8" s="12" t="n">
        <v>18.75</v>
      </c>
      <c r="AJ8" s="12" t="n">
        <v>4.25</v>
      </c>
      <c r="AK8" s="12" t="n">
        <v>8.75</v>
      </c>
      <c r="AL8" s="12" t="n">
        <v>16.25</v>
      </c>
      <c r="AM8" s="12" t="n">
        <v>4.25</v>
      </c>
      <c r="AN8" s="12" t="n">
        <v>23.75</v>
      </c>
      <c r="AO8" s="12" t="n">
        <v>4.75</v>
      </c>
      <c r="AP8" s="12" t="n">
        <v>5.0</v>
      </c>
      <c r="AQ8" s="12" t="n">
        <v>42.25</v>
      </c>
      <c r="AR8" s="12" t="n">
        <v>16.75</v>
      </c>
      <c r="AS8" s="12" t="n">
        <v>3.75</v>
      </c>
      <c r="AT8" s="13" t="n">
        <v>2851.75</v>
      </c>
      <c r="AU8" s="14"/>
      <c r="AX8" s="15"/>
    </row>
    <row r="9" spans="1:57">
      <c r="A9" s="1" t="s">
        <v>8</v>
      </c>
      <c r="B9" s="12" t="n">
        <v>89.5</v>
      </c>
      <c r="C9" s="12" t="n">
        <v>124.5</v>
      </c>
      <c r="D9" s="12" t="n">
        <v>73.5</v>
      </c>
      <c r="E9" s="12" t="n">
        <v>49.75</v>
      </c>
      <c r="F9" s="12" t="n">
        <v>247.0</v>
      </c>
      <c r="G9" s="12" t="n">
        <v>87.25</v>
      </c>
      <c r="H9" s="12" t="n">
        <v>12.25</v>
      </c>
      <c r="I9" s="12" t="n">
        <v>74.5</v>
      </c>
      <c r="J9" s="12" t="n">
        <v>163.5</v>
      </c>
      <c r="K9" s="12" t="n">
        <v>29.0</v>
      </c>
      <c r="L9" s="12" t="n">
        <v>130.75</v>
      </c>
      <c r="M9" s="12" t="n">
        <v>152.5</v>
      </c>
      <c r="N9" s="12" t="n">
        <v>48.0</v>
      </c>
      <c r="O9" s="12" t="n">
        <v>64.75</v>
      </c>
      <c r="P9" s="12" t="n">
        <v>60.25</v>
      </c>
      <c r="Q9" s="12" t="n">
        <v>27.5</v>
      </c>
      <c r="R9" s="12" t="n">
        <v>22.0</v>
      </c>
      <c r="S9" s="12" t="n">
        <v>44.5</v>
      </c>
      <c r="T9" s="12" t="n">
        <v>54.25</v>
      </c>
      <c r="U9" s="12" t="n">
        <v>30.75</v>
      </c>
      <c r="V9" s="12" t="n">
        <v>44.0</v>
      </c>
      <c r="W9" s="12" t="n">
        <v>18.25</v>
      </c>
      <c r="X9" s="12" t="n">
        <v>17.0</v>
      </c>
      <c r="Y9" s="12" t="n">
        <v>41.0</v>
      </c>
      <c r="Z9" s="12" t="n">
        <v>49.5</v>
      </c>
      <c r="AA9" s="12" t="n">
        <v>394.25</v>
      </c>
      <c r="AB9" s="12" t="n">
        <v>311.25</v>
      </c>
      <c r="AC9" s="12" t="n">
        <v>735.5</v>
      </c>
      <c r="AD9" s="12" t="n">
        <v>439.25</v>
      </c>
      <c r="AE9" s="12" t="n">
        <v>262.25</v>
      </c>
      <c r="AF9" s="12" t="n">
        <v>239.25</v>
      </c>
      <c r="AG9" s="12" t="n">
        <v>37.0</v>
      </c>
      <c r="AH9" s="12" t="n">
        <v>43.0</v>
      </c>
      <c r="AI9" s="12" t="n">
        <v>33.25</v>
      </c>
      <c r="AJ9" s="12" t="n">
        <v>12.25</v>
      </c>
      <c r="AK9" s="12" t="n">
        <v>10.5</v>
      </c>
      <c r="AL9" s="12" t="n">
        <v>18.75</v>
      </c>
      <c r="AM9" s="12" t="n">
        <v>9.25</v>
      </c>
      <c r="AN9" s="12" t="n">
        <v>80.75</v>
      </c>
      <c r="AO9" s="12" t="n">
        <v>4.0</v>
      </c>
      <c r="AP9" s="12" t="n">
        <v>11.0</v>
      </c>
      <c r="AQ9" s="12" t="n">
        <v>77.75</v>
      </c>
      <c r="AR9" s="12" t="n">
        <v>23.5</v>
      </c>
      <c r="AS9" s="12" t="n">
        <v>11.5</v>
      </c>
      <c r="AT9" s="13" t="n">
        <v>4510.0</v>
      </c>
      <c r="AU9" s="14"/>
      <c r="AX9" s="15"/>
    </row>
    <row r="10" spans="1:57">
      <c r="A10" s="1">
        <v>19</v>
      </c>
      <c r="B10" s="12" t="n">
        <v>52.5</v>
      </c>
      <c r="C10" s="12" t="n">
        <v>72.75</v>
      </c>
      <c r="D10" s="12" t="n">
        <v>54.5</v>
      </c>
      <c r="E10" s="12" t="n">
        <v>64.25</v>
      </c>
      <c r="F10" s="12" t="n">
        <v>197.75</v>
      </c>
      <c r="G10" s="12" t="n">
        <v>94.0</v>
      </c>
      <c r="H10" s="12" t="n">
        <v>78.0</v>
      </c>
      <c r="I10" s="12" t="n">
        <v>8.5</v>
      </c>
      <c r="J10" s="12" t="n">
        <v>19.0</v>
      </c>
      <c r="K10" s="12" t="n">
        <v>9.0</v>
      </c>
      <c r="L10" s="12" t="n">
        <v>57.25</v>
      </c>
      <c r="M10" s="12" t="n">
        <v>107.0</v>
      </c>
      <c r="N10" s="12" t="n">
        <v>53.0</v>
      </c>
      <c r="O10" s="12" t="n">
        <v>53.5</v>
      </c>
      <c r="P10" s="12" t="n">
        <v>51.25</v>
      </c>
      <c r="Q10" s="12" t="n">
        <v>23.0</v>
      </c>
      <c r="R10" s="12" t="n">
        <v>22.75</v>
      </c>
      <c r="S10" s="12" t="n">
        <v>38.0</v>
      </c>
      <c r="T10" s="12" t="n">
        <v>31.5</v>
      </c>
      <c r="U10" s="12" t="n">
        <v>32.0</v>
      </c>
      <c r="V10" s="12" t="n">
        <v>33.0</v>
      </c>
      <c r="W10" s="12" t="n">
        <v>20.0</v>
      </c>
      <c r="X10" s="12" t="n">
        <v>14.5</v>
      </c>
      <c r="Y10" s="12" t="n">
        <v>60.0</v>
      </c>
      <c r="Z10" s="12" t="n">
        <v>40.0</v>
      </c>
      <c r="AA10" s="12" t="n">
        <v>201.0</v>
      </c>
      <c r="AB10" s="12" t="n">
        <v>188.25</v>
      </c>
      <c r="AC10" s="12" t="n">
        <v>406.5</v>
      </c>
      <c r="AD10" s="12" t="n">
        <v>285.75</v>
      </c>
      <c r="AE10" s="12" t="n">
        <v>182.0</v>
      </c>
      <c r="AF10" s="12" t="n">
        <v>141.5</v>
      </c>
      <c r="AG10" s="12" t="n">
        <v>38.0</v>
      </c>
      <c r="AH10" s="12" t="n">
        <v>30.0</v>
      </c>
      <c r="AI10" s="12" t="n">
        <v>25.25</v>
      </c>
      <c r="AJ10" s="12" t="n">
        <v>10.75</v>
      </c>
      <c r="AK10" s="12" t="n">
        <v>8.75</v>
      </c>
      <c r="AL10" s="12" t="n">
        <v>14.25</v>
      </c>
      <c r="AM10" s="12" t="n">
        <v>6.25</v>
      </c>
      <c r="AN10" s="12" t="n">
        <v>45.5</v>
      </c>
      <c r="AO10" s="12" t="n">
        <v>6.25</v>
      </c>
      <c r="AP10" s="12" t="n">
        <v>10.75</v>
      </c>
      <c r="AQ10" s="12" t="n">
        <v>35.25</v>
      </c>
      <c r="AR10" s="12" t="n">
        <v>20.5</v>
      </c>
      <c r="AS10" s="12" t="n">
        <v>6.75</v>
      </c>
      <c r="AT10" s="13" t="n">
        <v>2950.25</v>
      </c>
      <c r="AU10" s="14"/>
      <c r="AW10" s="17"/>
      <c r="AX10" s="15"/>
      <c r="BD10" s="11"/>
    </row>
    <row r="11" spans="1:57">
      <c r="A11" s="1">
        <v>12</v>
      </c>
      <c r="B11" s="12" t="n">
        <v>77.0</v>
      </c>
      <c r="C11" s="12" t="n">
        <v>176.25</v>
      </c>
      <c r="D11" s="12" t="n">
        <v>123.75</v>
      </c>
      <c r="E11" s="12" t="n">
        <v>103.5</v>
      </c>
      <c r="F11" s="12" t="n">
        <v>248.25</v>
      </c>
      <c r="G11" s="12" t="n">
        <v>130.25</v>
      </c>
      <c r="H11" s="12" t="n">
        <v>154.5</v>
      </c>
      <c r="I11" s="12" t="n">
        <v>21.0</v>
      </c>
      <c r="J11" s="12" t="n">
        <v>13.75</v>
      </c>
      <c r="K11" s="12" t="n">
        <v>18.0</v>
      </c>
      <c r="L11" s="12" t="n">
        <v>113.0</v>
      </c>
      <c r="M11" s="12" t="n">
        <v>177.75</v>
      </c>
      <c r="N11" s="12" t="n">
        <v>127.75</v>
      </c>
      <c r="O11" s="12" t="n">
        <v>136.5</v>
      </c>
      <c r="P11" s="12" t="n">
        <v>82.75</v>
      </c>
      <c r="Q11" s="12" t="n">
        <v>50.0</v>
      </c>
      <c r="R11" s="12" t="n">
        <v>60.0</v>
      </c>
      <c r="S11" s="12" t="n">
        <v>115.5</v>
      </c>
      <c r="T11" s="12" t="n">
        <v>74.0</v>
      </c>
      <c r="U11" s="12" t="n">
        <v>48.0</v>
      </c>
      <c r="V11" s="12" t="n">
        <v>85.75</v>
      </c>
      <c r="W11" s="12" t="n">
        <v>44.25</v>
      </c>
      <c r="X11" s="12" t="n">
        <v>47.0</v>
      </c>
      <c r="Y11" s="12" t="n">
        <v>103.5</v>
      </c>
      <c r="Z11" s="12" t="n">
        <v>73.75</v>
      </c>
      <c r="AA11" s="12" t="n">
        <v>330.25</v>
      </c>
      <c r="AB11" s="12" t="n">
        <v>271.0</v>
      </c>
      <c r="AC11" s="12" t="n">
        <v>684.25</v>
      </c>
      <c r="AD11" s="12" t="n">
        <v>328.75</v>
      </c>
      <c r="AE11" s="12" t="n">
        <v>157.75</v>
      </c>
      <c r="AF11" s="12" t="n">
        <v>149.5</v>
      </c>
      <c r="AG11" s="12" t="n">
        <v>52.75</v>
      </c>
      <c r="AH11" s="12" t="n">
        <v>82.0</v>
      </c>
      <c r="AI11" s="12" t="n">
        <v>62.25</v>
      </c>
      <c r="AJ11" s="12" t="n">
        <v>22.25</v>
      </c>
      <c r="AK11" s="12" t="n">
        <v>22.25</v>
      </c>
      <c r="AL11" s="12" t="n">
        <v>48.25</v>
      </c>
      <c r="AM11" s="12" t="n">
        <v>20.5</v>
      </c>
      <c r="AN11" s="12" t="n">
        <v>73.5</v>
      </c>
      <c r="AO11" s="12" t="n">
        <v>17.5</v>
      </c>
      <c r="AP11" s="12" t="n">
        <v>21.0</v>
      </c>
      <c r="AQ11" s="12" t="n">
        <v>76.25</v>
      </c>
      <c r="AR11" s="12" t="n">
        <v>46.5</v>
      </c>
      <c r="AS11" s="12" t="n">
        <v>17.5</v>
      </c>
      <c r="AT11" s="13" t="n">
        <v>4889.75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15.75</v>
      </c>
      <c r="C12" s="12" t="n">
        <v>32.5</v>
      </c>
      <c r="D12" s="12" t="n">
        <v>24.0</v>
      </c>
      <c r="E12" s="12" t="n">
        <v>25.5</v>
      </c>
      <c r="F12" s="12" t="n">
        <v>79.75</v>
      </c>
      <c r="G12" s="12" t="n">
        <v>39.75</v>
      </c>
      <c r="H12" s="12" t="n">
        <v>33.5</v>
      </c>
      <c r="I12" s="12" t="n">
        <v>7.75</v>
      </c>
      <c r="J12" s="12" t="n">
        <v>19.0</v>
      </c>
      <c r="K12" s="12" t="n">
        <v>7.25</v>
      </c>
      <c r="L12" s="12" t="n">
        <v>82.25</v>
      </c>
      <c r="M12" s="12" t="n">
        <v>154.25</v>
      </c>
      <c r="N12" s="12" t="n">
        <v>123.75</v>
      </c>
      <c r="O12" s="12" t="n">
        <v>149.0</v>
      </c>
      <c r="P12" s="12" t="n">
        <v>55.75</v>
      </c>
      <c r="Q12" s="12" t="n">
        <v>25.5</v>
      </c>
      <c r="R12" s="12" t="n">
        <v>50.75</v>
      </c>
      <c r="S12" s="12" t="n">
        <v>60.5</v>
      </c>
      <c r="T12" s="12" t="n">
        <v>9.0</v>
      </c>
      <c r="U12" s="12" t="n">
        <v>7.5</v>
      </c>
      <c r="V12" s="12" t="n">
        <v>9.75</v>
      </c>
      <c r="W12" s="12" t="n">
        <v>7.75</v>
      </c>
      <c r="X12" s="12" t="n">
        <v>8.75</v>
      </c>
      <c r="Y12" s="12" t="n">
        <v>15.25</v>
      </c>
      <c r="Z12" s="12" t="n">
        <v>20.5</v>
      </c>
      <c r="AA12" s="12" t="n">
        <v>226.0</v>
      </c>
      <c r="AB12" s="12" t="n">
        <v>204.75</v>
      </c>
      <c r="AC12" s="12" t="n">
        <v>519.5</v>
      </c>
      <c r="AD12" s="12" t="n">
        <v>220.5</v>
      </c>
      <c r="AE12" s="12" t="n">
        <v>117.25</v>
      </c>
      <c r="AF12" s="12" t="n">
        <v>117.75</v>
      </c>
      <c r="AG12" s="12" t="n">
        <v>30.5</v>
      </c>
      <c r="AH12" s="12" t="n">
        <v>38.5</v>
      </c>
      <c r="AI12" s="12" t="n">
        <v>30.75</v>
      </c>
      <c r="AJ12" s="12" t="n">
        <v>4.5</v>
      </c>
      <c r="AK12" s="12" t="n">
        <v>64.0</v>
      </c>
      <c r="AL12" s="12" t="n">
        <v>76.25</v>
      </c>
      <c r="AM12" s="12" t="n">
        <v>1.5</v>
      </c>
      <c r="AN12" s="12" t="n">
        <v>11.5</v>
      </c>
      <c r="AO12" s="12" t="n">
        <v>2.5</v>
      </c>
      <c r="AP12" s="12" t="n">
        <v>4.25</v>
      </c>
      <c r="AQ12" s="12" t="n">
        <v>21.5</v>
      </c>
      <c r="AR12" s="12" t="n">
        <v>8.0</v>
      </c>
      <c r="AS12" s="12" t="n">
        <v>28.75</v>
      </c>
      <c r="AT12" s="13" t="n">
        <v>2793.25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74.5</v>
      </c>
      <c r="C13" s="12" t="n">
        <v>111.75</v>
      </c>
      <c r="D13" s="12" t="n">
        <v>42.25</v>
      </c>
      <c r="E13" s="12" t="n">
        <v>52.5</v>
      </c>
      <c r="F13" s="12" t="n">
        <v>170.75</v>
      </c>
      <c r="G13" s="12" t="n">
        <v>100.0</v>
      </c>
      <c r="H13" s="12" t="n">
        <v>114.25</v>
      </c>
      <c r="I13" s="12" t="n">
        <v>76.25</v>
      </c>
      <c r="J13" s="12" t="n">
        <v>119.5</v>
      </c>
      <c r="K13" s="12" t="n">
        <v>62.75</v>
      </c>
      <c r="L13" s="12" t="n">
        <v>10.25</v>
      </c>
      <c r="M13" s="12" t="n">
        <v>238.25</v>
      </c>
      <c r="N13" s="12" t="n">
        <v>134.25</v>
      </c>
      <c r="O13" s="12" t="n">
        <v>241.5</v>
      </c>
      <c r="P13" s="12" t="n">
        <v>155.75</v>
      </c>
      <c r="Q13" s="12" t="n">
        <v>72.25</v>
      </c>
      <c r="R13" s="12" t="n">
        <v>45.5</v>
      </c>
      <c r="S13" s="12" t="n">
        <v>101.0</v>
      </c>
      <c r="T13" s="12" t="n">
        <v>39.75</v>
      </c>
      <c r="U13" s="12" t="n">
        <v>18.25</v>
      </c>
      <c r="V13" s="12" t="n">
        <v>34.0</v>
      </c>
      <c r="W13" s="12" t="n">
        <v>16.0</v>
      </c>
      <c r="X13" s="12" t="n">
        <v>18.5</v>
      </c>
      <c r="Y13" s="12" t="n">
        <v>39.25</v>
      </c>
      <c r="Z13" s="12" t="n">
        <v>91.5</v>
      </c>
      <c r="AA13" s="12" t="n">
        <v>303.0</v>
      </c>
      <c r="AB13" s="12" t="n">
        <v>236.5</v>
      </c>
      <c r="AC13" s="12" t="n">
        <v>641.75</v>
      </c>
      <c r="AD13" s="12" t="n">
        <v>306.5</v>
      </c>
      <c r="AE13" s="12" t="n">
        <v>187.0</v>
      </c>
      <c r="AF13" s="12" t="n">
        <v>175.5</v>
      </c>
      <c r="AG13" s="12" t="n">
        <v>43.0</v>
      </c>
      <c r="AH13" s="12" t="n">
        <v>67.25</v>
      </c>
      <c r="AI13" s="12" t="n">
        <v>51.0</v>
      </c>
      <c r="AJ13" s="12" t="n">
        <v>8.5</v>
      </c>
      <c r="AK13" s="12" t="n">
        <v>43.5</v>
      </c>
      <c r="AL13" s="12" t="n">
        <v>81.75</v>
      </c>
      <c r="AM13" s="12" t="n">
        <v>6.25</v>
      </c>
      <c r="AN13" s="12" t="n">
        <v>50.75</v>
      </c>
      <c r="AO13" s="12" t="n">
        <v>12.25</v>
      </c>
      <c r="AP13" s="12" t="n">
        <v>11.75</v>
      </c>
      <c r="AQ13" s="12" t="n">
        <v>48.75</v>
      </c>
      <c r="AR13" s="12" t="n">
        <v>22.0</v>
      </c>
      <c r="AS13" s="12" t="n">
        <v>37.0</v>
      </c>
      <c r="AT13" s="13" t="n">
        <v>4514.5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70.5</v>
      </c>
      <c r="C14" s="12" t="n">
        <v>216.75</v>
      </c>
      <c r="D14" s="12" t="n">
        <v>107.25</v>
      </c>
      <c r="E14" s="12" t="n">
        <v>87.5</v>
      </c>
      <c r="F14" s="12" t="n">
        <v>247.25</v>
      </c>
      <c r="G14" s="12" t="n">
        <v>109.75</v>
      </c>
      <c r="H14" s="12" t="n">
        <v>162.0</v>
      </c>
      <c r="I14" s="12" t="n">
        <v>138.25</v>
      </c>
      <c r="J14" s="12" t="n">
        <v>180.5</v>
      </c>
      <c r="K14" s="12" t="n">
        <v>147.25</v>
      </c>
      <c r="L14" s="12" t="n">
        <v>233.0</v>
      </c>
      <c r="M14" s="12" t="n">
        <v>16.0</v>
      </c>
      <c r="N14" s="12" t="n">
        <v>184.0</v>
      </c>
      <c r="O14" s="12" t="n">
        <v>263.5</v>
      </c>
      <c r="P14" s="12" t="n">
        <v>172.0</v>
      </c>
      <c r="Q14" s="12" t="n">
        <v>98.0</v>
      </c>
      <c r="R14" s="12" t="n">
        <v>126.25</v>
      </c>
      <c r="S14" s="12" t="n">
        <v>300.75</v>
      </c>
      <c r="T14" s="12" t="n">
        <v>116.5</v>
      </c>
      <c r="U14" s="12" t="n">
        <v>107.5</v>
      </c>
      <c r="V14" s="12" t="n">
        <v>114.0</v>
      </c>
      <c r="W14" s="12" t="n">
        <v>72.0</v>
      </c>
      <c r="X14" s="12" t="n">
        <v>41.5</v>
      </c>
      <c r="Y14" s="12" t="n">
        <v>81.25</v>
      </c>
      <c r="Z14" s="12" t="n">
        <v>109.75</v>
      </c>
      <c r="AA14" s="12" t="n">
        <v>300.5</v>
      </c>
      <c r="AB14" s="12" t="n">
        <v>192.5</v>
      </c>
      <c r="AC14" s="12" t="n">
        <v>539.25</v>
      </c>
      <c r="AD14" s="12" t="n">
        <v>251.75</v>
      </c>
      <c r="AE14" s="12" t="n">
        <v>113.0</v>
      </c>
      <c r="AF14" s="12" t="n">
        <v>114.5</v>
      </c>
      <c r="AG14" s="12" t="n">
        <v>55.0</v>
      </c>
      <c r="AH14" s="12" t="n">
        <v>68.5</v>
      </c>
      <c r="AI14" s="12" t="n">
        <v>65.5</v>
      </c>
      <c r="AJ14" s="12" t="n">
        <v>10.75</v>
      </c>
      <c r="AK14" s="12" t="n">
        <v>127.25</v>
      </c>
      <c r="AL14" s="12" t="n">
        <v>407.5</v>
      </c>
      <c r="AM14" s="12" t="n">
        <v>53.0</v>
      </c>
      <c r="AN14" s="12" t="n">
        <v>157.5</v>
      </c>
      <c r="AO14" s="12" t="n">
        <v>23.5</v>
      </c>
      <c r="AP14" s="12" t="n">
        <v>19.0</v>
      </c>
      <c r="AQ14" s="12" t="n">
        <v>47.75</v>
      </c>
      <c r="AR14" s="12" t="n">
        <v>31.5</v>
      </c>
      <c r="AS14" s="12" t="n">
        <v>84.0</v>
      </c>
      <c r="AT14" s="13" t="n">
        <v>6165.25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27.25</v>
      </c>
      <c r="C15" s="12" t="n">
        <v>34.75</v>
      </c>
      <c r="D15" s="12" t="n">
        <v>13.75</v>
      </c>
      <c r="E15" s="12" t="n">
        <v>19.75</v>
      </c>
      <c r="F15" s="12" t="n">
        <v>65.5</v>
      </c>
      <c r="G15" s="12" t="n">
        <v>37.25</v>
      </c>
      <c r="H15" s="12" t="n">
        <v>61.0</v>
      </c>
      <c r="I15" s="12" t="n">
        <v>59.75</v>
      </c>
      <c r="J15" s="12" t="n">
        <v>129.75</v>
      </c>
      <c r="K15" s="12" t="n">
        <v>122.75</v>
      </c>
      <c r="L15" s="12" t="n">
        <v>137.0</v>
      </c>
      <c r="M15" s="12" t="n">
        <v>185.0</v>
      </c>
      <c r="N15" s="12" t="n">
        <v>5.75</v>
      </c>
      <c r="O15" s="12" t="n">
        <v>114.0</v>
      </c>
      <c r="P15" s="12" t="n">
        <v>84.75</v>
      </c>
      <c r="Q15" s="12" t="n">
        <v>43.75</v>
      </c>
      <c r="R15" s="12" t="n">
        <v>32.0</v>
      </c>
      <c r="S15" s="12" t="n">
        <v>70.75</v>
      </c>
      <c r="T15" s="12" t="n">
        <v>16.0</v>
      </c>
      <c r="U15" s="12" t="n">
        <v>8.75</v>
      </c>
      <c r="V15" s="12" t="n">
        <v>17.0</v>
      </c>
      <c r="W15" s="12" t="n">
        <v>5.75</v>
      </c>
      <c r="X15" s="12" t="n">
        <v>3.0</v>
      </c>
      <c r="Y15" s="12" t="n">
        <v>11.5</v>
      </c>
      <c r="Z15" s="12" t="n">
        <v>25.5</v>
      </c>
      <c r="AA15" s="12" t="n">
        <v>175.75</v>
      </c>
      <c r="AB15" s="12" t="n">
        <v>127.25</v>
      </c>
      <c r="AC15" s="12" t="n">
        <v>384.0</v>
      </c>
      <c r="AD15" s="12" t="n">
        <v>126.5</v>
      </c>
      <c r="AE15" s="12" t="n">
        <v>59.5</v>
      </c>
      <c r="AF15" s="12" t="n">
        <v>77.25</v>
      </c>
      <c r="AG15" s="12" t="n">
        <v>21.75</v>
      </c>
      <c r="AH15" s="12" t="n">
        <v>31.25</v>
      </c>
      <c r="AI15" s="12" t="n">
        <v>33.25</v>
      </c>
      <c r="AJ15" s="12" t="n">
        <v>7.75</v>
      </c>
      <c r="AK15" s="12" t="n">
        <v>27.25</v>
      </c>
      <c r="AL15" s="12" t="n">
        <v>36.25</v>
      </c>
      <c r="AM15" s="12" t="n">
        <v>6.5</v>
      </c>
      <c r="AN15" s="12" t="n">
        <v>23.25</v>
      </c>
      <c r="AO15" s="12" t="n">
        <v>7.0</v>
      </c>
      <c r="AP15" s="12" t="n">
        <v>13.5</v>
      </c>
      <c r="AQ15" s="12" t="n">
        <v>29.25</v>
      </c>
      <c r="AR15" s="12" t="n">
        <v>10.75</v>
      </c>
      <c r="AS15" s="12" t="n">
        <v>22.0</v>
      </c>
      <c r="AT15" s="13" t="n">
        <v>2552.0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24.5</v>
      </c>
      <c r="C16" s="12" t="n">
        <v>47.75</v>
      </c>
      <c r="D16" s="12" t="n">
        <v>14.75</v>
      </c>
      <c r="E16" s="12" t="n">
        <v>17.0</v>
      </c>
      <c r="F16" s="12" t="n">
        <v>57.75</v>
      </c>
      <c r="G16" s="12" t="n">
        <v>41.75</v>
      </c>
      <c r="H16" s="12" t="n">
        <v>72.25</v>
      </c>
      <c r="I16" s="12" t="n">
        <v>61.0</v>
      </c>
      <c r="J16" s="12" t="n">
        <v>151.5</v>
      </c>
      <c r="K16" s="12" t="n">
        <v>144.75</v>
      </c>
      <c r="L16" s="12" t="n">
        <v>233.25</v>
      </c>
      <c r="M16" s="12" t="n">
        <v>262.5</v>
      </c>
      <c r="N16" s="12" t="n">
        <v>115.0</v>
      </c>
      <c r="O16" s="12" t="n">
        <v>9.0</v>
      </c>
      <c r="P16" s="12" t="n">
        <v>141.0</v>
      </c>
      <c r="Q16" s="12" t="n">
        <v>85.25</v>
      </c>
      <c r="R16" s="12" t="n">
        <v>76.75</v>
      </c>
      <c r="S16" s="12" t="n">
        <v>169.25</v>
      </c>
      <c r="T16" s="12" t="n">
        <v>19.5</v>
      </c>
      <c r="U16" s="12" t="n">
        <v>8.0</v>
      </c>
      <c r="V16" s="12" t="n">
        <v>12.75</v>
      </c>
      <c r="W16" s="12" t="n">
        <v>4.75</v>
      </c>
      <c r="X16" s="12" t="n">
        <v>2.5</v>
      </c>
      <c r="Y16" s="12" t="n">
        <v>11.5</v>
      </c>
      <c r="Z16" s="12" t="n">
        <v>36.75</v>
      </c>
      <c r="AA16" s="12" t="n">
        <v>164.25</v>
      </c>
      <c r="AB16" s="12" t="n">
        <v>137.0</v>
      </c>
      <c r="AC16" s="12" t="n">
        <v>384.25</v>
      </c>
      <c r="AD16" s="12" t="n">
        <v>125.5</v>
      </c>
      <c r="AE16" s="12" t="n">
        <v>46.0</v>
      </c>
      <c r="AF16" s="12" t="n">
        <v>55.25</v>
      </c>
      <c r="AG16" s="12" t="n">
        <v>17.5</v>
      </c>
      <c r="AH16" s="12" t="n">
        <v>42.25</v>
      </c>
      <c r="AI16" s="12" t="n">
        <v>25.5</v>
      </c>
      <c r="AJ16" s="12" t="n">
        <v>11.25</v>
      </c>
      <c r="AK16" s="12" t="n">
        <v>61.75</v>
      </c>
      <c r="AL16" s="12" t="n">
        <v>103.5</v>
      </c>
      <c r="AM16" s="12" t="n">
        <v>3.25</v>
      </c>
      <c r="AN16" s="12" t="n">
        <v>24.25</v>
      </c>
      <c r="AO16" s="12" t="n">
        <v>5.75</v>
      </c>
      <c r="AP16" s="12" t="n">
        <v>7.75</v>
      </c>
      <c r="AQ16" s="12" t="n">
        <v>18.0</v>
      </c>
      <c r="AR16" s="12" t="n">
        <v>5.0</v>
      </c>
      <c r="AS16" s="12" t="n">
        <v>73.5</v>
      </c>
      <c r="AT16" s="13" t="n">
        <v>3132.25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25.0</v>
      </c>
      <c r="C17" s="12" t="n">
        <v>37.0</v>
      </c>
      <c r="D17" s="12" t="n">
        <v>19.0</v>
      </c>
      <c r="E17" s="12" t="n">
        <v>20.25</v>
      </c>
      <c r="F17" s="12" t="n">
        <v>52.75</v>
      </c>
      <c r="G17" s="12" t="n">
        <v>36.0</v>
      </c>
      <c r="H17" s="12" t="n">
        <v>59.25</v>
      </c>
      <c r="I17" s="12" t="n">
        <v>62.25</v>
      </c>
      <c r="J17" s="12" t="n">
        <v>87.75</v>
      </c>
      <c r="K17" s="12" t="n">
        <v>45.0</v>
      </c>
      <c r="L17" s="12" t="n">
        <v>155.75</v>
      </c>
      <c r="M17" s="12" t="n">
        <v>187.5</v>
      </c>
      <c r="N17" s="12" t="n">
        <v>95.0</v>
      </c>
      <c r="O17" s="12" t="n">
        <v>148.0</v>
      </c>
      <c r="P17" s="12" t="n">
        <v>7.0</v>
      </c>
      <c r="Q17" s="12" t="n">
        <v>92.5</v>
      </c>
      <c r="R17" s="12" t="n">
        <v>79.0</v>
      </c>
      <c r="S17" s="12" t="n">
        <v>168.0</v>
      </c>
      <c r="T17" s="12" t="n">
        <v>15.5</v>
      </c>
      <c r="U17" s="12" t="n">
        <v>10.0</v>
      </c>
      <c r="V17" s="12" t="n">
        <v>13.25</v>
      </c>
      <c r="W17" s="12" t="n">
        <v>3.75</v>
      </c>
      <c r="X17" s="12" t="n">
        <v>3.25</v>
      </c>
      <c r="Y17" s="12" t="n">
        <v>10.25</v>
      </c>
      <c r="Z17" s="12" t="n">
        <v>24.25</v>
      </c>
      <c r="AA17" s="12" t="n">
        <v>127.75</v>
      </c>
      <c r="AB17" s="12" t="n">
        <v>66.75</v>
      </c>
      <c r="AC17" s="12" t="n">
        <v>228.25</v>
      </c>
      <c r="AD17" s="12" t="n">
        <v>72.5</v>
      </c>
      <c r="AE17" s="12" t="n">
        <v>27.25</v>
      </c>
      <c r="AF17" s="12" t="n">
        <v>36.25</v>
      </c>
      <c r="AG17" s="12" t="n">
        <v>14.75</v>
      </c>
      <c r="AH17" s="12" t="n">
        <v>23.5</v>
      </c>
      <c r="AI17" s="12" t="n">
        <v>20.5</v>
      </c>
      <c r="AJ17" s="12" t="n">
        <v>5.25</v>
      </c>
      <c r="AK17" s="12" t="n">
        <v>76.5</v>
      </c>
      <c r="AL17" s="12" t="n">
        <v>48.5</v>
      </c>
      <c r="AM17" s="12" t="n">
        <v>4.25</v>
      </c>
      <c r="AN17" s="12" t="n">
        <v>24.0</v>
      </c>
      <c r="AO17" s="12" t="n">
        <v>3.0</v>
      </c>
      <c r="AP17" s="12" t="n">
        <v>7.0</v>
      </c>
      <c r="AQ17" s="12" t="n">
        <v>14.25</v>
      </c>
      <c r="AR17" s="12" t="n">
        <v>8.75</v>
      </c>
      <c r="AS17" s="12" t="n">
        <v>27.5</v>
      </c>
      <c r="AT17" s="13" t="n">
        <v>2293.75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9.75</v>
      </c>
      <c r="C18" s="12" t="n">
        <v>18.0</v>
      </c>
      <c r="D18" s="12" t="n">
        <v>6.5</v>
      </c>
      <c r="E18" s="12" t="n">
        <v>6.75</v>
      </c>
      <c r="F18" s="12" t="n">
        <v>30.5</v>
      </c>
      <c r="G18" s="12" t="n">
        <v>12.75</v>
      </c>
      <c r="H18" s="12" t="n">
        <v>26.5</v>
      </c>
      <c r="I18" s="12" t="n">
        <v>19.5</v>
      </c>
      <c r="J18" s="12" t="n">
        <v>51.0</v>
      </c>
      <c r="K18" s="12" t="n">
        <v>23.0</v>
      </c>
      <c r="L18" s="12" t="n">
        <v>69.5</v>
      </c>
      <c r="M18" s="12" t="n">
        <v>82.75</v>
      </c>
      <c r="N18" s="12" t="n">
        <v>37.75</v>
      </c>
      <c r="O18" s="12" t="n">
        <v>85.25</v>
      </c>
      <c r="P18" s="12" t="n">
        <v>84.0</v>
      </c>
      <c r="Q18" s="12" t="n">
        <v>4.5</v>
      </c>
      <c r="R18" s="12" t="n">
        <v>40.0</v>
      </c>
      <c r="S18" s="12" t="n">
        <v>92.5</v>
      </c>
      <c r="T18" s="12" t="n">
        <v>9.0</v>
      </c>
      <c r="U18" s="12" t="n">
        <v>3.75</v>
      </c>
      <c r="V18" s="12" t="n">
        <v>7.0</v>
      </c>
      <c r="W18" s="12" t="n">
        <v>1.25</v>
      </c>
      <c r="X18" s="12" t="n">
        <v>1.5</v>
      </c>
      <c r="Y18" s="12" t="n">
        <v>8.0</v>
      </c>
      <c r="Z18" s="12" t="n">
        <v>11.5</v>
      </c>
      <c r="AA18" s="12" t="n">
        <v>67.0</v>
      </c>
      <c r="AB18" s="12" t="n">
        <v>48.5</v>
      </c>
      <c r="AC18" s="12" t="n">
        <v>177.25</v>
      </c>
      <c r="AD18" s="12" t="n">
        <v>59.25</v>
      </c>
      <c r="AE18" s="12" t="n">
        <v>18.75</v>
      </c>
      <c r="AF18" s="12" t="n">
        <v>35.5</v>
      </c>
      <c r="AG18" s="12" t="n">
        <v>8.5</v>
      </c>
      <c r="AH18" s="12" t="n">
        <v>18.75</v>
      </c>
      <c r="AI18" s="12" t="n">
        <v>14.0</v>
      </c>
      <c r="AJ18" s="12" t="n">
        <v>7.25</v>
      </c>
      <c r="AK18" s="12" t="n">
        <v>14.25</v>
      </c>
      <c r="AL18" s="12" t="n">
        <v>16.0</v>
      </c>
      <c r="AM18" s="12" t="n">
        <v>2.0</v>
      </c>
      <c r="AN18" s="12" t="n">
        <v>15.5</v>
      </c>
      <c r="AO18" s="12" t="n">
        <v>5.75</v>
      </c>
      <c r="AP18" s="12" t="n">
        <v>9.0</v>
      </c>
      <c r="AQ18" s="12" t="n">
        <v>8.25</v>
      </c>
      <c r="AR18" s="12" t="n">
        <v>6.25</v>
      </c>
      <c r="AS18" s="12" t="n">
        <v>9.75</v>
      </c>
      <c r="AT18" s="13" t="n">
        <v>1284.0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14.25</v>
      </c>
      <c r="C19" s="12" t="n">
        <v>17.75</v>
      </c>
      <c r="D19" s="12" t="n">
        <v>8.75</v>
      </c>
      <c r="E19" s="12" t="n">
        <v>9.0</v>
      </c>
      <c r="F19" s="12" t="n">
        <v>65.25</v>
      </c>
      <c r="G19" s="12" t="n">
        <v>18.0</v>
      </c>
      <c r="H19" s="12" t="n">
        <v>28.25</v>
      </c>
      <c r="I19" s="12" t="n">
        <v>29.75</v>
      </c>
      <c r="J19" s="12" t="n">
        <v>65.5</v>
      </c>
      <c r="K19" s="12" t="n">
        <v>50.5</v>
      </c>
      <c r="L19" s="12" t="n">
        <v>59.75</v>
      </c>
      <c r="M19" s="12" t="n">
        <v>128.25</v>
      </c>
      <c r="N19" s="12" t="n">
        <v>37.5</v>
      </c>
      <c r="O19" s="12" t="n">
        <v>76.0</v>
      </c>
      <c r="P19" s="12" t="n">
        <v>83.75</v>
      </c>
      <c r="Q19" s="12" t="n">
        <v>40.0</v>
      </c>
      <c r="R19" s="12" t="n">
        <v>9.5</v>
      </c>
      <c r="S19" s="12" t="n">
        <v>115.5</v>
      </c>
      <c r="T19" s="12" t="n">
        <v>9.5</v>
      </c>
      <c r="U19" s="12" t="n">
        <v>4.75</v>
      </c>
      <c r="V19" s="12" t="n">
        <v>10.5</v>
      </c>
      <c r="W19" s="12" t="n">
        <v>6.5</v>
      </c>
      <c r="X19" s="12" t="n">
        <v>3.75</v>
      </c>
      <c r="Y19" s="12" t="n">
        <v>7.0</v>
      </c>
      <c r="Z19" s="12" t="n">
        <v>11.0</v>
      </c>
      <c r="AA19" s="12" t="n">
        <v>147.75</v>
      </c>
      <c r="AB19" s="12" t="n">
        <v>96.25</v>
      </c>
      <c r="AC19" s="12" t="n">
        <v>276.25</v>
      </c>
      <c r="AD19" s="12" t="n">
        <v>73.75</v>
      </c>
      <c r="AE19" s="12" t="n">
        <v>17.5</v>
      </c>
      <c r="AF19" s="12" t="n">
        <v>30.0</v>
      </c>
      <c r="AG19" s="12" t="n">
        <v>12.25</v>
      </c>
      <c r="AH19" s="12" t="n">
        <v>28.5</v>
      </c>
      <c r="AI19" s="12" t="n">
        <v>23.5</v>
      </c>
      <c r="AJ19" s="12" t="n">
        <v>9.75</v>
      </c>
      <c r="AK19" s="12" t="n">
        <v>13.25</v>
      </c>
      <c r="AL19" s="12" t="n">
        <v>26.0</v>
      </c>
      <c r="AM19" s="12" t="n">
        <v>3.5</v>
      </c>
      <c r="AN19" s="12" t="n">
        <v>11.5</v>
      </c>
      <c r="AO19" s="12" t="n">
        <v>4.5</v>
      </c>
      <c r="AP19" s="12" t="n">
        <v>3.75</v>
      </c>
      <c r="AQ19" s="12" t="n">
        <v>22.25</v>
      </c>
      <c r="AR19" s="12" t="n">
        <v>5.5</v>
      </c>
      <c r="AS19" s="12" t="n">
        <v>12.5</v>
      </c>
      <c r="AT19" s="13" t="n">
        <v>1728.5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22.5</v>
      </c>
      <c r="C20" s="12" t="n">
        <v>54.75</v>
      </c>
      <c r="D20" s="12" t="n">
        <v>30.75</v>
      </c>
      <c r="E20" s="12" t="n">
        <v>26.0</v>
      </c>
      <c r="F20" s="12" t="n">
        <v>250.0</v>
      </c>
      <c r="G20" s="12" t="n">
        <v>41.75</v>
      </c>
      <c r="H20" s="12" t="n">
        <v>51.25</v>
      </c>
      <c r="I20" s="12" t="n">
        <v>49.5</v>
      </c>
      <c r="J20" s="12" t="n">
        <v>117.0</v>
      </c>
      <c r="K20" s="12" t="n">
        <v>66.0</v>
      </c>
      <c r="L20" s="12" t="n">
        <v>113.5</v>
      </c>
      <c r="M20" s="12" t="n">
        <v>298.0</v>
      </c>
      <c r="N20" s="12" t="n">
        <v>70.75</v>
      </c>
      <c r="O20" s="12" t="n">
        <v>159.5</v>
      </c>
      <c r="P20" s="12" t="n">
        <v>179.5</v>
      </c>
      <c r="Q20" s="12" t="n">
        <v>105.25</v>
      </c>
      <c r="R20" s="12" t="n">
        <v>125.0</v>
      </c>
      <c r="S20" s="12" t="n">
        <v>19.5</v>
      </c>
      <c r="T20" s="12" t="n">
        <v>27.75</v>
      </c>
      <c r="U20" s="12" t="n">
        <v>18.5</v>
      </c>
      <c r="V20" s="12" t="n">
        <v>19.0</v>
      </c>
      <c r="W20" s="12" t="n">
        <v>8.75</v>
      </c>
      <c r="X20" s="12" t="n">
        <v>9.5</v>
      </c>
      <c r="Y20" s="12" t="n">
        <v>22.25</v>
      </c>
      <c r="Z20" s="12" t="n">
        <v>14.5</v>
      </c>
      <c r="AA20" s="12" t="n">
        <v>312.5</v>
      </c>
      <c r="AB20" s="12" t="n">
        <v>199.5</v>
      </c>
      <c r="AC20" s="12" t="n">
        <v>583.75</v>
      </c>
      <c r="AD20" s="12" t="n">
        <v>185.0</v>
      </c>
      <c r="AE20" s="12" t="n">
        <v>52.25</v>
      </c>
      <c r="AF20" s="12" t="n">
        <v>79.5</v>
      </c>
      <c r="AG20" s="12" t="n">
        <v>26.5</v>
      </c>
      <c r="AH20" s="12" t="n">
        <v>37.5</v>
      </c>
      <c r="AI20" s="12" t="n">
        <v>45.75</v>
      </c>
      <c r="AJ20" s="12" t="n">
        <v>7.75</v>
      </c>
      <c r="AK20" s="12" t="n">
        <v>27.75</v>
      </c>
      <c r="AL20" s="12" t="n">
        <v>56.75</v>
      </c>
      <c r="AM20" s="12" t="n">
        <v>5.75</v>
      </c>
      <c r="AN20" s="12" t="n">
        <v>33.25</v>
      </c>
      <c r="AO20" s="12" t="n">
        <v>7.25</v>
      </c>
      <c r="AP20" s="12" t="n">
        <v>4.5</v>
      </c>
      <c r="AQ20" s="12" t="n">
        <v>48.0</v>
      </c>
      <c r="AR20" s="12" t="n">
        <v>8.5</v>
      </c>
      <c r="AS20" s="12" t="n">
        <v>19.75</v>
      </c>
      <c r="AT20" s="13" t="n">
        <v>3642.25</v>
      </c>
      <c r="AU20" s="14"/>
      <c r="AW20" s="18"/>
      <c r="AX20" s="15"/>
    </row>
    <row r="21" spans="1:57">
      <c r="A21" s="1" t="s">
        <v>18</v>
      </c>
      <c r="B21" s="12" t="n">
        <v>20.0</v>
      </c>
      <c r="C21" s="12" t="n">
        <v>27.5</v>
      </c>
      <c r="D21" s="12" t="n">
        <v>14.5</v>
      </c>
      <c r="E21" s="12" t="n">
        <v>9.75</v>
      </c>
      <c r="F21" s="12" t="n">
        <v>59.25</v>
      </c>
      <c r="G21" s="12" t="n">
        <v>18.5</v>
      </c>
      <c r="H21" s="12" t="n">
        <v>52.0</v>
      </c>
      <c r="I21" s="12" t="n">
        <v>40.0</v>
      </c>
      <c r="J21" s="12" t="n">
        <v>71.0</v>
      </c>
      <c r="K21" s="12" t="n">
        <v>8.5</v>
      </c>
      <c r="L21" s="12" t="n">
        <v>37.75</v>
      </c>
      <c r="M21" s="12" t="n">
        <v>106.75</v>
      </c>
      <c r="N21" s="12" t="n">
        <v>15.0</v>
      </c>
      <c r="O21" s="12" t="n">
        <v>15.5</v>
      </c>
      <c r="P21" s="12" t="n">
        <v>16.0</v>
      </c>
      <c r="Q21" s="12" t="n">
        <v>9.75</v>
      </c>
      <c r="R21" s="12" t="n">
        <v>7.75</v>
      </c>
      <c r="S21" s="12" t="n">
        <v>23.0</v>
      </c>
      <c r="T21" s="12" t="n">
        <v>9.75</v>
      </c>
      <c r="U21" s="12" t="n">
        <v>58.75</v>
      </c>
      <c r="V21" s="12" t="n">
        <v>194.25</v>
      </c>
      <c r="W21" s="12" t="n">
        <v>53.25</v>
      </c>
      <c r="X21" s="12" t="n">
        <v>29.25</v>
      </c>
      <c r="Y21" s="12" t="n">
        <v>43.25</v>
      </c>
      <c r="Z21" s="12" t="n">
        <v>6.75</v>
      </c>
      <c r="AA21" s="12" t="n">
        <v>192.75</v>
      </c>
      <c r="AB21" s="12" t="n">
        <v>132.75</v>
      </c>
      <c r="AC21" s="12" t="n">
        <v>300.75</v>
      </c>
      <c r="AD21" s="12" t="n">
        <v>124.75</v>
      </c>
      <c r="AE21" s="12" t="n">
        <v>45.5</v>
      </c>
      <c r="AF21" s="12" t="n">
        <v>50.5</v>
      </c>
      <c r="AG21" s="12" t="n">
        <v>20.0</v>
      </c>
      <c r="AH21" s="12" t="n">
        <v>37.5</v>
      </c>
      <c r="AI21" s="12" t="n">
        <v>35.25</v>
      </c>
      <c r="AJ21" s="12" t="n">
        <v>11.5</v>
      </c>
      <c r="AK21" s="12" t="n">
        <v>3.25</v>
      </c>
      <c r="AL21" s="12" t="n">
        <v>9.75</v>
      </c>
      <c r="AM21" s="12" t="n">
        <v>22.25</v>
      </c>
      <c r="AN21" s="12" t="n">
        <v>206.25</v>
      </c>
      <c r="AO21" s="12" t="n">
        <v>9.5</v>
      </c>
      <c r="AP21" s="12" t="n">
        <v>14.25</v>
      </c>
      <c r="AQ21" s="12" t="n">
        <v>70.75</v>
      </c>
      <c r="AR21" s="12" t="n">
        <v>18.75</v>
      </c>
      <c r="AS21" s="12" t="n">
        <v>3.0</v>
      </c>
      <c r="AT21" s="13" t="n">
        <v>2256.75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10.75</v>
      </c>
      <c r="C22" s="12" t="n">
        <v>15.5</v>
      </c>
      <c r="D22" s="12" t="n">
        <v>7.5</v>
      </c>
      <c r="E22" s="12" t="n">
        <v>12.25</v>
      </c>
      <c r="F22" s="12" t="n">
        <v>50.25</v>
      </c>
      <c r="G22" s="12" t="n">
        <v>8.0</v>
      </c>
      <c r="H22" s="12" t="n">
        <v>32.75</v>
      </c>
      <c r="I22" s="12" t="n">
        <v>31.5</v>
      </c>
      <c r="J22" s="12" t="n">
        <v>52.25</v>
      </c>
      <c r="K22" s="12" t="n">
        <v>8.75</v>
      </c>
      <c r="L22" s="12" t="n">
        <v>14.75</v>
      </c>
      <c r="M22" s="12" t="n">
        <v>95.75</v>
      </c>
      <c r="N22" s="12" t="n">
        <v>10.0</v>
      </c>
      <c r="O22" s="12" t="n">
        <v>7.25</v>
      </c>
      <c r="P22" s="12" t="n">
        <v>7.75</v>
      </c>
      <c r="Q22" s="12" t="n">
        <v>4.5</v>
      </c>
      <c r="R22" s="12" t="n">
        <v>5.25</v>
      </c>
      <c r="S22" s="12" t="n">
        <v>18.5</v>
      </c>
      <c r="T22" s="12" t="n">
        <v>55.25</v>
      </c>
      <c r="U22" s="12" t="n">
        <v>9.5</v>
      </c>
      <c r="V22" s="12" t="n">
        <v>96.25</v>
      </c>
      <c r="W22" s="12" t="n">
        <v>20.0</v>
      </c>
      <c r="X22" s="12" t="n">
        <v>16.0</v>
      </c>
      <c r="Y22" s="12" t="n">
        <v>60.5</v>
      </c>
      <c r="Z22" s="12" t="n">
        <v>4.75</v>
      </c>
      <c r="AA22" s="12" t="n">
        <v>312.75</v>
      </c>
      <c r="AB22" s="12" t="n">
        <v>174.5</v>
      </c>
      <c r="AC22" s="12" t="n">
        <v>358.0</v>
      </c>
      <c r="AD22" s="12" t="n">
        <v>155.5</v>
      </c>
      <c r="AE22" s="12" t="n">
        <v>42.75</v>
      </c>
      <c r="AF22" s="12" t="n">
        <v>45.5</v>
      </c>
      <c r="AG22" s="12" t="n">
        <v>18.25</v>
      </c>
      <c r="AH22" s="12" t="n">
        <v>26.0</v>
      </c>
      <c r="AI22" s="12" t="n">
        <v>30.0</v>
      </c>
      <c r="AJ22" s="12" t="n">
        <v>6.25</v>
      </c>
      <c r="AK22" s="12" t="n">
        <v>3.5</v>
      </c>
      <c r="AL22" s="12" t="n">
        <v>4.75</v>
      </c>
      <c r="AM22" s="12" t="n">
        <v>6.75</v>
      </c>
      <c r="AN22" s="12" t="n">
        <v>63.5</v>
      </c>
      <c r="AO22" s="12" t="n">
        <v>6.0</v>
      </c>
      <c r="AP22" s="12" t="n">
        <v>7.0</v>
      </c>
      <c r="AQ22" s="12" t="n">
        <v>88.0</v>
      </c>
      <c r="AR22" s="12" t="n">
        <v>9.0</v>
      </c>
      <c r="AS22" s="12" t="n">
        <v>3.0</v>
      </c>
      <c r="AT22" s="13" t="n">
        <v>2016.5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12.75</v>
      </c>
      <c r="C23" s="12" t="n">
        <v>21.0</v>
      </c>
      <c r="D23" s="12" t="n">
        <v>19.5</v>
      </c>
      <c r="E23" s="12" t="n">
        <v>22.75</v>
      </c>
      <c r="F23" s="12" t="n">
        <v>85.5</v>
      </c>
      <c r="G23" s="12" t="n">
        <v>25.75</v>
      </c>
      <c r="H23" s="12" t="n">
        <v>50.25</v>
      </c>
      <c r="I23" s="12" t="n">
        <v>41.5</v>
      </c>
      <c r="J23" s="12" t="n">
        <v>83.5</v>
      </c>
      <c r="K23" s="12" t="n">
        <v>8.75</v>
      </c>
      <c r="L23" s="12" t="n">
        <v>32.75</v>
      </c>
      <c r="M23" s="12" t="n">
        <v>117.5</v>
      </c>
      <c r="N23" s="12" t="n">
        <v>12.0</v>
      </c>
      <c r="O23" s="12" t="n">
        <v>12.25</v>
      </c>
      <c r="P23" s="12" t="n">
        <v>10.75</v>
      </c>
      <c r="Q23" s="12" t="n">
        <v>7.0</v>
      </c>
      <c r="R23" s="12" t="n">
        <v>10.75</v>
      </c>
      <c r="S23" s="12" t="n">
        <v>13.75</v>
      </c>
      <c r="T23" s="12" t="n">
        <v>243.75</v>
      </c>
      <c r="U23" s="12" t="n">
        <v>97.75</v>
      </c>
      <c r="V23" s="12" t="n">
        <v>13.75</v>
      </c>
      <c r="W23" s="12" t="n">
        <v>43.25</v>
      </c>
      <c r="X23" s="12" t="n">
        <v>30.5</v>
      </c>
      <c r="Y23" s="12" t="n">
        <v>90.75</v>
      </c>
      <c r="Z23" s="12" t="n">
        <v>10.0</v>
      </c>
      <c r="AA23" s="12" t="n">
        <v>436.75</v>
      </c>
      <c r="AB23" s="12" t="n">
        <v>261.0</v>
      </c>
      <c r="AC23" s="12" t="n">
        <v>497.0</v>
      </c>
      <c r="AD23" s="12" t="n">
        <v>266.25</v>
      </c>
      <c r="AE23" s="12" t="n">
        <v>57.5</v>
      </c>
      <c r="AF23" s="12" t="n">
        <v>72.25</v>
      </c>
      <c r="AG23" s="12" t="n">
        <v>16.5</v>
      </c>
      <c r="AH23" s="12" t="n">
        <v>31.0</v>
      </c>
      <c r="AI23" s="12" t="n">
        <v>31.75</v>
      </c>
      <c r="AJ23" s="12" t="n">
        <v>10.25</v>
      </c>
      <c r="AK23" s="12" t="n">
        <v>3.75</v>
      </c>
      <c r="AL23" s="12" t="n">
        <v>6.5</v>
      </c>
      <c r="AM23" s="12" t="n">
        <v>19.0</v>
      </c>
      <c r="AN23" s="12" t="n">
        <v>98.75</v>
      </c>
      <c r="AO23" s="12" t="n">
        <v>6.0</v>
      </c>
      <c r="AP23" s="12" t="n">
        <v>10.0</v>
      </c>
      <c r="AQ23" s="12" t="n">
        <v>102.0</v>
      </c>
      <c r="AR23" s="12" t="n">
        <v>16.75</v>
      </c>
      <c r="AS23" s="12" t="n">
        <v>1.75</v>
      </c>
      <c r="AT23" s="13" t="n">
        <v>3062.5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6.25</v>
      </c>
      <c r="C24" s="12" t="n">
        <v>10.25</v>
      </c>
      <c r="D24" s="12" t="n">
        <v>9.5</v>
      </c>
      <c r="E24" s="12" t="n">
        <v>9.0</v>
      </c>
      <c r="F24" s="12" t="n">
        <v>39.5</v>
      </c>
      <c r="G24" s="12" t="n">
        <v>8.75</v>
      </c>
      <c r="H24" s="12" t="n">
        <v>18.75</v>
      </c>
      <c r="I24" s="12" t="n">
        <v>17.5</v>
      </c>
      <c r="J24" s="12" t="n">
        <v>41.75</v>
      </c>
      <c r="K24" s="12" t="n">
        <v>7.0</v>
      </c>
      <c r="L24" s="12" t="n">
        <v>13.25</v>
      </c>
      <c r="M24" s="12" t="n">
        <v>73.5</v>
      </c>
      <c r="N24" s="12" t="n">
        <v>6.75</v>
      </c>
      <c r="O24" s="12" t="n">
        <v>4.75</v>
      </c>
      <c r="P24" s="12" t="n">
        <v>6.25</v>
      </c>
      <c r="Q24" s="12" t="n">
        <v>1.5</v>
      </c>
      <c r="R24" s="12" t="n">
        <v>5.0</v>
      </c>
      <c r="S24" s="12" t="n">
        <v>5.25</v>
      </c>
      <c r="T24" s="12" t="n">
        <v>77.25</v>
      </c>
      <c r="U24" s="12" t="n">
        <v>24.5</v>
      </c>
      <c r="V24" s="12" t="n">
        <v>40.75</v>
      </c>
      <c r="W24" s="12" t="n">
        <v>7.0</v>
      </c>
      <c r="X24" s="12" t="n">
        <v>19.0</v>
      </c>
      <c r="Y24" s="12" t="n">
        <v>58.75</v>
      </c>
      <c r="Z24" s="12" t="n">
        <v>3.5</v>
      </c>
      <c r="AA24" s="12" t="n">
        <v>270.0</v>
      </c>
      <c r="AB24" s="12" t="n">
        <v>168.25</v>
      </c>
      <c r="AC24" s="12" t="n">
        <v>252.5</v>
      </c>
      <c r="AD24" s="12" t="n">
        <v>157.25</v>
      </c>
      <c r="AE24" s="12" t="n">
        <v>37.75</v>
      </c>
      <c r="AF24" s="12" t="n">
        <v>33.25</v>
      </c>
      <c r="AG24" s="12" t="n">
        <v>9.75</v>
      </c>
      <c r="AH24" s="12" t="n">
        <v>9.0</v>
      </c>
      <c r="AI24" s="12" t="n">
        <v>13.5</v>
      </c>
      <c r="AJ24" s="12" t="n">
        <v>2.75</v>
      </c>
      <c r="AK24" s="12" t="n">
        <v>1.5</v>
      </c>
      <c r="AL24" s="12" t="n">
        <v>2.5</v>
      </c>
      <c r="AM24" s="12" t="n">
        <v>7.5</v>
      </c>
      <c r="AN24" s="12" t="n">
        <v>21.5</v>
      </c>
      <c r="AO24" s="12" t="n">
        <v>2.5</v>
      </c>
      <c r="AP24" s="12" t="n">
        <v>3.5</v>
      </c>
      <c r="AQ24" s="12" t="n">
        <v>71.25</v>
      </c>
      <c r="AR24" s="12" t="n">
        <v>9.25</v>
      </c>
      <c r="AS24" s="12" t="n">
        <v>0.75</v>
      </c>
      <c r="AT24" s="13" t="n">
        <v>1589.5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4.5</v>
      </c>
      <c r="C25" s="12" t="n">
        <v>7.5</v>
      </c>
      <c r="D25" s="12" t="n">
        <v>5.75</v>
      </c>
      <c r="E25" s="12" t="n">
        <v>4.0</v>
      </c>
      <c r="F25" s="12" t="n">
        <v>32.0</v>
      </c>
      <c r="G25" s="12" t="n">
        <v>5.75</v>
      </c>
      <c r="H25" s="12" t="n">
        <v>18.5</v>
      </c>
      <c r="I25" s="12" t="n">
        <v>18.75</v>
      </c>
      <c r="J25" s="12" t="n">
        <v>48.5</v>
      </c>
      <c r="K25" s="12" t="n">
        <v>7.75</v>
      </c>
      <c r="L25" s="12" t="n">
        <v>20.0</v>
      </c>
      <c r="M25" s="12" t="n">
        <v>44.5</v>
      </c>
      <c r="N25" s="12" t="n">
        <v>2.25</v>
      </c>
      <c r="O25" s="12" t="n">
        <v>1.25</v>
      </c>
      <c r="P25" s="12" t="n">
        <v>1.75</v>
      </c>
      <c r="Q25" s="12" t="n">
        <v>2.25</v>
      </c>
      <c r="R25" s="12" t="n">
        <v>1.75</v>
      </c>
      <c r="S25" s="12" t="n">
        <v>9.25</v>
      </c>
      <c r="T25" s="12" t="n">
        <v>26.75</v>
      </c>
      <c r="U25" s="12" t="n">
        <v>16.75</v>
      </c>
      <c r="V25" s="12" t="n">
        <v>32.5</v>
      </c>
      <c r="W25" s="12" t="n">
        <v>18.25</v>
      </c>
      <c r="X25" s="12" t="n">
        <v>6.5</v>
      </c>
      <c r="Y25" s="12" t="n">
        <v>50.75</v>
      </c>
      <c r="Z25" s="12" t="n">
        <v>2.0</v>
      </c>
      <c r="AA25" s="12" t="n">
        <v>182.75</v>
      </c>
      <c r="AB25" s="12" t="n">
        <v>128.5</v>
      </c>
      <c r="AC25" s="12" t="n">
        <v>218.5</v>
      </c>
      <c r="AD25" s="12" t="n">
        <v>132.5</v>
      </c>
      <c r="AE25" s="12" t="n">
        <v>36.5</v>
      </c>
      <c r="AF25" s="12" t="n">
        <v>38.0</v>
      </c>
      <c r="AG25" s="12" t="n">
        <v>9.75</v>
      </c>
      <c r="AH25" s="12" t="n">
        <v>6.5</v>
      </c>
      <c r="AI25" s="12" t="n">
        <v>11.25</v>
      </c>
      <c r="AJ25" s="12" t="n">
        <v>5.0</v>
      </c>
      <c r="AK25" s="12" t="n">
        <v>0.75</v>
      </c>
      <c r="AL25" s="12" t="n">
        <v>2.5</v>
      </c>
      <c r="AM25" s="12" t="n">
        <v>4.25</v>
      </c>
      <c r="AN25" s="12" t="n">
        <v>9.75</v>
      </c>
      <c r="AO25" s="12" t="n">
        <v>1.5</v>
      </c>
      <c r="AP25" s="12" t="n">
        <v>2.5</v>
      </c>
      <c r="AQ25" s="12" t="n">
        <v>47.5</v>
      </c>
      <c r="AR25" s="12" t="n">
        <v>7.5</v>
      </c>
      <c r="AS25" s="12" t="n">
        <v>0.25</v>
      </c>
      <c r="AT25" s="13" t="n">
        <v>1235.25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10.25</v>
      </c>
      <c r="C26" s="12" t="n">
        <v>21.25</v>
      </c>
      <c r="D26" s="12" t="n">
        <v>25.25</v>
      </c>
      <c r="E26" s="12" t="n">
        <v>17.75</v>
      </c>
      <c r="F26" s="12" t="n">
        <v>52.25</v>
      </c>
      <c r="G26" s="12" t="n">
        <v>13.5</v>
      </c>
      <c r="H26" s="12" t="n">
        <v>42.25</v>
      </c>
      <c r="I26" s="12" t="n">
        <v>67.0</v>
      </c>
      <c r="J26" s="12" t="n">
        <v>112.25</v>
      </c>
      <c r="K26" s="12" t="n">
        <v>14.25</v>
      </c>
      <c r="L26" s="12" t="n">
        <v>39.25</v>
      </c>
      <c r="M26" s="12" t="n">
        <v>81.0</v>
      </c>
      <c r="N26" s="12" t="n">
        <v>9.25</v>
      </c>
      <c r="O26" s="12" t="n">
        <v>15.25</v>
      </c>
      <c r="P26" s="12" t="n">
        <v>11.5</v>
      </c>
      <c r="Q26" s="12" t="n">
        <v>5.75</v>
      </c>
      <c r="R26" s="12" t="n">
        <v>5.5</v>
      </c>
      <c r="S26" s="12" t="n">
        <v>18.0</v>
      </c>
      <c r="T26" s="12" t="n">
        <v>38.25</v>
      </c>
      <c r="U26" s="12" t="n">
        <v>58.25</v>
      </c>
      <c r="V26" s="12" t="n">
        <v>84.25</v>
      </c>
      <c r="W26" s="12" t="n">
        <v>51.75</v>
      </c>
      <c r="X26" s="12" t="n">
        <v>56.25</v>
      </c>
      <c r="Y26" s="12" t="n">
        <v>16.5</v>
      </c>
      <c r="Z26" s="12" t="n">
        <v>15.25</v>
      </c>
      <c r="AA26" s="12" t="n">
        <v>363.0</v>
      </c>
      <c r="AB26" s="12" t="n">
        <v>295.25</v>
      </c>
      <c r="AC26" s="12" t="n">
        <v>566.75</v>
      </c>
      <c r="AD26" s="12" t="n">
        <v>375.25</v>
      </c>
      <c r="AE26" s="12" t="n">
        <v>177.0</v>
      </c>
      <c r="AF26" s="12" t="n">
        <v>142.0</v>
      </c>
      <c r="AG26" s="12" t="n">
        <v>30.0</v>
      </c>
      <c r="AH26" s="12" t="n">
        <v>18.75</v>
      </c>
      <c r="AI26" s="12" t="n">
        <v>19.25</v>
      </c>
      <c r="AJ26" s="12" t="n">
        <v>6.5</v>
      </c>
      <c r="AK26" s="12" t="n">
        <v>5.0</v>
      </c>
      <c r="AL26" s="12" t="n">
        <v>5.5</v>
      </c>
      <c r="AM26" s="12" t="n">
        <v>9.5</v>
      </c>
      <c r="AN26" s="12" t="n">
        <v>28.25</v>
      </c>
      <c r="AO26" s="12" t="n">
        <v>5.0</v>
      </c>
      <c r="AP26" s="12" t="n">
        <v>7.25</v>
      </c>
      <c r="AQ26" s="12" t="n">
        <v>91.25</v>
      </c>
      <c r="AR26" s="12" t="n">
        <v>22.25</v>
      </c>
      <c r="AS26" s="12" t="n">
        <v>4.25</v>
      </c>
      <c r="AT26" s="13" t="n">
        <v>3054.0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17.75</v>
      </c>
      <c r="C27" s="12" t="n">
        <v>28.0</v>
      </c>
      <c r="D27" s="12" t="n">
        <v>8.75</v>
      </c>
      <c r="E27" s="12" t="n">
        <v>11.25</v>
      </c>
      <c r="F27" s="12" t="n">
        <v>51.25</v>
      </c>
      <c r="G27" s="12" t="n">
        <v>34.0</v>
      </c>
      <c r="H27" s="12" t="n">
        <v>47.0</v>
      </c>
      <c r="I27" s="12" t="n">
        <v>34.75</v>
      </c>
      <c r="J27" s="12" t="n">
        <v>76.25</v>
      </c>
      <c r="K27" s="12" t="n">
        <v>12.75</v>
      </c>
      <c r="L27" s="12" t="n">
        <v>87.0</v>
      </c>
      <c r="M27" s="12" t="n">
        <v>98.0</v>
      </c>
      <c r="N27" s="12" t="n">
        <v>20.75</v>
      </c>
      <c r="O27" s="12" t="n">
        <v>36.5</v>
      </c>
      <c r="P27" s="12" t="n">
        <v>20.25</v>
      </c>
      <c r="Q27" s="12" t="n">
        <v>10.25</v>
      </c>
      <c r="R27" s="12" t="n">
        <v>9.25</v>
      </c>
      <c r="S27" s="12" t="n">
        <v>13.75</v>
      </c>
      <c r="T27" s="12" t="n">
        <v>5.5</v>
      </c>
      <c r="U27" s="12" t="n">
        <v>5.0</v>
      </c>
      <c r="V27" s="12" t="n">
        <v>8.25</v>
      </c>
      <c r="W27" s="12" t="n">
        <v>4.75</v>
      </c>
      <c r="X27" s="12" t="n">
        <v>4.0</v>
      </c>
      <c r="Y27" s="12" t="n">
        <v>16.5</v>
      </c>
      <c r="Z27" s="12" t="n">
        <v>8.75</v>
      </c>
      <c r="AA27" s="12" t="n">
        <v>436.25</v>
      </c>
      <c r="AB27" s="12" t="n">
        <v>331.75</v>
      </c>
      <c r="AC27" s="12" t="n">
        <v>793.5</v>
      </c>
      <c r="AD27" s="12" t="n">
        <v>299.5</v>
      </c>
      <c r="AE27" s="12" t="n">
        <v>174.0</v>
      </c>
      <c r="AF27" s="12" t="n">
        <v>150.0</v>
      </c>
      <c r="AG27" s="12" t="n">
        <v>29.5</v>
      </c>
      <c r="AH27" s="12" t="n">
        <v>52.0</v>
      </c>
      <c r="AI27" s="12" t="n">
        <v>23.75</v>
      </c>
      <c r="AJ27" s="12" t="n">
        <v>7.75</v>
      </c>
      <c r="AK27" s="12" t="n">
        <v>12.25</v>
      </c>
      <c r="AL27" s="12" t="n">
        <v>18.25</v>
      </c>
      <c r="AM27" s="12" t="n">
        <v>2.25</v>
      </c>
      <c r="AN27" s="12" t="n">
        <v>25.25</v>
      </c>
      <c r="AO27" s="12" t="n">
        <v>6.25</v>
      </c>
      <c r="AP27" s="12" t="n">
        <v>7.5</v>
      </c>
      <c r="AQ27" s="12" t="n">
        <v>39.5</v>
      </c>
      <c r="AR27" s="12" t="n">
        <v>15.25</v>
      </c>
      <c r="AS27" s="12" t="n">
        <v>4.75</v>
      </c>
      <c r="AT27" s="13" t="n">
        <v>3099.5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109.5</v>
      </c>
      <c r="C28" s="12" t="n">
        <v>342.0</v>
      </c>
      <c r="D28" s="12" t="n">
        <v>218.0</v>
      </c>
      <c r="E28" s="12" t="n">
        <v>356.25</v>
      </c>
      <c r="F28" s="12" t="n">
        <v>889.25</v>
      </c>
      <c r="G28" s="12" t="n">
        <v>272.5</v>
      </c>
      <c r="H28" s="12" t="n">
        <v>517.5</v>
      </c>
      <c r="I28" s="12" t="n">
        <v>304.75</v>
      </c>
      <c r="J28" s="12" t="n">
        <v>429.5</v>
      </c>
      <c r="K28" s="12" t="n">
        <v>264.0</v>
      </c>
      <c r="L28" s="12" t="n">
        <v>363.25</v>
      </c>
      <c r="M28" s="12" t="n">
        <v>317.5</v>
      </c>
      <c r="N28" s="12" t="n">
        <v>206.0</v>
      </c>
      <c r="O28" s="12" t="n">
        <v>185.0</v>
      </c>
      <c r="P28" s="12" t="n">
        <v>135.5</v>
      </c>
      <c r="Q28" s="12" t="n">
        <v>87.5</v>
      </c>
      <c r="R28" s="12" t="n">
        <v>171.25</v>
      </c>
      <c r="S28" s="12" t="n">
        <v>356.25</v>
      </c>
      <c r="T28" s="12" t="n">
        <v>234.75</v>
      </c>
      <c r="U28" s="12" t="n">
        <v>365.0</v>
      </c>
      <c r="V28" s="12" t="n">
        <v>528.5</v>
      </c>
      <c r="W28" s="12" t="n">
        <v>312.5</v>
      </c>
      <c r="X28" s="12" t="n">
        <v>240.5</v>
      </c>
      <c r="Y28" s="12" t="n">
        <v>458.75</v>
      </c>
      <c r="Z28" s="12" t="n">
        <v>519.5</v>
      </c>
      <c r="AA28" s="12" t="n">
        <v>71.75</v>
      </c>
      <c r="AB28" s="12" t="n">
        <v>47.25</v>
      </c>
      <c r="AC28" s="12" t="n">
        <v>438.0</v>
      </c>
      <c r="AD28" s="12" t="n">
        <v>187.75</v>
      </c>
      <c r="AE28" s="12" t="n">
        <v>544.0</v>
      </c>
      <c r="AF28" s="12" t="n">
        <v>762.0</v>
      </c>
      <c r="AG28" s="12" t="n">
        <v>374.75</v>
      </c>
      <c r="AH28" s="12" t="n">
        <v>493.0</v>
      </c>
      <c r="AI28" s="12" t="n">
        <v>320.5</v>
      </c>
      <c r="AJ28" s="12" t="n">
        <v>106.0</v>
      </c>
      <c r="AK28" s="12" t="n">
        <v>170.0</v>
      </c>
      <c r="AL28" s="12" t="n">
        <v>926.5</v>
      </c>
      <c r="AM28" s="12" t="n">
        <v>105.75</v>
      </c>
      <c r="AN28" s="12" t="n">
        <v>272.5</v>
      </c>
      <c r="AO28" s="12" t="n">
        <v>106.25</v>
      </c>
      <c r="AP28" s="12" t="n">
        <v>131.0</v>
      </c>
      <c r="AQ28" s="12" t="n">
        <v>582.25</v>
      </c>
      <c r="AR28" s="12" t="n">
        <v>278.0</v>
      </c>
      <c r="AS28" s="12" t="n">
        <v>134.75</v>
      </c>
      <c r="AT28" s="13" t="n">
        <v>14237.0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88.25</v>
      </c>
      <c r="C29" s="12" t="n">
        <v>274.5</v>
      </c>
      <c r="D29" s="12" t="n">
        <v>168.25</v>
      </c>
      <c r="E29" s="12" t="n">
        <v>256.25</v>
      </c>
      <c r="F29" s="12" t="n">
        <v>465.75</v>
      </c>
      <c r="G29" s="12" t="n">
        <v>181.75</v>
      </c>
      <c r="H29" s="12" t="n">
        <v>374.0</v>
      </c>
      <c r="I29" s="12" t="n">
        <v>272.0</v>
      </c>
      <c r="J29" s="12" t="n">
        <v>334.5</v>
      </c>
      <c r="K29" s="12" t="n">
        <v>224.5</v>
      </c>
      <c r="L29" s="12" t="n">
        <v>263.5</v>
      </c>
      <c r="M29" s="12" t="n">
        <v>200.75</v>
      </c>
      <c r="N29" s="12" t="n">
        <v>165.25</v>
      </c>
      <c r="O29" s="12" t="n">
        <v>168.75</v>
      </c>
      <c r="P29" s="12" t="n">
        <v>78.25</v>
      </c>
      <c r="Q29" s="12" t="n">
        <v>69.5</v>
      </c>
      <c r="R29" s="12" t="n">
        <v>126.25</v>
      </c>
      <c r="S29" s="12" t="n">
        <v>203.5</v>
      </c>
      <c r="T29" s="12" t="n">
        <v>147.25</v>
      </c>
      <c r="U29" s="12" t="n">
        <v>198.0</v>
      </c>
      <c r="V29" s="12" t="n">
        <v>268.25</v>
      </c>
      <c r="W29" s="12" t="n">
        <v>168.0</v>
      </c>
      <c r="X29" s="12" t="n">
        <v>127.25</v>
      </c>
      <c r="Y29" s="12" t="n">
        <v>318.75</v>
      </c>
      <c r="Z29" s="12" t="n">
        <v>400.5</v>
      </c>
      <c r="AA29" s="12" t="n">
        <v>39.25</v>
      </c>
      <c r="AB29" s="12" t="n">
        <v>39.75</v>
      </c>
      <c r="AC29" s="12" t="n">
        <v>68.5</v>
      </c>
      <c r="AD29" s="12" t="n">
        <v>117.5</v>
      </c>
      <c r="AE29" s="12" t="n">
        <v>524.0</v>
      </c>
      <c r="AF29" s="12" t="n">
        <v>727.0</v>
      </c>
      <c r="AG29" s="12" t="n">
        <v>450.75</v>
      </c>
      <c r="AH29" s="12" t="n">
        <v>1165.5</v>
      </c>
      <c r="AI29" s="12" t="n">
        <v>361.0</v>
      </c>
      <c r="AJ29" s="12" t="n">
        <v>137.0</v>
      </c>
      <c r="AK29" s="12" t="n">
        <v>97.25</v>
      </c>
      <c r="AL29" s="12" t="n">
        <v>328.5</v>
      </c>
      <c r="AM29" s="12" t="n">
        <v>56.5</v>
      </c>
      <c r="AN29" s="12" t="n">
        <v>135.5</v>
      </c>
      <c r="AO29" s="12" t="n">
        <v>93.5</v>
      </c>
      <c r="AP29" s="12" t="n">
        <v>87.5</v>
      </c>
      <c r="AQ29" s="12" t="n">
        <v>393.5</v>
      </c>
      <c r="AR29" s="12" t="n">
        <v>183.5</v>
      </c>
      <c r="AS29" s="12" t="n">
        <v>63.0</v>
      </c>
      <c r="AT29" s="13" t="n">
        <v>10612.5</v>
      </c>
      <c r="AU29" s="14"/>
      <c r="AX29" s="15"/>
    </row>
    <row r="30" spans="1:57">
      <c r="A30" s="1" t="s">
        <v>27</v>
      </c>
      <c r="B30" s="12" t="n">
        <v>217.75</v>
      </c>
      <c r="C30" s="12" t="n">
        <v>592.0</v>
      </c>
      <c r="D30" s="12" t="n">
        <v>348.0</v>
      </c>
      <c r="E30" s="12" t="n">
        <v>374.0</v>
      </c>
      <c r="F30" s="12" t="n">
        <v>1264.75</v>
      </c>
      <c r="G30" s="12" t="n">
        <v>356.0</v>
      </c>
      <c r="H30" s="12" t="n">
        <v>694.0</v>
      </c>
      <c r="I30" s="12" t="n">
        <v>422.75</v>
      </c>
      <c r="J30" s="12" t="n">
        <v>610.5</v>
      </c>
      <c r="K30" s="12" t="n">
        <v>455.5</v>
      </c>
      <c r="L30" s="12" t="n">
        <v>586.25</v>
      </c>
      <c r="M30" s="12" t="n">
        <v>510.5</v>
      </c>
      <c r="N30" s="12" t="n">
        <v>337.75</v>
      </c>
      <c r="O30" s="12" t="n">
        <v>329.5</v>
      </c>
      <c r="P30" s="12" t="n">
        <v>201.75</v>
      </c>
      <c r="Q30" s="12" t="n">
        <v>147.5</v>
      </c>
      <c r="R30" s="12" t="n">
        <v>238.25</v>
      </c>
      <c r="S30" s="12" t="n">
        <v>547.0</v>
      </c>
      <c r="T30" s="12" t="n">
        <v>273.0</v>
      </c>
      <c r="U30" s="12" t="n">
        <v>344.25</v>
      </c>
      <c r="V30" s="12" t="n">
        <v>476.25</v>
      </c>
      <c r="W30" s="12" t="n">
        <v>264.75</v>
      </c>
      <c r="X30" s="12" t="n">
        <v>221.75</v>
      </c>
      <c r="Y30" s="12" t="n">
        <v>526.0</v>
      </c>
      <c r="Z30" s="12" t="n">
        <v>805.25</v>
      </c>
      <c r="AA30" s="12" t="n">
        <v>419.0</v>
      </c>
      <c r="AB30" s="12" t="n">
        <v>69.75</v>
      </c>
      <c r="AC30" s="12" t="n">
        <v>153.5</v>
      </c>
      <c r="AD30" s="12" t="n">
        <v>277.75</v>
      </c>
      <c r="AE30" s="12" t="n">
        <v>1608.25</v>
      </c>
      <c r="AF30" s="12" t="n">
        <v>2248.25</v>
      </c>
      <c r="AG30" s="12" t="n">
        <v>1035.25</v>
      </c>
      <c r="AH30" s="12" t="n">
        <v>1939.75</v>
      </c>
      <c r="AI30" s="12" t="n">
        <v>1204.5</v>
      </c>
      <c r="AJ30" s="12" t="n">
        <v>400.5</v>
      </c>
      <c r="AK30" s="12" t="n">
        <v>184.5</v>
      </c>
      <c r="AL30" s="12" t="n">
        <v>748.75</v>
      </c>
      <c r="AM30" s="12" t="n">
        <v>117.25</v>
      </c>
      <c r="AN30" s="12" t="n">
        <v>321.25</v>
      </c>
      <c r="AO30" s="12" t="n">
        <v>310.25</v>
      </c>
      <c r="AP30" s="12" t="n">
        <v>321.25</v>
      </c>
      <c r="AQ30" s="12" t="n">
        <v>1706.75</v>
      </c>
      <c r="AR30" s="12" t="n">
        <v>743.25</v>
      </c>
      <c r="AS30" s="12" t="n">
        <v>162.25</v>
      </c>
      <c r="AT30" s="13" t="n">
        <v>25117.0</v>
      </c>
      <c r="AU30" s="14"/>
      <c r="AX30" s="15"/>
    </row>
    <row r="31" spans="1:57">
      <c r="A31" s="1" t="s">
        <v>28</v>
      </c>
      <c r="B31" s="12" t="n">
        <v>96.0</v>
      </c>
      <c r="C31" s="12" t="n">
        <v>182.0</v>
      </c>
      <c r="D31" s="12" t="n">
        <v>118.5</v>
      </c>
      <c r="E31" s="12" t="n">
        <v>212.5</v>
      </c>
      <c r="F31" s="12" t="n">
        <v>464.0</v>
      </c>
      <c r="G31" s="12" t="n">
        <v>238.0</v>
      </c>
      <c r="H31" s="12" t="n">
        <v>373.5</v>
      </c>
      <c r="I31" s="12" t="n">
        <v>258.25</v>
      </c>
      <c r="J31" s="12" t="n">
        <v>271.5</v>
      </c>
      <c r="K31" s="12" t="n">
        <v>169.75</v>
      </c>
      <c r="L31" s="12" t="n">
        <v>285.5</v>
      </c>
      <c r="M31" s="12" t="n">
        <v>197.75</v>
      </c>
      <c r="N31" s="12" t="n">
        <v>96.0</v>
      </c>
      <c r="O31" s="12" t="n">
        <v>106.0</v>
      </c>
      <c r="P31" s="12" t="n">
        <v>66.5</v>
      </c>
      <c r="Q31" s="12" t="n">
        <v>50.75</v>
      </c>
      <c r="R31" s="12" t="n">
        <v>61.75</v>
      </c>
      <c r="S31" s="12" t="n">
        <v>148.75</v>
      </c>
      <c r="T31" s="12" t="n">
        <v>93.5</v>
      </c>
      <c r="U31" s="12" t="n">
        <v>140.25</v>
      </c>
      <c r="V31" s="12" t="n">
        <v>228.25</v>
      </c>
      <c r="W31" s="12" t="n">
        <v>129.5</v>
      </c>
      <c r="X31" s="12" t="n">
        <v>100.75</v>
      </c>
      <c r="Y31" s="12" t="n">
        <v>312.0</v>
      </c>
      <c r="Z31" s="12" t="n">
        <v>306.75</v>
      </c>
      <c r="AA31" s="12" t="n">
        <v>169.25</v>
      </c>
      <c r="AB31" s="12" t="n">
        <v>94.25</v>
      </c>
      <c r="AC31" s="12" t="n">
        <v>270.25</v>
      </c>
      <c r="AD31" s="12" t="n">
        <v>63.5</v>
      </c>
      <c r="AE31" s="12" t="n">
        <v>629.5</v>
      </c>
      <c r="AF31" s="12" t="n">
        <v>963.75</v>
      </c>
      <c r="AG31" s="12" t="n">
        <v>346.25</v>
      </c>
      <c r="AH31" s="12" t="n">
        <v>598.5</v>
      </c>
      <c r="AI31" s="12" t="n">
        <v>337.25</v>
      </c>
      <c r="AJ31" s="12" t="n">
        <v>155.5</v>
      </c>
      <c r="AK31" s="12" t="n">
        <v>66.75</v>
      </c>
      <c r="AL31" s="12" t="n">
        <v>241.75</v>
      </c>
      <c r="AM31" s="12" t="n">
        <v>47.75</v>
      </c>
      <c r="AN31" s="12" t="n">
        <v>102.0</v>
      </c>
      <c r="AO31" s="12" t="n">
        <v>85.0</v>
      </c>
      <c r="AP31" s="12" t="n">
        <v>155.5</v>
      </c>
      <c r="AQ31" s="12" t="n">
        <v>579.75</v>
      </c>
      <c r="AR31" s="12" t="n">
        <v>314.0</v>
      </c>
      <c r="AS31" s="12" t="n">
        <v>50.75</v>
      </c>
      <c r="AT31" s="13" t="n">
        <v>9979.25</v>
      </c>
      <c r="AU31" s="14"/>
      <c r="AX31" s="15"/>
    </row>
    <row r="32" spans="1:57">
      <c r="A32" s="1">
        <v>16</v>
      </c>
      <c r="B32" s="12" t="n">
        <v>56.5</v>
      </c>
      <c r="C32" s="12" t="n">
        <v>78.0</v>
      </c>
      <c r="D32" s="12" t="n">
        <v>65.5</v>
      </c>
      <c r="E32" s="12" t="n">
        <v>125.0</v>
      </c>
      <c r="F32" s="12" t="n">
        <v>309.25</v>
      </c>
      <c r="G32" s="12" t="n">
        <v>174.25</v>
      </c>
      <c r="H32" s="12" t="n">
        <v>261.75</v>
      </c>
      <c r="I32" s="12" t="n">
        <v>186.75</v>
      </c>
      <c r="J32" s="12" t="n">
        <v>151.5</v>
      </c>
      <c r="K32" s="12" t="n">
        <v>103.75</v>
      </c>
      <c r="L32" s="12" t="n">
        <v>179.25</v>
      </c>
      <c r="M32" s="12" t="n">
        <v>114.0</v>
      </c>
      <c r="N32" s="12" t="n">
        <v>55.0</v>
      </c>
      <c r="O32" s="12" t="n">
        <v>53.0</v>
      </c>
      <c r="P32" s="12" t="n">
        <v>35.0</v>
      </c>
      <c r="Q32" s="12" t="n">
        <v>19.0</v>
      </c>
      <c r="R32" s="12" t="n">
        <v>21.5</v>
      </c>
      <c r="S32" s="12" t="n">
        <v>52.75</v>
      </c>
      <c r="T32" s="12" t="n">
        <v>44.75</v>
      </c>
      <c r="U32" s="12" t="n">
        <v>45.0</v>
      </c>
      <c r="V32" s="12" t="n">
        <v>46.0</v>
      </c>
      <c r="W32" s="12" t="n">
        <v>37.5</v>
      </c>
      <c r="X32" s="12" t="n">
        <v>36.75</v>
      </c>
      <c r="Y32" s="12" t="n">
        <v>173.5</v>
      </c>
      <c r="Z32" s="12" t="n">
        <v>172.75</v>
      </c>
      <c r="AA32" s="12" t="n">
        <v>484.5</v>
      </c>
      <c r="AB32" s="12" t="n">
        <v>418.5</v>
      </c>
      <c r="AC32" s="12" t="n">
        <v>1724.5</v>
      </c>
      <c r="AD32" s="12" t="n">
        <v>695.25</v>
      </c>
      <c r="AE32" s="12" t="n">
        <v>46.25</v>
      </c>
      <c r="AF32" s="12" t="n">
        <v>361.5</v>
      </c>
      <c r="AG32" s="12" t="n">
        <v>303.0</v>
      </c>
      <c r="AH32" s="12" t="n">
        <v>481.0</v>
      </c>
      <c r="AI32" s="12" t="n">
        <v>223.75</v>
      </c>
      <c r="AJ32" s="12" t="n">
        <v>98.25</v>
      </c>
      <c r="AK32" s="12" t="n">
        <v>31.5</v>
      </c>
      <c r="AL32" s="12" t="n">
        <v>72.75</v>
      </c>
      <c r="AM32" s="12" t="n">
        <v>15.75</v>
      </c>
      <c r="AN32" s="12" t="n">
        <v>42.75</v>
      </c>
      <c r="AO32" s="12" t="n">
        <v>65.25</v>
      </c>
      <c r="AP32" s="12" t="n">
        <v>109.75</v>
      </c>
      <c r="AQ32" s="12" t="n">
        <v>190.5</v>
      </c>
      <c r="AR32" s="12" t="n">
        <v>179.25</v>
      </c>
      <c r="AS32" s="12" t="n">
        <v>19.5</v>
      </c>
      <c r="AT32" s="13" t="n">
        <v>8161.5</v>
      </c>
      <c r="AU32" s="14"/>
      <c r="AX32" s="15"/>
    </row>
    <row r="33" spans="1:50">
      <c r="A33" s="1">
        <v>24</v>
      </c>
      <c r="B33" s="12" t="n">
        <v>72.5</v>
      </c>
      <c r="C33" s="12" t="n">
        <v>141.0</v>
      </c>
      <c r="D33" s="12" t="n">
        <v>78.0</v>
      </c>
      <c r="E33" s="12" t="n">
        <v>136.25</v>
      </c>
      <c r="F33" s="12" t="n">
        <v>251.0</v>
      </c>
      <c r="G33" s="12" t="n">
        <v>144.25</v>
      </c>
      <c r="H33" s="12" t="n">
        <v>280.25</v>
      </c>
      <c r="I33" s="12" t="n">
        <v>151.75</v>
      </c>
      <c r="J33" s="12" t="n">
        <v>151.5</v>
      </c>
      <c r="K33" s="12" t="n">
        <v>112.5</v>
      </c>
      <c r="L33" s="12" t="n">
        <v>181.25</v>
      </c>
      <c r="M33" s="12" t="n">
        <v>111.75</v>
      </c>
      <c r="N33" s="12" t="n">
        <v>73.25</v>
      </c>
      <c r="O33" s="12" t="n">
        <v>55.25</v>
      </c>
      <c r="P33" s="12" t="n">
        <v>37.0</v>
      </c>
      <c r="Q33" s="12" t="n">
        <v>29.0</v>
      </c>
      <c r="R33" s="12" t="n">
        <v>30.75</v>
      </c>
      <c r="S33" s="12" t="n">
        <v>102.75</v>
      </c>
      <c r="T33" s="12" t="n">
        <v>52.75</v>
      </c>
      <c r="U33" s="12" t="n">
        <v>50.0</v>
      </c>
      <c r="V33" s="12" t="n">
        <v>76.5</v>
      </c>
      <c r="W33" s="12" t="n">
        <v>45.0</v>
      </c>
      <c r="X33" s="12" t="n">
        <v>38.0</v>
      </c>
      <c r="Y33" s="12" t="n">
        <v>171.0</v>
      </c>
      <c r="Z33" s="12" t="n">
        <v>185.0</v>
      </c>
      <c r="AA33" s="12" t="n">
        <v>663.5</v>
      </c>
      <c r="AB33" s="12" t="n">
        <v>564.75</v>
      </c>
      <c r="AC33" s="12" t="n">
        <v>2343.0</v>
      </c>
      <c r="AD33" s="12" t="n">
        <v>1040.25</v>
      </c>
      <c r="AE33" s="12" t="n">
        <v>332.5</v>
      </c>
      <c r="AF33" s="12" t="n">
        <v>47.75</v>
      </c>
      <c r="AG33" s="12" t="n">
        <v>394.5</v>
      </c>
      <c r="AH33" s="12" t="n">
        <v>584.0</v>
      </c>
      <c r="AI33" s="12" t="n">
        <v>439.5</v>
      </c>
      <c r="AJ33" s="12" t="n">
        <v>160.25</v>
      </c>
      <c r="AK33" s="12" t="n">
        <v>30.25</v>
      </c>
      <c r="AL33" s="12" t="n">
        <v>94.25</v>
      </c>
      <c r="AM33" s="12" t="n">
        <v>17.5</v>
      </c>
      <c r="AN33" s="12" t="n">
        <v>76.5</v>
      </c>
      <c r="AO33" s="12" t="n">
        <v>111.5</v>
      </c>
      <c r="AP33" s="12" t="n">
        <v>187.0</v>
      </c>
      <c r="AQ33" s="12" t="n">
        <v>172.5</v>
      </c>
      <c r="AR33" s="12" t="n">
        <v>306.25</v>
      </c>
      <c r="AS33" s="12" t="n">
        <v>23.0</v>
      </c>
      <c r="AT33" s="13" t="n">
        <v>10347.0</v>
      </c>
      <c r="AU33" s="14"/>
      <c r="AX33" s="15"/>
    </row>
    <row r="34" spans="1:50">
      <c r="A34" s="1" t="s">
        <v>29</v>
      </c>
      <c r="B34" s="12" t="n">
        <v>17.0</v>
      </c>
      <c r="C34" s="12" t="n">
        <v>34.0</v>
      </c>
      <c r="D34" s="12" t="n">
        <v>16.75</v>
      </c>
      <c r="E34" s="12" t="n">
        <v>23.75</v>
      </c>
      <c r="F34" s="12" t="n">
        <v>75.25</v>
      </c>
      <c r="G34" s="12" t="n">
        <v>23.5</v>
      </c>
      <c r="H34" s="12" t="n">
        <v>40.25</v>
      </c>
      <c r="I34" s="12" t="n">
        <v>33.5</v>
      </c>
      <c r="J34" s="12" t="n">
        <v>53.25</v>
      </c>
      <c r="K34" s="12" t="n">
        <v>27.0</v>
      </c>
      <c r="L34" s="12" t="n">
        <v>40.0</v>
      </c>
      <c r="M34" s="12" t="n">
        <v>62.75</v>
      </c>
      <c r="N34" s="12" t="n">
        <v>13.75</v>
      </c>
      <c r="O34" s="12" t="n">
        <v>16.5</v>
      </c>
      <c r="P34" s="12" t="n">
        <v>12.75</v>
      </c>
      <c r="Q34" s="12" t="n">
        <v>8.75</v>
      </c>
      <c r="R34" s="12" t="n">
        <v>12.5</v>
      </c>
      <c r="S34" s="12" t="n">
        <v>21.5</v>
      </c>
      <c r="T34" s="12" t="n">
        <v>21.75</v>
      </c>
      <c r="U34" s="12" t="n">
        <v>14.75</v>
      </c>
      <c r="V34" s="12" t="n">
        <v>19.25</v>
      </c>
      <c r="W34" s="12" t="n">
        <v>10.75</v>
      </c>
      <c r="X34" s="12" t="n">
        <v>11.25</v>
      </c>
      <c r="Y34" s="12" t="n">
        <v>28.5</v>
      </c>
      <c r="Z34" s="12" t="n">
        <v>36.0</v>
      </c>
      <c r="AA34" s="12" t="n">
        <v>298.25</v>
      </c>
      <c r="AB34" s="12" t="n">
        <v>286.5</v>
      </c>
      <c r="AC34" s="12" t="n">
        <v>1180.5</v>
      </c>
      <c r="AD34" s="12" t="n">
        <v>325.0</v>
      </c>
      <c r="AE34" s="12" t="n">
        <v>251.75</v>
      </c>
      <c r="AF34" s="12" t="n">
        <v>341.0</v>
      </c>
      <c r="AG34" s="12" t="n">
        <v>28.5</v>
      </c>
      <c r="AH34" s="12" t="n">
        <v>66.75</v>
      </c>
      <c r="AI34" s="12" t="n">
        <v>56.75</v>
      </c>
      <c r="AJ34" s="12" t="n">
        <v>44.25</v>
      </c>
      <c r="AK34" s="12" t="n">
        <v>8.5</v>
      </c>
      <c r="AL34" s="12" t="n">
        <v>24.5</v>
      </c>
      <c r="AM34" s="12" t="n">
        <v>5.25</v>
      </c>
      <c r="AN34" s="12" t="n">
        <v>25.0</v>
      </c>
      <c r="AO34" s="12" t="n">
        <v>25.75</v>
      </c>
      <c r="AP34" s="12" t="n">
        <v>70.25</v>
      </c>
      <c r="AQ34" s="12" t="n">
        <v>84.0</v>
      </c>
      <c r="AR34" s="12" t="n">
        <v>64.5</v>
      </c>
      <c r="AS34" s="12" t="n">
        <v>3.75</v>
      </c>
      <c r="AT34" s="13" t="n">
        <v>3865.75</v>
      </c>
      <c r="AU34" s="14"/>
      <c r="AX34" s="15"/>
    </row>
    <row r="35" spans="1:50">
      <c r="A35" s="1" t="s">
        <v>30</v>
      </c>
      <c r="B35" s="12" t="n">
        <v>32.5</v>
      </c>
      <c r="C35" s="12" t="n">
        <v>61.25</v>
      </c>
      <c r="D35" s="12" t="n">
        <v>17.75</v>
      </c>
      <c r="E35" s="12" t="n">
        <v>21.0</v>
      </c>
      <c r="F35" s="12" t="n">
        <v>65.25</v>
      </c>
      <c r="G35" s="12" t="n">
        <v>24.5</v>
      </c>
      <c r="H35" s="12" t="n">
        <v>44.5</v>
      </c>
      <c r="I35" s="12" t="n">
        <v>27.0</v>
      </c>
      <c r="J35" s="12" t="n">
        <v>69.25</v>
      </c>
      <c r="K35" s="12" t="n">
        <v>37.5</v>
      </c>
      <c r="L35" s="12" t="n">
        <v>64.25</v>
      </c>
      <c r="M35" s="12" t="n">
        <v>57.75</v>
      </c>
      <c r="N35" s="12" t="n">
        <v>32.5</v>
      </c>
      <c r="O35" s="12" t="n">
        <v>43.0</v>
      </c>
      <c r="P35" s="12" t="n">
        <v>21.25</v>
      </c>
      <c r="Q35" s="12" t="n">
        <v>15.25</v>
      </c>
      <c r="R35" s="12" t="n">
        <v>22.5</v>
      </c>
      <c r="S35" s="12" t="n">
        <v>35.0</v>
      </c>
      <c r="T35" s="12" t="n">
        <v>36.5</v>
      </c>
      <c r="U35" s="12" t="n">
        <v>32.25</v>
      </c>
      <c r="V35" s="12" t="n">
        <v>31.75</v>
      </c>
      <c r="W35" s="12" t="n">
        <v>8.0</v>
      </c>
      <c r="X35" s="12" t="n">
        <v>10.0</v>
      </c>
      <c r="Y35" s="12" t="n">
        <v>21.75</v>
      </c>
      <c r="Z35" s="12" t="n">
        <v>51.25</v>
      </c>
      <c r="AA35" s="12" t="n">
        <v>366.75</v>
      </c>
      <c r="AB35" s="12" t="n">
        <v>432.5</v>
      </c>
      <c r="AC35" s="12" t="n">
        <v>2451.5</v>
      </c>
      <c r="AD35" s="12" t="n">
        <v>510.75</v>
      </c>
      <c r="AE35" s="12" t="n">
        <v>393.5</v>
      </c>
      <c r="AF35" s="12" t="n">
        <v>488.25</v>
      </c>
      <c r="AG35" s="12" t="n">
        <v>75.0</v>
      </c>
      <c r="AH35" s="12" t="n">
        <v>38.25</v>
      </c>
      <c r="AI35" s="12" t="n">
        <v>85.25</v>
      </c>
      <c r="AJ35" s="12" t="n">
        <v>84.75</v>
      </c>
      <c r="AK35" s="12" t="n">
        <v>15.75</v>
      </c>
      <c r="AL35" s="12" t="n">
        <v>74.25</v>
      </c>
      <c r="AM35" s="12" t="n">
        <v>11.5</v>
      </c>
      <c r="AN35" s="12" t="n">
        <v>61.25</v>
      </c>
      <c r="AO35" s="12" t="n">
        <v>41.5</v>
      </c>
      <c r="AP35" s="12" t="n">
        <v>136.0</v>
      </c>
      <c r="AQ35" s="12" t="n">
        <v>67.5</v>
      </c>
      <c r="AR35" s="12" t="n">
        <v>83.75</v>
      </c>
      <c r="AS35" s="12" t="n">
        <v>8.75</v>
      </c>
      <c r="AT35" s="13" t="n">
        <v>6310.25</v>
      </c>
      <c r="AU35" s="14"/>
      <c r="AX35" s="15"/>
    </row>
    <row r="36" spans="1:50">
      <c r="A36" s="1" t="s">
        <v>31</v>
      </c>
      <c r="B36" s="12" t="n">
        <v>22.0</v>
      </c>
      <c r="C36" s="12" t="n">
        <v>54.5</v>
      </c>
      <c r="D36" s="12" t="n">
        <v>14.25</v>
      </c>
      <c r="E36" s="12" t="n">
        <v>17.5</v>
      </c>
      <c r="F36" s="12" t="n">
        <v>82.75</v>
      </c>
      <c r="G36" s="12" t="n">
        <v>23.75</v>
      </c>
      <c r="H36" s="12" t="n">
        <v>32.75</v>
      </c>
      <c r="I36" s="12" t="n">
        <v>26.25</v>
      </c>
      <c r="J36" s="12" t="n">
        <v>61.25</v>
      </c>
      <c r="K36" s="12" t="n">
        <v>35.0</v>
      </c>
      <c r="L36" s="12" t="n">
        <v>56.5</v>
      </c>
      <c r="M36" s="12" t="n">
        <v>72.5</v>
      </c>
      <c r="N36" s="12" t="n">
        <v>27.25</v>
      </c>
      <c r="O36" s="12" t="n">
        <v>26.25</v>
      </c>
      <c r="P36" s="12" t="n">
        <v>16.25</v>
      </c>
      <c r="Q36" s="12" t="n">
        <v>14.25</v>
      </c>
      <c r="R36" s="12" t="n">
        <v>21.25</v>
      </c>
      <c r="S36" s="12" t="n">
        <v>41.5</v>
      </c>
      <c r="T36" s="12" t="n">
        <v>35.75</v>
      </c>
      <c r="U36" s="12" t="n">
        <v>24.75</v>
      </c>
      <c r="V36" s="12" t="n">
        <v>31.5</v>
      </c>
      <c r="W36" s="12" t="n">
        <v>14.5</v>
      </c>
      <c r="X36" s="12" t="n">
        <v>9.75</v>
      </c>
      <c r="Y36" s="12" t="n">
        <v>18.75</v>
      </c>
      <c r="Z36" s="12" t="n">
        <v>28.25</v>
      </c>
      <c r="AA36" s="12" t="n">
        <v>266.5</v>
      </c>
      <c r="AB36" s="12" t="n">
        <v>277.0</v>
      </c>
      <c r="AC36" s="12" t="n">
        <v>1360.25</v>
      </c>
      <c r="AD36" s="12" t="n">
        <v>359.75</v>
      </c>
      <c r="AE36" s="12" t="n">
        <v>234.25</v>
      </c>
      <c r="AF36" s="12" t="n">
        <v>415.0</v>
      </c>
      <c r="AG36" s="12" t="n">
        <v>61.5</v>
      </c>
      <c r="AH36" s="12" t="n">
        <v>106.5</v>
      </c>
      <c r="AI36" s="12" t="n">
        <v>16.75</v>
      </c>
      <c r="AJ36" s="12" t="n">
        <v>46.5</v>
      </c>
      <c r="AK36" s="12" t="n">
        <v>20.0</v>
      </c>
      <c r="AL36" s="12" t="n">
        <v>47.25</v>
      </c>
      <c r="AM36" s="12" t="n">
        <v>7.0</v>
      </c>
      <c r="AN36" s="12" t="n">
        <v>47.25</v>
      </c>
      <c r="AO36" s="12" t="n">
        <v>43.0</v>
      </c>
      <c r="AP36" s="12" t="n">
        <v>126.75</v>
      </c>
      <c r="AQ36" s="12" t="n">
        <v>138.0</v>
      </c>
      <c r="AR36" s="12" t="n">
        <v>135.5</v>
      </c>
      <c r="AS36" s="12" t="n">
        <v>11.25</v>
      </c>
      <c r="AT36" s="13" t="n">
        <v>4529.0</v>
      </c>
      <c r="AU36" s="14"/>
      <c r="AX36" s="15"/>
    </row>
    <row r="37" spans="1:50">
      <c r="A37" s="1" t="s">
        <v>32</v>
      </c>
      <c r="B37" s="12" t="n">
        <v>6.75</v>
      </c>
      <c r="C37" s="12" t="n">
        <v>16.75</v>
      </c>
      <c r="D37" s="12" t="n">
        <v>6.25</v>
      </c>
      <c r="E37" s="12" t="n">
        <v>3.25</v>
      </c>
      <c r="F37" s="12" t="n">
        <v>15.5</v>
      </c>
      <c r="G37" s="12" t="n">
        <v>6.25</v>
      </c>
      <c r="H37" s="12" t="n">
        <v>11.0</v>
      </c>
      <c r="I37" s="12" t="n">
        <v>13.0</v>
      </c>
      <c r="J37" s="12" t="n">
        <v>22.25</v>
      </c>
      <c r="K37" s="12" t="n">
        <v>3.75</v>
      </c>
      <c r="L37" s="12" t="n">
        <v>6.5</v>
      </c>
      <c r="M37" s="12" t="n">
        <v>9.25</v>
      </c>
      <c r="N37" s="12" t="n">
        <v>7.25</v>
      </c>
      <c r="O37" s="12" t="n">
        <v>8.75</v>
      </c>
      <c r="P37" s="12" t="n">
        <v>4.5</v>
      </c>
      <c r="Q37" s="12" t="n">
        <v>6.5</v>
      </c>
      <c r="R37" s="12" t="n">
        <v>8.5</v>
      </c>
      <c r="S37" s="12" t="n">
        <v>5.25</v>
      </c>
      <c r="T37" s="12" t="n">
        <v>12.25</v>
      </c>
      <c r="U37" s="12" t="n">
        <v>6.5</v>
      </c>
      <c r="V37" s="12" t="n">
        <v>10.0</v>
      </c>
      <c r="W37" s="12" t="n">
        <v>1.5</v>
      </c>
      <c r="X37" s="12" t="n">
        <v>6.5</v>
      </c>
      <c r="Y37" s="12" t="n">
        <v>6.5</v>
      </c>
      <c r="Z37" s="12" t="n">
        <v>10.25</v>
      </c>
      <c r="AA37" s="12" t="n">
        <v>88.75</v>
      </c>
      <c r="AB37" s="12" t="n">
        <v>90.5</v>
      </c>
      <c r="AC37" s="12" t="n">
        <v>472.0</v>
      </c>
      <c r="AD37" s="12" t="n">
        <v>160.5</v>
      </c>
      <c r="AE37" s="12" t="n">
        <v>93.75</v>
      </c>
      <c r="AF37" s="12" t="n">
        <v>139.5</v>
      </c>
      <c r="AG37" s="12" t="n">
        <v>41.25</v>
      </c>
      <c r="AH37" s="12" t="n">
        <v>94.25</v>
      </c>
      <c r="AI37" s="12" t="n">
        <v>40.75</v>
      </c>
      <c r="AJ37" s="12" t="n">
        <v>5.75</v>
      </c>
      <c r="AK37" s="12" t="n">
        <v>4.5</v>
      </c>
      <c r="AL37" s="12" t="n">
        <v>4.25</v>
      </c>
      <c r="AM37" s="12" t="n">
        <v>2.25</v>
      </c>
      <c r="AN37" s="12" t="n">
        <v>20.75</v>
      </c>
      <c r="AO37" s="12" t="n">
        <v>8.75</v>
      </c>
      <c r="AP37" s="12" t="n">
        <v>64.0</v>
      </c>
      <c r="AQ37" s="12" t="n">
        <v>74.25</v>
      </c>
      <c r="AR37" s="12" t="n">
        <v>50.5</v>
      </c>
      <c r="AS37" s="12" t="n">
        <v>0.75</v>
      </c>
      <c r="AT37" s="13" t="n">
        <v>1671.75</v>
      </c>
      <c r="AU37" s="14"/>
      <c r="AX37" s="15"/>
    </row>
    <row r="38" spans="1:50">
      <c r="A38" s="1" t="s">
        <v>33</v>
      </c>
      <c r="B38" s="12" t="n">
        <v>4.0</v>
      </c>
      <c r="C38" s="12" t="n">
        <v>11.0</v>
      </c>
      <c r="D38" s="12" t="n">
        <v>5.75</v>
      </c>
      <c r="E38" s="12" t="n">
        <v>6.5</v>
      </c>
      <c r="F38" s="12" t="n">
        <v>22.25</v>
      </c>
      <c r="G38" s="12" t="n">
        <v>7.0</v>
      </c>
      <c r="H38" s="12" t="n">
        <v>10.0</v>
      </c>
      <c r="I38" s="12" t="n">
        <v>11.25</v>
      </c>
      <c r="J38" s="12" t="n">
        <v>26.75</v>
      </c>
      <c r="K38" s="12" t="n">
        <v>59.5</v>
      </c>
      <c r="L38" s="12" t="n">
        <v>38.75</v>
      </c>
      <c r="M38" s="12" t="n">
        <v>127.0</v>
      </c>
      <c r="N38" s="12" t="n">
        <v>26.25</v>
      </c>
      <c r="O38" s="12" t="n">
        <v>66.0</v>
      </c>
      <c r="P38" s="12" t="n">
        <v>23.75</v>
      </c>
      <c r="Q38" s="12" t="n">
        <v>18.25</v>
      </c>
      <c r="R38" s="12" t="n">
        <v>13.0</v>
      </c>
      <c r="S38" s="12" t="n">
        <v>30.0</v>
      </c>
      <c r="T38" s="12" t="n">
        <v>4.25</v>
      </c>
      <c r="U38" s="12" t="n">
        <v>2.75</v>
      </c>
      <c r="V38" s="12" t="n">
        <v>3.25</v>
      </c>
      <c r="W38" s="12" t="n">
        <v>1.75</v>
      </c>
      <c r="X38" s="12" t="n">
        <v>1.25</v>
      </c>
      <c r="Y38" s="12" t="n">
        <v>5.0</v>
      </c>
      <c r="Z38" s="12" t="n">
        <v>6.25</v>
      </c>
      <c r="AA38" s="12" t="n">
        <v>159.75</v>
      </c>
      <c r="AB38" s="12" t="n">
        <v>81.25</v>
      </c>
      <c r="AC38" s="12" t="n">
        <v>202.5</v>
      </c>
      <c r="AD38" s="12" t="n">
        <v>80.0</v>
      </c>
      <c r="AE38" s="12" t="n">
        <v>22.5</v>
      </c>
      <c r="AF38" s="12" t="n">
        <v>31.75</v>
      </c>
      <c r="AG38" s="12" t="n">
        <v>11.25</v>
      </c>
      <c r="AH38" s="12" t="n">
        <v>15.5</v>
      </c>
      <c r="AI38" s="12" t="n">
        <v>17.75</v>
      </c>
      <c r="AJ38" s="12" t="n">
        <v>4.25</v>
      </c>
      <c r="AK38" s="12" t="n">
        <v>5.25</v>
      </c>
      <c r="AL38" s="12" t="n">
        <v>70.5</v>
      </c>
      <c r="AM38" s="12" t="n">
        <v>1.0</v>
      </c>
      <c r="AN38" s="12" t="n">
        <v>7.5</v>
      </c>
      <c r="AO38" s="12" t="n">
        <v>1.0</v>
      </c>
      <c r="AP38" s="12" t="n">
        <v>2.75</v>
      </c>
      <c r="AQ38" s="12" t="n">
        <v>24.0</v>
      </c>
      <c r="AR38" s="12" t="n">
        <v>4.5</v>
      </c>
      <c r="AS38" s="12" t="n">
        <v>66.0</v>
      </c>
      <c r="AT38" s="13" t="n">
        <v>1340.5</v>
      </c>
      <c r="AU38" s="14"/>
      <c r="AX38" s="15"/>
    </row>
    <row r="39" spans="1:50">
      <c r="A39" s="1" t="s">
        <v>34</v>
      </c>
      <c r="B39" s="12" t="n">
        <v>6.75</v>
      </c>
      <c r="C39" s="12" t="n">
        <v>12.75</v>
      </c>
      <c r="D39" s="12" t="n">
        <v>10.25</v>
      </c>
      <c r="E39" s="12" t="n">
        <v>5.25</v>
      </c>
      <c r="F39" s="12" t="n">
        <v>72.5</v>
      </c>
      <c r="G39" s="12" t="n">
        <v>17.0</v>
      </c>
      <c r="H39" s="12" t="n">
        <v>24.0</v>
      </c>
      <c r="I39" s="12" t="n">
        <v>17.25</v>
      </c>
      <c r="J39" s="12" t="n">
        <v>55.25</v>
      </c>
      <c r="K39" s="12" t="n">
        <v>66.75</v>
      </c>
      <c r="L39" s="12" t="n">
        <v>85.5</v>
      </c>
      <c r="M39" s="12" t="n">
        <v>393.5</v>
      </c>
      <c r="N39" s="12" t="n">
        <v>31.75</v>
      </c>
      <c r="O39" s="12" t="n">
        <v>120.5</v>
      </c>
      <c r="P39" s="12" t="n">
        <v>43.5</v>
      </c>
      <c r="Q39" s="12" t="n">
        <v>20.75</v>
      </c>
      <c r="R39" s="12" t="n">
        <v>26.0</v>
      </c>
      <c r="S39" s="12" t="n">
        <v>63.5</v>
      </c>
      <c r="T39" s="12" t="n">
        <v>14.75</v>
      </c>
      <c r="U39" s="12" t="n">
        <v>6.25</v>
      </c>
      <c r="V39" s="12" t="n">
        <v>12.0</v>
      </c>
      <c r="W39" s="12" t="n">
        <v>2.25</v>
      </c>
      <c r="X39" s="12" t="n">
        <v>1.25</v>
      </c>
      <c r="Y39" s="12" t="n">
        <v>9.0</v>
      </c>
      <c r="Z39" s="12" t="n">
        <v>19.0</v>
      </c>
      <c r="AA39" s="12" t="n">
        <v>801.25</v>
      </c>
      <c r="AB39" s="12" t="n">
        <v>309.5</v>
      </c>
      <c r="AC39" s="12" t="n">
        <v>795.0</v>
      </c>
      <c r="AD39" s="12" t="n">
        <v>253.0</v>
      </c>
      <c r="AE39" s="12" t="n">
        <v>62.0</v>
      </c>
      <c r="AF39" s="12" t="n">
        <v>79.75</v>
      </c>
      <c r="AG39" s="12" t="n">
        <v>27.5</v>
      </c>
      <c r="AH39" s="12" t="n">
        <v>73.0</v>
      </c>
      <c r="AI39" s="12" t="n">
        <v>51.25</v>
      </c>
      <c r="AJ39" s="12" t="n">
        <v>6.0</v>
      </c>
      <c r="AK39" s="12" t="n">
        <v>76.5</v>
      </c>
      <c r="AL39" s="12" t="n">
        <v>18.5</v>
      </c>
      <c r="AM39" s="12" t="n">
        <v>2.25</v>
      </c>
      <c r="AN39" s="12" t="n">
        <v>13.75</v>
      </c>
      <c r="AO39" s="12" t="n">
        <v>10.25</v>
      </c>
      <c r="AP39" s="12" t="n">
        <v>7.25</v>
      </c>
      <c r="AQ39" s="12" t="n">
        <v>93.25</v>
      </c>
      <c r="AR39" s="12" t="n">
        <v>12.25</v>
      </c>
      <c r="AS39" s="12" t="n">
        <v>23.5</v>
      </c>
      <c r="AT39" s="13" t="n">
        <v>3853.0</v>
      </c>
      <c r="AU39" s="14"/>
      <c r="AX39" s="15"/>
    </row>
    <row r="40" spans="1:50">
      <c r="A40" s="1" t="s">
        <v>35</v>
      </c>
      <c r="B40" s="12" t="n">
        <v>1.75</v>
      </c>
      <c r="C40" s="12" t="n">
        <v>3.5</v>
      </c>
      <c r="D40" s="12" t="n">
        <v>1.5</v>
      </c>
      <c r="E40" s="12" t="n">
        <v>4.75</v>
      </c>
      <c r="F40" s="12" t="n">
        <v>13.5</v>
      </c>
      <c r="G40" s="12" t="n">
        <v>4.25</v>
      </c>
      <c r="H40" s="12" t="n">
        <v>11.25</v>
      </c>
      <c r="I40" s="12" t="n">
        <v>7.0</v>
      </c>
      <c r="J40" s="12" t="n">
        <v>22.25</v>
      </c>
      <c r="K40" s="12" t="n">
        <v>1.75</v>
      </c>
      <c r="L40" s="12" t="n">
        <v>6.75</v>
      </c>
      <c r="M40" s="12" t="n">
        <v>49.25</v>
      </c>
      <c r="N40" s="12" t="n">
        <v>4.5</v>
      </c>
      <c r="O40" s="12" t="n">
        <v>2.5</v>
      </c>
      <c r="P40" s="12" t="n">
        <v>3.75</v>
      </c>
      <c r="Q40" s="12" t="n">
        <v>1.25</v>
      </c>
      <c r="R40" s="12" t="n">
        <v>3.0</v>
      </c>
      <c r="S40" s="12" t="n">
        <v>3.75</v>
      </c>
      <c r="T40" s="12" t="n">
        <v>27.25</v>
      </c>
      <c r="U40" s="12" t="n">
        <v>7.25</v>
      </c>
      <c r="V40" s="12" t="n">
        <v>24.0</v>
      </c>
      <c r="W40" s="12" t="n">
        <v>6.0</v>
      </c>
      <c r="X40" s="12" t="n">
        <v>3.25</v>
      </c>
      <c r="Y40" s="12" t="n">
        <v>11.0</v>
      </c>
      <c r="Z40" s="12" t="n">
        <v>2.25</v>
      </c>
      <c r="AA40" s="12" t="n">
        <v>85.0</v>
      </c>
      <c r="AB40" s="12" t="n">
        <v>59.25</v>
      </c>
      <c r="AC40" s="12" t="n">
        <v>123.0</v>
      </c>
      <c r="AD40" s="12" t="n">
        <v>54.5</v>
      </c>
      <c r="AE40" s="12" t="n">
        <v>13.75</v>
      </c>
      <c r="AF40" s="12" t="n">
        <v>16.75</v>
      </c>
      <c r="AG40" s="12" t="n">
        <v>7.75</v>
      </c>
      <c r="AH40" s="12" t="n">
        <v>10.75</v>
      </c>
      <c r="AI40" s="12" t="n">
        <v>8.0</v>
      </c>
      <c r="AJ40" s="12" t="n">
        <v>3.25</v>
      </c>
      <c r="AK40" s="12" t="n">
        <v>0.75</v>
      </c>
      <c r="AL40" s="12" t="n">
        <v>2.75</v>
      </c>
      <c r="AM40" s="12" t="n">
        <v>3.5</v>
      </c>
      <c r="AN40" s="12" t="n">
        <v>29.0</v>
      </c>
      <c r="AO40" s="12" t="n">
        <v>4.0</v>
      </c>
      <c r="AP40" s="12" t="n">
        <v>2.5</v>
      </c>
      <c r="AQ40" s="12" t="n">
        <v>24.25</v>
      </c>
      <c r="AR40" s="12" t="n">
        <v>5.0</v>
      </c>
      <c r="AS40" s="12" t="n">
        <v>2.5</v>
      </c>
      <c r="AT40" s="13" t="n">
        <v>683.5</v>
      </c>
      <c r="AU40" s="14"/>
      <c r="AX40" s="15"/>
    </row>
    <row r="41" spans="1:50">
      <c r="A41" s="1" t="s">
        <v>36</v>
      </c>
      <c r="B41" s="12" t="n">
        <v>35.25</v>
      </c>
      <c r="C41" s="12" t="n">
        <v>42.75</v>
      </c>
      <c r="D41" s="12" t="n">
        <v>12.5</v>
      </c>
      <c r="E41" s="12" t="n">
        <v>8.0</v>
      </c>
      <c r="F41" s="12" t="n">
        <v>33.5</v>
      </c>
      <c r="G41" s="12" t="n">
        <v>24.75</v>
      </c>
      <c r="H41" s="12" t="n">
        <v>102.75</v>
      </c>
      <c r="I41" s="12" t="n">
        <v>51.75</v>
      </c>
      <c r="J41" s="12" t="n">
        <v>80.25</v>
      </c>
      <c r="K41" s="12" t="n">
        <v>14.5</v>
      </c>
      <c r="L41" s="12" t="n">
        <v>64.75</v>
      </c>
      <c r="M41" s="12" t="n">
        <v>162.5</v>
      </c>
      <c r="N41" s="12" t="n">
        <v>23.75</v>
      </c>
      <c r="O41" s="12" t="n">
        <v>26.75</v>
      </c>
      <c r="P41" s="12" t="n">
        <v>27.75</v>
      </c>
      <c r="Q41" s="12" t="n">
        <v>16.0</v>
      </c>
      <c r="R41" s="12" t="n">
        <v>14.0</v>
      </c>
      <c r="S41" s="12" t="n">
        <v>35.5</v>
      </c>
      <c r="T41" s="12" t="n">
        <v>270.25</v>
      </c>
      <c r="U41" s="12" t="n">
        <v>70.0</v>
      </c>
      <c r="V41" s="12" t="n">
        <v>100.75</v>
      </c>
      <c r="W41" s="12" t="n">
        <v>18.25</v>
      </c>
      <c r="X41" s="12" t="n">
        <v>9.0</v>
      </c>
      <c r="Y41" s="12" t="n">
        <v>38.75</v>
      </c>
      <c r="Z41" s="12" t="n">
        <v>31.5</v>
      </c>
      <c r="AA41" s="12" t="n">
        <v>242.5</v>
      </c>
      <c r="AB41" s="12" t="n">
        <v>138.75</v>
      </c>
      <c r="AC41" s="12" t="n">
        <v>379.0</v>
      </c>
      <c r="AD41" s="12" t="n">
        <v>140.0</v>
      </c>
      <c r="AE41" s="12" t="n">
        <v>48.25</v>
      </c>
      <c r="AF41" s="12" t="n">
        <v>87.25</v>
      </c>
      <c r="AG41" s="12" t="n">
        <v>33.75</v>
      </c>
      <c r="AH41" s="12" t="n">
        <v>62.25</v>
      </c>
      <c r="AI41" s="12" t="n">
        <v>55.5</v>
      </c>
      <c r="AJ41" s="12" t="n">
        <v>25.0</v>
      </c>
      <c r="AK41" s="12" t="n">
        <v>5.5</v>
      </c>
      <c r="AL41" s="12" t="n">
        <v>12.0</v>
      </c>
      <c r="AM41" s="12" t="n">
        <v>39.75</v>
      </c>
      <c r="AN41" s="12" t="n">
        <v>16.5</v>
      </c>
      <c r="AO41" s="12" t="n">
        <v>11.75</v>
      </c>
      <c r="AP41" s="12" t="n">
        <v>24.25</v>
      </c>
      <c r="AQ41" s="12" t="n">
        <v>90.0</v>
      </c>
      <c r="AR41" s="12" t="n">
        <v>22.0</v>
      </c>
      <c r="AS41" s="12" t="n">
        <v>5.5</v>
      </c>
      <c r="AT41" s="13" t="n">
        <v>2755.0</v>
      </c>
      <c r="AU41" s="14"/>
      <c r="AX41" s="15"/>
    </row>
    <row r="42" spans="1:50">
      <c r="A42" s="1" t="s">
        <v>53</v>
      </c>
      <c r="B42" s="12" t="n">
        <v>6.25</v>
      </c>
      <c r="C42" s="12" t="n">
        <v>8.75</v>
      </c>
      <c r="D42" s="12" t="n">
        <v>3.25</v>
      </c>
      <c r="E42" s="12" t="n">
        <v>3.5</v>
      </c>
      <c r="F42" s="12" t="n">
        <v>12.25</v>
      </c>
      <c r="G42" s="12" t="n">
        <v>4.25</v>
      </c>
      <c r="H42" s="12" t="n">
        <v>7.75</v>
      </c>
      <c r="I42" s="12" t="n">
        <v>10.0</v>
      </c>
      <c r="J42" s="12" t="n">
        <v>13.75</v>
      </c>
      <c r="K42" s="12" t="n">
        <v>3.75</v>
      </c>
      <c r="L42" s="12" t="n">
        <v>12.0</v>
      </c>
      <c r="M42" s="12" t="n">
        <v>23.25</v>
      </c>
      <c r="N42" s="12" t="n">
        <v>3.75</v>
      </c>
      <c r="O42" s="12" t="n">
        <v>4.75</v>
      </c>
      <c r="P42" s="12" t="n">
        <v>3.5</v>
      </c>
      <c r="Q42" s="12" t="n">
        <v>4.25</v>
      </c>
      <c r="R42" s="12" t="n">
        <v>3.75</v>
      </c>
      <c r="S42" s="12" t="n">
        <v>4.75</v>
      </c>
      <c r="T42" s="12" t="n">
        <v>10.5</v>
      </c>
      <c r="U42" s="12" t="n">
        <v>7.25</v>
      </c>
      <c r="V42" s="12" t="n">
        <v>7.0</v>
      </c>
      <c r="W42" s="12" t="n">
        <v>2.0</v>
      </c>
      <c r="X42" s="12" t="n">
        <v>1.25</v>
      </c>
      <c r="Y42" s="12" t="n">
        <v>4.25</v>
      </c>
      <c r="Z42" s="12" t="n">
        <v>5.75</v>
      </c>
      <c r="AA42" s="12" t="n">
        <v>80.25</v>
      </c>
      <c r="AB42" s="12" t="n">
        <v>77.75</v>
      </c>
      <c r="AC42" s="12" t="n">
        <v>339.5</v>
      </c>
      <c r="AD42" s="12" t="n">
        <v>94.75</v>
      </c>
      <c r="AE42" s="12" t="n">
        <v>57.0</v>
      </c>
      <c r="AF42" s="12" t="n">
        <v>102.25</v>
      </c>
      <c r="AG42" s="12" t="n">
        <v>21.0</v>
      </c>
      <c r="AH42" s="12" t="n">
        <v>51.25</v>
      </c>
      <c r="AI42" s="12" t="n">
        <v>43.25</v>
      </c>
      <c r="AJ42" s="12" t="n">
        <v>8.75</v>
      </c>
      <c r="AK42" s="12" t="n">
        <v>2.0</v>
      </c>
      <c r="AL42" s="12" t="n">
        <v>6.75</v>
      </c>
      <c r="AM42" s="12" t="n">
        <v>2.75</v>
      </c>
      <c r="AN42" s="12" t="n">
        <v>11.5</v>
      </c>
      <c r="AO42" s="12" t="n">
        <v>7.0</v>
      </c>
      <c r="AP42" s="12" t="n">
        <v>31.0</v>
      </c>
      <c r="AQ42" s="12" t="n">
        <v>24.5</v>
      </c>
      <c r="AR42" s="12" t="n">
        <v>19.75</v>
      </c>
      <c r="AS42" s="12" t="n">
        <v>2.25</v>
      </c>
      <c r="AT42" s="13" t="n">
        <v>1154.75</v>
      </c>
      <c r="AU42" s="14"/>
      <c r="AX42" s="15"/>
    </row>
    <row r="43" spans="1:50">
      <c r="A43" s="1" t="s">
        <v>54</v>
      </c>
      <c r="B43" s="12" t="n">
        <v>13.5</v>
      </c>
      <c r="C43" s="12" t="n">
        <v>17.75</v>
      </c>
      <c r="D43" s="12" t="n">
        <v>4.0</v>
      </c>
      <c r="E43" s="12" t="n">
        <v>3.25</v>
      </c>
      <c r="F43" s="12" t="n">
        <v>22.25</v>
      </c>
      <c r="G43" s="12" t="n">
        <v>4.75</v>
      </c>
      <c r="H43" s="12" t="n">
        <v>17.5</v>
      </c>
      <c r="I43" s="12" t="n">
        <v>11.0</v>
      </c>
      <c r="J43" s="12" t="n">
        <v>20.5</v>
      </c>
      <c r="K43" s="12" t="n">
        <v>3.5</v>
      </c>
      <c r="L43" s="12" t="n">
        <v>12.5</v>
      </c>
      <c r="M43" s="12" t="n">
        <v>20.5</v>
      </c>
      <c r="N43" s="12" t="n">
        <v>12.0</v>
      </c>
      <c r="O43" s="12" t="n">
        <v>6.0</v>
      </c>
      <c r="P43" s="12" t="n">
        <v>7.0</v>
      </c>
      <c r="Q43" s="12" t="n">
        <v>8.5</v>
      </c>
      <c r="R43" s="12" t="n">
        <v>4.25</v>
      </c>
      <c r="S43" s="12" t="n">
        <v>8.0</v>
      </c>
      <c r="T43" s="12" t="n">
        <v>15.5</v>
      </c>
      <c r="U43" s="12" t="n">
        <v>8.0</v>
      </c>
      <c r="V43" s="12" t="n">
        <v>9.0</v>
      </c>
      <c r="W43" s="12" t="n">
        <v>4.5</v>
      </c>
      <c r="X43" s="12" t="n">
        <v>0.75</v>
      </c>
      <c r="Y43" s="12" t="n">
        <v>4.0</v>
      </c>
      <c r="Z43" s="12" t="n">
        <v>10.75</v>
      </c>
      <c r="AA43" s="12" t="n">
        <v>117.0</v>
      </c>
      <c r="AB43" s="12" t="n">
        <v>74.0</v>
      </c>
      <c r="AC43" s="12" t="n">
        <v>340.0</v>
      </c>
      <c r="AD43" s="12" t="n">
        <v>180.0</v>
      </c>
      <c r="AE43" s="12" t="n">
        <v>107.0</v>
      </c>
      <c r="AF43" s="12" t="n">
        <v>195.0</v>
      </c>
      <c r="AG43" s="12" t="n">
        <v>72.0</v>
      </c>
      <c r="AH43" s="12" t="n">
        <v>144.5</v>
      </c>
      <c r="AI43" s="12" t="n">
        <v>118.25</v>
      </c>
      <c r="AJ43" s="12" t="n">
        <v>65.25</v>
      </c>
      <c r="AK43" s="12" t="n">
        <v>4.25</v>
      </c>
      <c r="AL43" s="12" t="n">
        <v>6.25</v>
      </c>
      <c r="AM43" s="12" t="n">
        <v>2.5</v>
      </c>
      <c r="AN43" s="12" t="n">
        <v>20.75</v>
      </c>
      <c r="AO43" s="12" t="n">
        <v>36.25</v>
      </c>
      <c r="AP43" s="12" t="n">
        <v>9.75</v>
      </c>
      <c r="AQ43" s="12" t="n">
        <v>45.25</v>
      </c>
      <c r="AR43" s="12" t="n">
        <v>36.0</v>
      </c>
      <c r="AS43" s="12" t="n">
        <v>2.25</v>
      </c>
      <c r="AT43" s="13" t="n">
        <v>1825.5</v>
      </c>
      <c r="AU43" s="14"/>
      <c r="AX43" s="15"/>
    </row>
    <row r="44" spans="1:50">
      <c r="A44" s="1" t="s">
        <v>55</v>
      </c>
      <c r="B44" s="12" t="n">
        <v>15.75</v>
      </c>
      <c r="C44" s="12" t="n">
        <v>36.25</v>
      </c>
      <c r="D44" s="12" t="n">
        <v>31.0</v>
      </c>
      <c r="E44" s="12" t="n">
        <v>54.25</v>
      </c>
      <c r="F44" s="12" t="n">
        <v>226.5</v>
      </c>
      <c r="G44" s="12" t="n">
        <v>39.75</v>
      </c>
      <c r="H44" s="12" t="n">
        <v>72.0</v>
      </c>
      <c r="I44" s="12" t="n">
        <v>34.0</v>
      </c>
      <c r="J44" s="12" t="n">
        <v>54.0</v>
      </c>
      <c r="K44" s="12" t="n">
        <v>18.25</v>
      </c>
      <c r="L44" s="12" t="n">
        <v>29.25</v>
      </c>
      <c r="M44" s="12" t="n">
        <v>38.5</v>
      </c>
      <c r="N44" s="12" t="n">
        <v>15.75</v>
      </c>
      <c r="O44" s="12" t="n">
        <v>8.0</v>
      </c>
      <c r="P44" s="12" t="n">
        <v>7.5</v>
      </c>
      <c r="Q44" s="12" t="n">
        <v>6.0</v>
      </c>
      <c r="R44" s="12" t="n">
        <v>7.5</v>
      </c>
      <c r="S44" s="12" t="n">
        <v>27.75</v>
      </c>
      <c r="T44" s="12" t="n">
        <v>46.5</v>
      </c>
      <c r="U44" s="12" t="n">
        <v>60.0</v>
      </c>
      <c r="V44" s="12" t="n">
        <v>84.0</v>
      </c>
      <c r="W44" s="12" t="n">
        <v>53.75</v>
      </c>
      <c r="X44" s="12" t="n">
        <v>33.5</v>
      </c>
      <c r="Y44" s="12" t="n">
        <v>71.75</v>
      </c>
      <c r="Z44" s="12" t="n">
        <v>36.75</v>
      </c>
      <c r="AA44" s="12" t="n">
        <v>369.0</v>
      </c>
      <c r="AB44" s="12" t="n">
        <v>275.0</v>
      </c>
      <c r="AC44" s="12" t="n">
        <v>1410.0</v>
      </c>
      <c r="AD44" s="12" t="n">
        <v>466.25</v>
      </c>
      <c r="AE44" s="12" t="n">
        <v>172.5</v>
      </c>
      <c r="AF44" s="12" t="n">
        <v>148.0</v>
      </c>
      <c r="AG44" s="12" t="n">
        <v>70.75</v>
      </c>
      <c r="AH44" s="12" t="n">
        <v>75.25</v>
      </c>
      <c r="AI44" s="12" t="n">
        <v>127.0</v>
      </c>
      <c r="AJ44" s="12" t="n">
        <v>59.5</v>
      </c>
      <c r="AK44" s="12" t="n">
        <v>11.25</v>
      </c>
      <c r="AL44" s="12" t="n">
        <v>71.0</v>
      </c>
      <c r="AM44" s="12" t="n">
        <v>22.75</v>
      </c>
      <c r="AN44" s="12" t="n">
        <v>52.5</v>
      </c>
      <c r="AO44" s="12" t="n">
        <v>23.25</v>
      </c>
      <c r="AP44" s="12" t="n">
        <v>39.75</v>
      </c>
      <c r="AQ44" s="12" t="n">
        <v>28.25</v>
      </c>
      <c r="AR44" s="12" t="n">
        <v>251.5</v>
      </c>
      <c r="AS44" s="12" t="n">
        <v>11.5</v>
      </c>
      <c r="AT44" s="13" t="n">
        <v>4793.25</v>
      </c>
      <c r="AU44" s="14"/>
      <c r="AX44" s="15"/>
    </row>
    <row r="45" spans="1:50">
      <c r="A45" s="1" t="s">
        <v>56</v>
      </c>
      <c r="B45" s="12" t="n">
        <v>13.75</v>
      </c>
      <c r="C45" s="12" t="n">
        <v>18.0</v>
      </c>
      <c r="D45" s="12" t="n">
        <v>14.25</v>
      </c>
      <c r="E45" s="12" t="n">
        <v>18.0</v>
      </c>
      <c r="F45" s="12" t="n">
        <v>134.25</v>
      </c>
      <c r="G45" s="12" t="n">
        <v>21.0</v>
      </c>
      <c r="H45" s="12" t="n">
        <v>30.25</v>
      </c>
      <c r="I45" s="12" t="n">
        <v>23.75</v>
      </c>
      <c r="J45" s="12" t="n">
        <v>37.75</v>
      </c>
      <c r="K45" s="12" t="n">
        <v>9.0</v>
      </c>
      <c r="L45" s="12" t="n">
        <v>21.25</v>
      </c>
      <c r="M45" s="12" t="n">
        <v>29.0</v>
      </c>
      <c r="N45" s="12" t="n">
        <v>8.0</v>
      </c>
      <c r="O45" s="12" t="n">
        <v>5.25</v>
      </c>
      <c r="P45" s="12" t="n">
        <v>6.25</v>
      </c>
      <c r="Q45" s="12" t="n">
        <v>6.5</v>
      </c>
      <c r="R45" s="12" t="n">
        <v>6.75</v>
      </c>
      <c r="S45" s="12" t="n">
        <v>8.25</v>
      </c>
      <c r="T45" s="12" t="n">
        <v>18.75</v>
      </c>
      <c r="U45" s="12" t="n">
        <v>10.75</v>
      </c>
      <c r="V45" s="12" t="n">
        <v>18.25</v>
      </c>
      <c r="W45" s="12" t="n">
        <v>9.75</v>
      </c>
      <c r="X45" s="12" t="n">
        <v>7.75</v>
      </c>
      <c r="Y45" s="12" t="n">
        <v>27.5</v>
      </c>
      <c r="Z45" s="12" t="n">
        <v>16.5</v>
      </c>
      <c r="AA45" s="12" t="n">
        <v>219.75</v>
      </c>
      <c r="AB45" s="12" t="n">
        <v>155.0</v>
      </c>
      <c r="AC45" s="12" t="n">
        <v>773.0</v>
      </c>
      <c r="AD45" s="12" t="n">
        <v>319.5</v>
      </c>
      <c r="AE45" s="12" t="n">
        <v>184.0</v>
      </c>
      <c r="AF45" s="12" t="n">
        <v>267.0</v>
      </c>
      <c r="AG45" s="12" t="n">
        <v>54.5</v>
      </c>
      <c r="AH45" s="12" t="n">
        <v>103.25</v>
      </c>
      <c r="AI45" s="12" t="n">
        <v>154.25</v>
      </c>
      <c r="AJ45" s="12" t="n">
        <v>44.5</v>
      </c>
      <c r="AK45" s="12" t="n">
        <v>3.25</v>
      </c>
      <c r="AL45" s="12" t="n">
        <v>18.0</v>
      </c>
      <c r="AM45" s="12" t="n">
        <v>6.5</v>
      </c>
      <c r="AN45" s="12" t="n">
        <v>17.0</v>
      </c>
      <c r="AO45" s="12" t="n">
        <v>24.25</v>
      </c>
      <c r="AP45" s="12" t="n">
        <v>42.75</v>
      </c>
      <c r="AQ45" s="12" t="n">
        <v>275.5</v>
      </c>
      <c r="AR45" s="12" t="n">
        <v>12.75</v>
      </c>
      <c r="AS45" s="12" t="n">
        <v>3.0</v>
      </c>
      <c r="AT45" s="13" t="n">
        <v>3198.25</v>
      </c>
      <c r="AU45" s="14"/>
      <c r="AX45" s="15"/>
    </row>
    <row r="46" spans="1:50">
      <c r="A46" s="1" t="s">
        <v>62</v>
      </c>
      <c r="B46" s="12" t="n">
        <v>5.0</v>
      </c>
      <c r="C46" s="12" t="n">
        <v>6.5</v>
      </c>
      <c r="D46" s="12" t="n">
        <v>6.25</v>
      </c>
      <c r="E46" s="12" t="n">
        <v>2.75</v>
      </c>
      <c r="F46" s="12" t="n">
        <v>28.75</v>
      </c>
      <c r="G46" s="12" t="n">
        <v>5.75</v>
      </c>
      <c r="H46" s="12" t="n">
        <v>9.5</v>
      </c>
      <c r="I46" s="12" t="n">
        <v>7.25</v>
      </c>
      <c r="J46" s="12" t="n">
        <v>17.5</v>
      </c>
      <c r="K46" s="12" t="n">
        <v>22.0</v>
      </c>
      <c r="L46" s="12" t="n">
        <v>46.25</v>
      </c>
      <c r="M46" s="12" t="n">
        <v>90.0</v>
      </c>
      <c r="N46" s="12" t="n">
        <v>27.5</v>
      </c>
      <c r="O46" s="12" t="n">
        <v>72.25</v>
      </c>
      <c r="P46" s="12" t="n">
        <v>26.0</v>
      </c>
      <c r="Q46" s="12" t="n">
        <v>12.25</v>
      </c>
      <c r="R46" s="12" t="n">
        <v>12.5</v>
      </c>
      <c r="S46" s="12" t="n">
        <v>16.0</v>
      </c>
      <c r="T46" s="12" t="n">
        <v>4.75</v>
      </c>
      <c r="U46" s="12" t="n">
        <v>3.75</v>
      </c>
      <c r="V46" s="12" t="n">
        <v>3.0</v>
      </c>
      <c r="W46" s="12" t="n">
        <v>0.75</v>
      </c>
      <c r="X46" s="12" t="n">
        <v>1.0</v>
      </c>
      <c r="Y46" s="12" t="n">
        <v>4.0</v>
      </c>
      <c r="Z46" s="12" t="n">
        <v>4.25</v>
      </c>
      <c r="AA46" s="12" t="n">
        <v>135.5</v>
      </c>
      <c r="AB46" s="12" t="n">
        <v>71.0</v>
      </c>
      <c r="AC46" s="12" t="n">
        <v>165.0</v>
      </c>
      <c r="AD46" s="12" t="n">
        <v>56.0</v>
      </c>
      <c r="AE46" s="12" t="n">
        <v>20.0</v>
      </c>
      <c r="AF46" s="12" t="n">
        <v>19.0</v>
      </c>
      <c r="AG46" s="12" t="n">
        <v>5.75</v>
      </c>
      <c r="AH46" s="12" t="n">
        <v>13.25</v>
      </c>
      <c r="AI46" s="12" t="n">
        <v>14.5</v>
      </c>
      <c r="AJ46" s="12" t="n">
        <v>2.25</v>
      </c>
      <c r="AK46" s="12" t="n">
        <v>61.5</v>
      </c>
      <c r="AL46" s="12" t="n">
        <v>15.75</v>
      </c>
      <c r="AM46" s="12" t="n">
        <v>0.25</v>
      </c>
      <c r="AN46" s="12" t="n">
        <v>3.75</v>
      </c>
      <c r="AO46" s="12" t="n">
        <v>1.5</v>
      </c>
      <c r="AP46" s="12" t="n">
        <v>1.25</v>
      </c>
      <c r="AQ46" s="12" t="n">
        <v>15.5</v>
      </c>
      <c r="AR46" s="12" t="n">
        <v>2.75</v>
      </c>
      <c r="AS46" s="12" t="n">
        <v>2.25</v>
      </c>
      <c r="AT46" s="13" t="n">
        <v>1042.25</v>
      </c>
      <c r="AU46" s="14"/>
      <c r="AX46" s="15"/>
    </row>
    <row r="47" spans="1:50">
      <c r="A47" s="11" t="s">
        <v>49</v>
      </c>
      <c r="B47" s="14" t="n">
        <v>1883.75</v>
      </c>
      <c r="C47" s="14" t="n">
        <v>3656.25</v>
      </c>
      <c r="D47" s="14" t="n">
        <v>2377.0</v>
      </c>
      <c r="E47" s="14" t="n">
        <v>2538.5</v>
      </c>
      <c r="F47" s="14" t="n">
        <v>7752.5</v>
      </c>
      <c r="G47" s="14" t="n">
        <v>3013.5</v>
      </c>
      <c r="H47" s="14" t="n">
        <v>4713.5</v>
      </c>
      <c r="I47" s="14" t="n">
        <v>3291.0</v>
      </c>
      <c r="J47" s="14" t="n">
        <v>4971.5</v>
      </c>
      <c r="K47" s="14" t="n">
        <v>2646.5</v>
      </c>
      <c r="L47" s="14" t="n">
        <v>4565.25</v>
      </c>
      <c r="M47" s="14" t="n">
        <v>5985.0</v>
      </c>
      <c r="N47" s="14" t="n">
        <v>2465.0</v>
      </c>
      <c r="O47" s="14" t="n">
        <v>3116.0</v>
      </c>
      <c r="P47" s="14" t="n">
        <v>2176.5</v>
      </c>
      <c r="Q47" s="14" t="n">
        <v>1328.5</v>
      </c>
      <c r="R47" s="14" t="n">
        <v>1657.0</v>
      </c>
      <c r="S47" s="14" t="n">
        <v>3443.0</v>
      </c>
      <c r="T47" s="14" t="n">
        <v>2396.75</v>
      </c>
      <c r="U47" s="14" t="n">
        <v>2070.25</v>
      </c>
      <c r="V47" s="14" t="n">
        <v>3008.5</v>
      </c>
      <c r="W47" s="14" t="n">
        <v>1577.5</v>
      </c>
      <c r="X47" s="14" t="n">
        <v>1241.75</v>
      </c>
      <c r="Y47" s="14" t="n">
        <v>3090.75</v>
      </c>
      <c r="Z47" s="14" t="n">
        <v>3369.5</v>
      </c>
      <c r="AA47" s="14" t="n">
        <v>11752.75</v>
      </c>
      <c r="AB47" s="14" t="n">
        <v>8344.0</v>
      </c>
      <c r="AC47" s="14" t="n">
        <v>26956.0</v>
      </c>
      <c r="AD47" s="14" t="n">
        <v>10895.0</v>
      </c>
      <c r="AE47" s="14" t="n">
        <v>7948.75</v>
      </c>
      <c r="AF47" s="14" t="n">
        <v>10016.25</v>
      </c>
      <c r="AG47" s="14" t="n">
        <v>4086.75</v>
      </c>
      <c r="AH47" s="14" t="n">
        <v>7044.0</v>
      </c>
      <c r="AI47" s="14" t="n">
        <v>4488.5</v>
      </c>
      <c r="AJ47" s="14" t="n">
        <v>1686.5</v>
      </c>
      <c r="AK47" s="14" t="n">
        <v>1382.25</v>
      </c>
      <c r="AL47" s="14" t="n">
        <v>3887.75</v>
      </c>
      <c r="AM47" s="14" t="n">
        <v>690.5</v>
      </c>
      <c r="AN47" s="14" t="n">
        <v>2415.75</v>
      </c>
      <c r="AO47" s="14" t="n">
        <v>1187.5</v>
      </c>
      <c r="AP47" s="14" t="n">
        <v>1787.75</v>
      </c>
      <c r="AQ47" s="14" t="n">
        <v>5981.75</v>
      </c>
      <c r="AR47" s="14" t="n">
        <v>3205.25</v>
      </c>
      <c r="AS47" s="14" t="n">
        <v>1010.0</v>
      </c>
      <c r="AT47" s="14" t="n">
        <v>193102.25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5.5</v>
      </c>
      <c r="C3" s="12" t="n">
        <v>51.5</v>
      </c>
      <c r="D3" s="12" t="n">
        <v>55.25</v>
      </c>
      <c r="E3" s="12" t="n">
        <v>40.0</v>
      </c>
      <c r="F3" s="12" t="n">
        <v>135.5</v>
      </c>
      <c r="G3" s="12" t="n">
        <v>65.0</v>
      </c>
      <c r="H3" s="12" t="n">
        <v>60.5</v>
      </c>
      <c r="I3" s="12" t="n">
        <v>32.75</v>
      </c>
      <c r="J3" s="12" t="n">
        <v>45.75</v>
      </c>
      <c r="K3" s="12" t="n">
        <v>34.25</v>
      </c>
      <c r="L3" s="12" t="n">
        <v>52.25</v>
      </c>
      <c r="M3" s="12" t="n">
        <v>74.0</v>
      </c>
      <c r="N3" s="12" t="n">
        <v>18.25</v>
      </c>
      <c r="O3" s="12" t="n">
        <v>19.0</v>
      </c>
      <c r="P3" s="12" t="n">
        <v>18.75</v>
      </c>
      <c r="Q3" s="12" t="n">
        <v>8.0</v>
      </c>
      <c r="R3" s="12" t="n">
        <v>9.5</v>
      </c>
      <c r="S3" s="12" t="n">
        <v>19.75</v>
      </c>
      <c r="T3" s="12" t="n">
        <v>12.25</v>
      </c>
      <c r="U3" s="12" t="n">
        <v>6.25</v>
      </c>
      <c r="V3" s="12" t="n">
        <v>4.75</v>
      </c>
      <c r="W3" s="12" t="n">
        <v>5.25</v>
      </c>
      <c r="X3" s="12" t="n">
        <v>1.75</v>
      </c>
      <c r="Y3" s="12" t="n">
        <v>10.75</v>
      </c>
      <c r="Z3" s="12" t="n">
        <v>12.25</v>
      </c>
      <c r="AA3" s="12" t="n">
        <v>79.25</v>
      </c>
      <c r="AB3" s="12" t="n">
        <v>58.0</v>
      </c>
      <c r="AC3" s="12" t="n">
        <v>177.75</v>
      </c>
      <c r="AD3" s="12" t="n">
        <v>71.5</v>
      </c>
      <c r="AE3" s="12" t="n">
        <v>52.75</v>
      </c>
      <c r="AF3" s="12" t="n">
        <v>56.5</v>
      </c>
      <c r="AG3" s="12" t="n">
        <v>14.25</v>
      </c>
      <c r="AH3" s="12" t="n">
        <v>28.25</v>
      </c>
      <c r="AI3" s="12" t="n">
        <v>21.0</v>
      </c>
      <c r="AJ3" s="12" t="n">
        <v>8.0</v>
      </c>
      <c r="AK3" s="12" t="n">
        <v>2.25</v>
      </c>
      <c r="AL3" s="12" t="n">
        <v>7.0</v>
      </c>
      <c r="AM3" s="12" t="n">
        <v>1.5</v>
      </c>
      <c r="AN3" s="12" t="n">
        <v>28.25</v>
      </c>
      <c r="AO3" s="12" t="n">
        <v>7.5</v>
      </c>
      <c r="AP3" s="12" t="n">
        <v>10.25</v>
      </c>
      <c r="AQ3" s="12" t="n">
        <v>26.5</v>
      </c>
      <c r="AR3" s="12" t="n">
        <v>8.75</v>
      </c>
      <c r="AS3" s="12" t="n">
        <v>1.75</v>
      </c>
      <c r="AT3" s="13" t="n">
        <v>1459.75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56.5</v>
      </c>
      <c r="C4" s="12" t="n">
        <v>9.0</v>
      </c>
      <c r="D4" s="12" t="n">
        <v>51.25</v>
      </c>
      <c r="E4" s="12" t="n">
        <v>40.5</v>
      </c>
      <c r="F4" s="12" t="n">
        <v>201.0</v>
      </c>
      <c r="G4" s="12" t="n">
        <v>88.0</v>
      </c>
      <c r="H4" s="12" t="n">
        <v>79.0</v>
      </c>
      <c r="I4" s="12" t="n">
        <v>52.75</v>
      </c>
      <c r="J4" s="12" t="n">
        <v>148.75</v>
      </c>
      <c r="K4" s="12" t="n">
        <v>36.0</v>
      </c>
      <c r="L4" s="12" t="n">
        <v>63.5</v>
      </c>
      <c r="M4" s="12" t="n">
        <v>225.75</v>
      </c>
      <c r="N4" s="12" t="n">
        <v>26.75</v>
      </c>
      <c r="O4" s="12" t="n">
        <v>36.25</v>
      </c>
      <c r="P4" s="12" t="n">
        <v>26.5</v>
      </c>
      <c r="Q4" s="12" t="n">
        <v>11.5</v>
      </c>
      <c r="R4" s="12" t="n">
        <v>18.75</v>
      </c>
      <c r="S4" s="12" t="n">
        <v>47.0</v>
      </c>
      <c r="T4" s="12" t="n">
        <v>22.25</v>
      </c>
      <c r="U4" s="12" t="n">
        <v>10.25</v>
      </c>
      <c r="V4" s="12" t="n">
        <v>14.0</v>
      </c>
      <c r="W4" s="12" t="n">
        <v>9.0</v>
      </c>
      <c r="X4" s="12" t="n">
        <v>4.75</v>
      </c>
      <c r="Y4" s="12" t="n">
        <v>19.5</v>
      </c>
      <c r="Z4" s="12" t="n">
        <v>25.0</v>
      </c>
      <c r="AA4" s="12" t="n">
        <v>192.5</v>
      </c>
      <c r="AB4" s="12" t="n">
        <v>118.25</v>
      </c>
      <c r="AC4" s="12" t="n">
        <v>386.5</v>
      </c>
      <c r="AD4" s="12" t="n">
        <v>134.25</v>
      </c>
      <c r="AE4" s="12" t="n">
        <v>64.5</v>
      </c>
      <c r="AF4" s="12" t="n">
        <v>57.25</v>
      </c>
      <c r="AG4" s="12" t="n">
        <v>26.5</v>
      </c>
      <c r="AH4" s="12" t="n">
        <v>43.0</v>
      </c>
      <c r="AI4" s="12" t="n">
        <v>32.75</v>
      </c>
      <c r="AJ4" s="12" t="n">
        <v>13.75</v>
      </c>
      <c r="AK4" s="12" t="n">
        <v>9.0</v>
      </c>
      <c r="AL4" s="12" t="n">
        <v>14.75</v>
      </c>
      <c r="AM4" s="12" t="n">
        <v>2.0</v>
      </c>
      <c r="AN4" s="12" t="n">
        <v>28.0</v>
      </c>
      <c r="AO4" s="12" t="n">
        <v>10.5</v>
      </c>
      <c r="AP4" s="12" t="n">
        <v>14.25</v>
      </c>
      <c r="AQ4" s="12" t="n">
        <v>56.75</v>
      </c>
      <c r="AR4" s="12" t="n">
        <v>15.0</v>
      </c>
      <c r="AS4" s="12" t="n">
        <v>2.25</v>
      </c>
      <c r="AT4" s="13" t="n">
        <v>2545.25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61.5</v>
      </c>
      <c r="C5" s="12" t="n">
        <v>49.0</v>
      </c>
      <c r="D5" s="12" t="n">
        <v>6.5</v>
      </c>
      <c r="E5" s="12" t="n">
        <v>31.25</v>
      </c>
      <c r="F5" s="12" t="n">
        <v>235.5</v>
      </c>
      <c r="G5" s="12" t="n">
        <v>57.5</v>
      </c>
      <c r="H5" s="12" t="n">
        <v>42.75</v>
      </c>
      <c r="I5" s="12" t="n">
        <v>45.0</v>
      </c>
      <c r="J5" s="12" t="n">
        <v>78.5</v>
      </c>
      <c r="K5" s="12" t="n">
        <v>32.75</v>
      </c>
      <c r="L5" s="12" t="n">
        <v>32.75</v>
      </c>
      <c r="M5" s="12" t="n">
        <v>95.75</v>
      </c>
      <c r="N5" s="12" t="n">
        <v>9.75</v>
      </c>
      <c r="O5" s="12" t="n">
        <v>8.25</v>
      </c>
      <c r="P5" s="12" t="n">
        <v>7.25</v>
      </c>
      <c r="Q5" s="12" t="n">
        <v>5.0</v>
      </c>
      <c r="R5" s="12" t="n">
        <v>8.5</v>
      </c>
      <c r="S5" s="12" t="n">
        <v>24.5</v>
      </c>
      <c r="T5" s="12" t="n">
        <v>7.25</v>
      </c>
      <c r="U5" s="12" t="n">
        <v>7.25</v>
      </c>
      <c r="V5" s="12" t="n">
        <v>15.0</v>
      </c>
      <c r="W5" s="12" t="n">
        <v>7.25</v>
      </c>
      <c r="X5" s="12" t="n">
        <v>2.5</v>
      </c>
      <c r="Y5" s="12" t="n">
        <v>19.5</v>
      </c>
      <c r="Z5" s="12" t="n">
        <v>6.25</v>
      </c>
      <c r="AA5" s="12" t="n">
        <v>124.75</v>
      </c>
      <c r="AB5" s="12" t="n">
        <v>92.0</v>
      </c>
      <c r="AC5" s="12" t="n">
        <v>226.5</v>
      </c>
      <c r="AD5" s="12" t="n">
        <v>100.5</v>
      </c>
      <c r="AE5" s="12" t="n">
        <v>40.5</v>
      </c>
      <c r="AF5" s="12" t="n">
        <v>35.5</v>
      </c>
      <c r="AG5" s="12" t="n">
        <v>13.5</v>
      </c>
      <c r="AH5" s="12" t="n">
        <v>12.5</v>
      </c>
      <c r="AI5" s="12" t="n">
        <v>10.5</v>
      </c>
      <c r="AJ5" s="12" t="n">
        <v>3.0</v>
      </c>
      <c r="AK5" s="12" t="n">
        <v>4.0</v>
      </c>
      <c r="AL5" s="12" t="n">
        <v>5.25</v>
      </c>
      <c r="AM5" s="12" t="n">
        <v>2.0</v>
      </c>
      <c r="AN5" s="12" t="n">
        <v>8.5</v>
      </c>
      <c r="AO5" s="12" t="n">
        <v>4.0</v>
      </c>
      <c r="AP5" s="12" t="n">
        <v>3.5</v>
      </c>
      <c r="AQ5" s="12" t="n">
        <v>60.0</v>
      </c>
      <c r="AR5" s="12" t="n">
        <v>9.75</v>
      </c>
      <c r="AS5" s="12" t="n">
        <v>3.5</v>
      </c>
      <c r="AT5" s="13" t="n">
        <v>1656.75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41.25</v>
      </c>
      <c r="C6" s="12" t="n">
        <v>37.75</v>
      </c>
      <c r="D6" s="12" t="n">
        <v>32.75</v>
      </c>
      <c r="E6" s="12" t="n">
        <v>10.25</v>
      </c>
      <c r="F6" s="12" t="n">
        <v>65.25</v>
      </c>
      <c r="G6" s="12" t="n">
        <v>43.25</v>
      </c>
      <c r="H6" s="12" t="n">
        <v>53.5</v>
      </c>
      <c r="I6" s="12" t="n">
        <v>38.5</v>
      </c>
      <c r="J6" s="12" t="n">
        <v>82.25</v>
      </c>
      <c r="K6" s="12" t="n">
        <v>26.25</v>
      </c>
      <c r="L6" s="12" t="n">
        <v>37.0</v>
      </c>
      <c r="M6" s="12" t="n">
        <v>97.5</v>
      </c>
      <c r="N6" s="12" t="n">
        <v>17.25</v>
      </c>
      <c r="O6" s="12" t="n">
        <v>14.0</v>
      </c>
      <c r="P6" s="12" t="n">
        <v>14.0</v>
      </c>
      <c r="Q6" s="12" t="n">
        <v>3.25</v>
      </c>
      <c r="R6" s="12" t="n">
        <v>8.75</v>
      </c>
      <c r="S6" s="12" t="n">
        <v>34.25</v>
      </c>
      <c r="T6" s="12" t="n">
        <v>11.25</v>
      </c>
      <c r="U6" s="12" t="n">
        <v>8.75</v>
      </c>
      <c r="V6" s="12" t="n">
        <v>21.0</v>
      </c>
      <c r="W6" s="12" t="n">
        <v>5.5</v>
      </c>
      <c r="X6" s="12" t="n">
        <v>7.0</v>
      </c>
      <c r="Y6" s="12" t="n">
        <v>13.0</v>
      </c>
      <c r="Z6" s="12" t="n">
        <v>8.25</v>
      </c>
      <c r="AA6" s="12" t="n">
        <v>195.5</v>
      </c>
      <c r="AB6" s="12" t="n">
        <v>141.5</v>
      </c>
      <c r="AC6" s="12" t="n">
        <v>288.0</v>
      </c>
      <c r="AD6" s="12" t="n">
        <v>204.0</v>
      </c>
      <c r="AE6" s="12" t="n">
        <v>94.0</v>
      </c>
      <c r="AF6" s="12" t="n">
        <v>67.0</v>
      </c>
      <c r="AG6" s="12" t="n">
        <v>23.0</v>
      </c>
      <c r="AH6" s="12" t="n">
        <v>15.5</v>
      </c>
      <c r="AI6" s="12" t="n">
        <v>19.0</v>
      </c>
      <c r="AJ6" s="12" t="n">
        <v>4.5</v>
      </c>
      <c r="AK6" s="12" t="n">
        <v>3.25</v>
      </c>
      <c r="AL6" s="12" t="n">
        <v>9.5</v>
      </c>
      <c r="AM6" s="12" t="n">
        <v>2.25</v>
      </c>
      <c r="AN6" s="12" t="n">
        <v>8.5</v>
      </c>
      <c r="AO6" s="12" t="n">
        <v>2.75</v>
      </c>
      <c r="AP6" s="12" t="n">
        <v>7.25</v>
      </c>
      <c r="AQ6" s="12" t="n">
        <v>84.75</v>
      </c>
      <c r="AR6" s="12" t="n">
        <v>16.25</v>
      </c>
      <c r="AS6" s="12" t="n">
        <v>3.5</v>
      </c>
      <c r="AT6" s="13" t="n">
        <v>1921.75</v>
      </c>
      <c r="AU6" s="14"/>
      <c r="AX6" s="12"/>
    </row>
    <row r="7" spans="1:57">
      <c r="A7" s="1" t="s">
        <v>6</v>
      </c>
      <c r="B7" s="12" t="n">
        <v>143.0</v>
      </c>
      <c r="C7" s="12" t="n">
        <v>185.0</v>
      </c>
      <c r="D7" s="12" t="n">
        <v>231.5</v>
      </c>
      <c r="E7" s="12" t="n">
        <v>77.5</v>
      </c>
      <c r="F7" s="12" t="n">
        <v>27.5</v>
      </c>
      <c r="G7" s="12" t="n">
        <v>147.75</v>
      </c>
      <c r="H7" s="12" t="n">
        <v>162.75</v>
      </c>
      <c r="I7" s="12" t="n">
        <v>160.75</v>
      </c>
      <c r="J7" s="12" t="n">
        <v>195.5</v>
      </c>
      <c r="K7" s="12" t="n">
        <v>80.75</v>
      </c>
      <c r="L7" s="12" t="n">
        <v>109.75</v>
      </c>
      <c r="M7" s="12" t="n">
        <v>208.5</v>
      </c>
      <c r="N7" s="12" t="n">
        <v>48.0</v>
      </c>
      <c r="O7" s="12" t="n">
        <v>46.75</v>
      </c>
      <c r="P7" s="12" t="n">
        <v>42.25</v>
      </c>
      <c r="Q7" s="12" t="n">
        <v>21.0</v>
      </c>
      <c r="R7" s="12" t="n">
        <v>49.25</v>
      </c>
      <c r="S7" s="12" t="n">
        <v>216.0</v>
      </c>
      <c r="T7" s="12" t="n">
        <v>35.25</v>
      </c>
      <c r="U7" s="12" t="n">
        <v>35.5</v>
      </c>
      <c r="V7" s="12" t="n">
        <v>57.5</v>
      </c>
      <c r="W7" s="12" t="n">
        <v>30.5</v>
      </c>
      <c r="X7" s="12" t="n">
        <v>19.0</v>
      </c>
      <c r="Y7" s="12" t="n">
        <v>30.5</v>
      </c>
      <c r="Z7" s="12" t="n">
        <v>29.75</v>
      </c>
      <c r="AA7" s="12" t="n">
        <v>431.75</v>
      </c>
      <c r="AB7" s="12" t="n">
        <v>241.0</v>
      </c>
      <c r="AC7" s="12" t="n">
        <v>957.25</v>
      </c>
      <c r="AD7" s="12" t="n">
        <v>474.25</v>
      </c>
      <c r="AE7" s="12" t="n">
        <v>215.75</v>
      </c>
      <c r="AF7" s="12" t="n">
        <v>148.75</v>
      </c>
      <c r="AG7" s="12" t="n">
        <v>59.25</v>
      </c>
      <c r="AH7" s="12" t="n">
        <v>47.25</v>
      </c>
      <c r="AI7" s="12" t="n">
        <v>52.5</v>
      </c>
      <c r="AJ7" s="12" t="n">
        <v>15.75</v>
      </c>
      <c r="AK7" s="12" t="n">
        <v>14.5</v>
      </c>
      <c r="AL7" s="12" t="n">
        <v>61.0</v>
      </c>
      <c r="AM7" s="12" t="n">
        <v>6.5</v>
      </c>
      <c r="AN7" s="12" t="n">
        <v>27.25</v>
      </c>
      <c r="AO7" s="12" t="n">
        <v>10.75</v>
      </c>
      <c r="AP7" s="12" t="n">
        <v>16.25</v>
      </c>
      <c r="AQ7" s="12" t="n">
        <v>200.5</v>
      </c>
      <c r="AR7" s="12" t="n">
        <v>95.0</v>
      </c>
      <c r="AS7" s="12" t="n">
        <v>14.0</v>
      </c>
      <c r="AT7" s="13" t="n">
        <v>5480.75</v>
      </c>
      <c r="AU7" s="14"/>
      <c r="AX7" s="12"/>
    </row>
    <row r="8" spans="1:57">
      <c r="A8" s="1" t="s">
        <v>7</v>
      </c>
      <c r="B8" s="12" t="n">
        <v>68.0</v>
      </c>
      <c r="C8" s="12" t="n">
        <v>75.75</v>
      </c>
      <c r="D8" s="12" t="n">
        <v>57.75</v>
      </c>
      <c r="E8" s="12" t="n">
        <v>41.75</v>
      </c>
      <c r="F8" s="12" t="n">
        <v>129.5</v>
      </c>
      <c r="G8" s="12" t="n">
        <v>11.0</v>
      </c>
      <c r="H8" s="12" t="n">
        <v>68.5</v>
      </c>
      <c r="I8" s="12" t="n">
        <v>76.0</v>
      </c>
      <c r="J8" s="12" t="n">
        <v>114.25</v>
      </c>
      <c r="K8" s="12" t="n">
        <v>46.25</v>
      </c>
      <c r="L8" s="12" t="n">
        <v>73.25</v>
      </c>
      <c r="M8" s="12" t="n">
        <v>105.25</v>
      </c>
      <c r="N8" s="12" t="n">
        <v>29.0</v>
      </c>
      <c r="O8" s="12" t="n">
        <v>24.0</v>
      </c>
      <c r="P8" s="12" t="n">
        <v>31.5</v>
      </c>
      <c r="Q8" s="12" t="n">
        <v>6.0</v>
      </c>
      <c r="R8" s="12" t="n">
        <v>11.0</v>
      </c>
      <c r="S8" s="12" t="n">
        <v>32.75</v>
      </c>
      <c r="T8" s="12" t="n">
        <v>17.5</v>
      </c>
      <c r="U8" s="12" t="n">
        <v>9.0</v>
      </c>
      <c r="V8" s="12" t="n">
        <v>22.0</v>
      </c>
      <c r="W8" s="12" t="n">
        <v>6.25</v>
      </c>
      <c r="X8" s="12" t="n">
        <v>4.0</v>
      </c>
      <c r="Y8" s="12" t="n">
        <v>12.5</v>
      </c>
      <c r="Z8" s="12" t="n">
        <v>29.75</v>
      </c>
      <c r="AA8" s="12" t="n">
        <v>160.0</v>
      </c>
      <c r="AB8" s="12" t="n">
        <v>108.25</v>
      </c>
      <c r="AC8" s="12" t="n">
        <v>258.5</v>
      </c>
      <c r="AD8" s="12" t="n">
        <v>232.75</v>
      </c>
      <c r="AE8" s="12" t="n">
        <v>131.0</v>
      </c>
      <c r="AF8" s="12" t="n">
        <v>78.25</v>
      </c>
      <c r="AG8" s="12" t="n">
        <v>19.5</v>
      </c>
      <c r="AH8" s="12" t="n">
        <v>13.75</v>
      </c>
      <c r="AI8" s="12" t="n">
        <v>16.75</v>
      </c>
      <c r="AJ8" s="12" t="n">
        <v>1.5</v>
      </c>
      <c r="AK8" s="12" t="n">
        <v>6.75</v>
      </c>
      <c r="AL8" s="12" t="n">
        <v>14.0</v>
      </c>
      <c r="AM8" s="12" t="n">
        <v>1.75</v>
      </c>
      <c r="AN8" s="12" t="n">
        <v>25.75</v>
      </c>
      <c r="AO8" s="12" t="n">
        <v>3.25</v>
      </c>
      <c r="AP8" s="12" t="n">
        <v>6.0</v>
      </c>
      <c r="AQ8" s="12" t="n">
        <v>49.25</v>
      </c>
      <c r="AR8" s="12" t="n">
        <v>18.75</v>
      </c>
      <c r="AS8" s="12" t="n">
        <v>3.0</v>
      </c>
      <c r="AT8" s="13" t="n">
        <v>2251.25</v>
      </c>
      <c r="AU8" s="14"/>
      <c r="AX8" s="15"/>
    </row>
    <row r="9" spans="1:57">
      <c r="A9" s="1" t="s">
        <v>8</v>
      </c>
      <c r="B9" s="12" t="n">
        <v>76.5</v>
      </c>
      <c r="C9" s="12" t="n">
        <v>73.25</v>
      </c>
      <c r="D9" s="12" t="n">
        <v>52.25</v>
      </c>
      <c r="E9" s="12" t="n">
        <v>50.75</v>
      </c>
      <c r="F9" s="12" t="n">
        <v>162.5</v>
      </c>
      <c r="G9" s="12" t="n">
        <v>72.5</v>
      </c>
      <c r="H9" s="12" t="n">
        <v>9.0</v>
      </c>
      <c r="I9" s="12" t="n">
        <v>46.75</v>
      </c>
      <c r="J9" s="12" t="n">
        <v>136.5</v>
      </c>
      <c r="K9" s="12" t="n">
        <v>33.5</v>
      </c>
      <c r="L9" s="12" t="n">
        <v>85.0</v>
      </c>
      <c r="M9" s="12" t="n">
        <v>177.0</v>
      </c>
      <c r="N9" s="12" t="n">
        <v>40.75</v>
      </c>
      <c r="O9" s="12" t="n">
        <v>49.75</v>
      </c>
      <c r="P9" s="12" t="n">
        <v>33.0</v>
      </c>
      <c r="Q9" s="12" t="n">
        <v>17.75</v>
      </c>
      <c r="R9" s="12" t="n">
        <v>20.5</v>
      </c>
      <c r="S9" s="12" t="n">
        <v>47.25</v>
      </c>
      <c r="T9" s="12" t="n">
        <v>45.25</v>
      </c>
      <c r="U9" s="12" t="n">
        <v>24.25</v>
      </c>
      <c r="V9" s="12" t="n">
        <v>32.0</v>
      </c>
      <c r="W9" s="12" t="n">
        <v>13.75</v>
      </c>
      <c r="X9" s="12" t="n">
        <v>11.75</v>
      </c>
      <c r="Y9" s="12" t="n">
        <v>40.25</v>
      </c>
      <c r="Z9" s="12" t="n">
        <v>33.25</v>
      </c>
      <c r="AA9" s="12" t="n">
        <v>249.25</v>
      </c>
      <c r="AB9" s="12" t="n">
        <v>179.0</v>
      </c>
      <c r="AC9" s="12" t="n">
        <v>478.75</v>
      </c>
      <c r="AD9" s="12" t="n">
        <v>337.0</v>
      </c>
      <c r="AE9" s="12" t="n">
        <v>179.0</v>
      </c>
      <c r="AF9" s="12" t="n">
        <v>135.5</v>
      </c>
      <c r="AG9" s="12" t="n">
        <v>29.25</v>
      </c>
      <c r="AH9" s="12" t="n">
        <v>37.75</v>
      </c>
      <c r="AI9" s="12" t="n">
        <v>35.25</v>
      </c>
      <c r="AJ9" s="12" t="n">
        <v>5.75</v>
      </c>
      <c r="AK9" s="12" t="n">
        <v>9.0</v>
      </c>
      <c r="AL9" s="12" t="n">
        <v>12.75</v>
      </c>
      <c r="AM9" s="12" t="n">
        <v>7.25</v>
      </c>
      <c r="AN9" s="12" t="n">
        <v>53.5</v>
      </c>
      <c r="AO9" s="12" t="n">
        <v>4.5</v>
      </c>
      <c r="AP9" s="12" t="n">
        <v>7.5</v>
      </c>
      <c r="AQ9" s="12" t="n">
        <v>91.75</v>
      </c>
      <c r="AR9" s="12" t="n">
        <v>14.75</v>
      </c>
      <c r="AS9" s="12" t="n">
        <v>4.75</v>
      </c>
      <c r="AT9" s="13" t="n">
        <v>3257.25</v>
      </c>
      <c r="AU9" s="14"/>
      <c r="AX9" s="15"/>
    </row>
    <row r="10" spans="1:57">
      <c r="A10" s="1">
        <v>19</v>
      </c>
      <c r="B10" s="12" t="n">
        <v>40.0</v>
      </c>
      <c r="C10" s="12" t="n">
        <v>44.75</v>
      </c>
      <c r="D10" s="12" t="n">
        <v>28.5</v>
      </c>
      <c r="E10" s="12" t="n">
        <v>50.5</v>
      </c>
      <c r="F10" s="12" t="n">
        <v>131.25</v>
      </c>
      <c r="G10" s="12" t="n">
        <v>76.5</v>
      </c>
      <c r="H10" s="12" t="n">
        <v>43.0</v>
      </c>
      <c r="I10" s="12" t="n">
        <v>7.25</v>
      </c>
      <c r="J10" s="12" t="n">
        <v>15.5</v>
      </c>
      <c r="K10" s="12" t="n">
        <v>15.75</v>
      </c>
      <c r="L10" s="12" t="n">
        <v>50.75</v>
      </c>
      <c r="M10" s="12" t="n">
        <v>98.75</v>
      </c>
      <c r="N10" s="12" t="n">
        <v>32.75</v>
      </c>
      <c r="O10" s="12" t="n">
        <v>45.75</v>
      </c>
      <c r="P10" s="12" t="n">
        <v>31.25</v>
      </c>
      <c r="Q10" s="12" t="n">
        <v>14.0</v>
      </c>
      <c r="R10" s="12" t="n">
        <v>13.0</v>
      </c>
      <c r="S10" s="12" t="n">
        <v>31.0</v>
      </c>
      <c r="T10" s="12" t="n">
        <v>25.75</v>
      </c>
      <c r="U10" s="12" t="n">
        <v>19.25</v>
      </c>
      <c r="V10" s="12" t="n">
        <v>22.25</v>
      </c>
      <c r="W10" s="12" t="n">
        <v>12.25</v>
      </c>
      <c r="X10" s="12" t="n">
        <v>7.25</v>
      </c>
      <c r="Y10" s="12" t="n">
        <v>35.75</v>
      </c>
      <c r="Z10" s="12" t="n">
        <v>25.0</v>
      </c>
      <c r="AA10" s="12" t="n">
        <v>157.75</v>
      </c>
      <c r="AB10" s="12" t="n">
        <v>112.25</v>
      </c>
      <c r="AC10" s="12" t="n">
        <v>290.25</v>
      </c>
      <c r="AD10" s="12" t="n">
        <v>209.5</v>
      </c>
      <c r="AE10" s="12" t="n">
        <v>112.5</v>
      </c>
      <c r="AF10" s="12" t="n">
        <v>95.5</v>
      </c>
      <c r="AG10" s="12" t="n">
        <v>21.0</v>
      </c>
      <c r="AH10" s="12" t="n">
        <v>19.0</v>
      </c>
      <c r="AI10" s="12" t="n">
        <v>16.25</v>
      </c>
      <c r="AJ10" s="12" t="n">
        <v>4.25</v>
      </c>
      <c r="AK10" s="12" t="n">
        <v>7.25</v>
      </c>
      <c r="AL10" s="12" t="n">
        <v>8.5</v>
      </c>
      <c r="AM10" s="12" t="n">
        <v>4.0</v>
      </c>
      <c r="AN10" s="12" t="n">
        <v>37.0</v>
      </c>
      <c r="AO10" s="12" t="n">
        <v>3.75</v>
      </c>
      <c r="AP10" s="12" t="n">
        <v>7.0</v>
      </c>
      <c r="AQ10" s="12" t="n">
        <v>54.0</v>
      </c>
      <c r="AR10" s="12" t="n">
        <v>11.75</v>
      </c>
      <c r="AS10" s="12" t="n">
        <v>3.75</v>
      </c>
      <c r="AT10" s="13" t="n">
        <v>2093.0</v>
      </c>
      <c r="AU10" s="14"/>
      <c r="AW10" s="17"/>
      <c r="AX10" s="15"/>
      <c r="BD10" s="11"/>
    </row>
    <row r="11" spans="1:57">
      <c r="A11" s="1">
        <v>12</v>
      </c>
      <c r="B11" s="12" t="n">
        <v>53.0</v>
      </c>
      <c r="C11" s="12" t="n">
        <v>119.0</v>
      </c>
      <c r="D11" s="12" t="n">
        <v>80.5</v>
      </c>
      <c r="E11" s="12" t="n">
        <v>67.0</v>
      </c>
      <c r="F11" s="12" t="n">
        <v>151.5</v>
      </c>
      <c r="G11" s="12" t="n">
        <v>105.75</v>
      </c>
      <c r="H11" s="12" t="n">
        <v>124.75</v>
      </c>
      <c r="I11" s="12" t="n">
        <v>16.75</v>
      </c>
      <c r="J11" s="12" t="n">
        <v>9.75</v>
      </c>
      <c r="K11" s="12" t="n">
        <v>18.5</v>
      </c>
      <c r="L11" s="12" t="n">
        <v>107.5</v>
      </c>
      <c r="M11" s="12" t="n">
        <v>174.0</v>
      </c>
      <c r="N11" s="12" t="n">
        <v>100.75</v>
      </c>
      <c r="O11" s="12" t="n">
        <v>103.0</v>
      </c>
      <c r="P11" s="12" t="n">
        <v>66.25</v>
      </c>
      <c r="Q11" s="12" t="n">
        <v>37.0</v>
      </c>
      <c r="R11" s="12" t="n">
        <v>42.5</v>
      </c>
      <c r="S11" s="12" t="n">
        <v>78.25</v>
      </c>
      <c r="T11" s="12" t="n">
        <v>47.25</v>
      </c>
      <c r="U11" s="12" t="n">
        <v>44.5</v>
      </c>
      <c r="V11" s="12" t="n">
        <v>63.5</v>
      </c>
      <c r="W11" s="12" t="n">
        <v>32.25</v>
      </c>
      <c r="X11" s="12" t="n">
        <v>35.75</v>
      </c>
      <c r="Y11" s="12" t="n">
        <v>97.25</v>
      </c>
      <c r="Z11" s="12" t="n">
        <v>49.5</v>
      </c>
      <c r="AA11" s="12" t="n">
        <v>246.5</v>
      </c>
      <c r="AB11" s="12" t="n">
        <v>204.0</v>
      </c>
      <c r="AC11" s="12" t="n">
        <v>519.75</v>
      </c>
      <c r="AD11" s="12" t="n">
        <v>240.0</v>
      </c>
      <c r="AE11" s="12" t="n">
        <v>113.5</v>
      </c>
      <c r="AF11" s="12" t="n">
        <v>93.5</v>
      </c>
      <c r="AG11" s="12" t="n">
        <v>40.5</v>
      </c>
      <c r="AH11" s="12" t="n">
        <v>52.0</v>
      </c>
      <c r="AI11" s="12" t="n">
        <v>42.5</v>
      </c>
      <c r="AJ11" s="12" t="n">
        <v>19.25</v>
      </c>
      <c r="AK11" s="12" t="n">
        <v>14.75</v>
      </c>
      <c r="AL11" s="12" t="n">
        <v>32.5</v>
      </c>
      <c r="AM11" s="12" t="n">
        <v>16.0</v>
      </c>
      <c r="AN11" s="12" t="n">
        <v>52.0</v>
      </c>
      <c r="AO11" s="12" t="n">
        <v>9.25</v>
      </c>
      <c r="AP11" s="12" t="n">
        <v>16.0</v>
      </c>
      <c r="AQ11" s="12" t="n">
        <v>71.5</v>
      </c>
      <c r="AR11" s="12" t="n">
        <v>31.75</v>
      </c>
      <c r="AS11" s="12" t="n">
        <v>7.25</v>
      </c>
      <c r="AT11" s="13" t="n">
        <v>3648.25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42.75</v>
      </c>
      <c r="C12" s="12" t="n">
        <v>37.25</v>
      </c>
      <c r="D12" s="12" t="n">
        <v>34.75</v>
      </c>
      <c r="E12" s="12" t="n">
        <v>26.0</v>
      </c>
      <c r="F12" s="12" t="n">
        <v>87.25</v>
      </c>
      <c r="G12" s="12" t="n">
        <v>40.0</v>
      </c>
      <c r="H12" s="12" t="n">
        <v>31.0</v>
      </c>
      <c r="I12" s="12" t="n">
        <v>11.25</v>
      </c>
      <c r="J12" s="12" t="n">
        <v>24.5</v>
      </c>
      <c r="K12" s="12" t="n">
        <v>9.25</v>
      </c>
      <c r="L12" s="12" t="n">
        <v>117.25</v>
      </c>
      <c r="M12" s="12" t="n">
        <v>144.5</v>
      </c>
      <c r="N12" s="12" t="n">
        <v>99.75</v>
      </c>
      <c r="O12" s="12" t="n">
        <v>106.5</v>
      </c>
      <c r="P12" s="12" t="n">
        <v>47.5</v>
      </c>
      <c r="Q12" s="12" t="n">
        <v>27.25</v>
      </c>
      <c r="R12" s="12" t="n">
        <v>31.0</v>
      </c>
      <c r="S12" s="12" t="n">
        <v>56.0</v>
      </c>
      <c r="T12" s="12" t="n">
        <v>11.0</v>
      </c>
      <c r="U12" s="12" t="n">
        <v>6.25</v>
      </c>
      <c r="V12" s="12" t="n">
        <v>9.75</v>
      </c>
      <c r="W12" s="12" t="n">
        <v>3.5</v>
      </c>
      <c r="X12" s="12" t="n">
        <v>6.75</v>
      </c>
      <c r="Y12" s="12" t="n">
        <v>14.75</v>
      </c>
      <c r="Z12" s="12" t="n">
        <v>18.5</v>
      </c>
      <c r="AA12" s="12" t="n">
        <v>149.75</v>
      </c>
      <c r="AB12" s="12" t="n">
        <v>144.75</v>
      </c>
      <c r="AC12" s="12" t="n">
        <v>428.75</v>
      </c>
      <c r="AD12" s="12" t="n">
        <v>209.0</v>
      </c>
      <c r="AE12" s="12" t="n">
        <v>123.25</v>
      </c>
      <c r="AF12" s="12" t="n">
        <v>94.25</v>
      </c>
      <c r="AG12" s="12" t="n">
        <v>28.25</v>
      </c>
      <c r="AH12" s="12" t="n">
        <v>46.5</v>
      </c>
      <c r="AI12" s="12" t="n">
        <v>24.5</v>
      </c>
      <c r="AJ12" s="12" t="n">
        <v>3.75</v>
      </c>
      <c r="AK12" s="12" t="n">
        <v>39.0</v>
      </c>
      <c r="AL12" s="12" t="n">
        <v>41.75</v>
      </c>
      <c r="AM12" s="12" t="n">
        <v>5.25</v>
      </c>
      <c r="AN12" s="12" t="n">
        <v>8.5</v>
      </c>
      <c r="AO12" s="12" t="n">
        <v>4.75</v>
      </c>
      <c r="AP12" s="12" t="n">
        <v>3.5</v>
      </c>
      <c r="AQ12" s="12" t="n">
        <v>27.5</v>
      </c>
      <c r="AR12" s="12" t="n">
        <v>7.75</v>
      </c>
      <c r="AS12" s="12" t="n">
        <v>20.25</v>
      </c>
      <c r="AT12" s="13" t="n">
        <v>2455.25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65.5</v>
      </c>
      <c r="C13" s="12" t="n">
        <v>75.0</v>
      </c>
      <c r="D13" s="12" t="n">
        <v>35.0</v>
      </c>
      <c r="E13" s="12" t="n">
        <v>46.0</v>
      </c>
      <c r="F13" s="12" t="n">
        <v>121.25</v>
      </c>
      <c r="G13" s="12" t="n">
        <v>69.75</v>
      </c>
      <c r="H13" s="12" t="n">
        <v>81.75</v>
      </c>
      <c r="I13" s="12" t="n">
        <v>63.25</v>
      </c>
      <c r="J13" s="12" t="n">
        <v>97.5</v>
      </c>
      <c r="K13" s="12" t="n">
        <v>117.25</v>
      </c>
      <c r="L13" s="12" t="n">
        <v>12.75</v>
      </c>
      <c r="M13" s="12" t="n">
        <v>201.75</v>
      </c>
      <c r="N13" s="12" t="n">
        <v>90.25</v>
      </c>
      <c r="O13" s="12" t="n">
        <v>175.5</v>
      </c>
      <c r="P13" s="12" t="n">
        <v>101.25</v>
      </c>
      <c r="Q13" s="12" t="n">
        <v>54.5</v>
      </c>
      <c r="R13" s="12" t="n">
        <v>27.0</v>
      </c>
      <c r="S13" s="12" t="n">
        <v>85.5</v>
      </c>
      <c r="T13" s="12" t="n">
        <v>29.0</v>
      </c>
      <c r="U13" s="12" t="n">
        <v>16.5</v>
      </c>
      <c r="V13" s="12" t="n">
        <v>28.75</v>
      </c>
      <c r="W13" s="12" t="n">
        <v>9.5</v>
      </c>
      <c r="X13" s="12" t="n">
        <v>16.5</v>
      </c>
      <c r="Y13" s="12" t="n">
        <v>20.75</v>
      </c>
      <c r="Z13" s="12" t="n">
        <v>66.75</v>
      </c>
      <c r="AA13" s="12" t="n">
        <v>204.25</v>
      </c>
      <c r="AB13" s="12" t="n">
        <v>126.25</v>
      </c>
      <c r="AC13" s="12" t="n">
        <v>465.75</v>
      </c>
      <c r="AD13" s="12" t="n">
        <v>235.25</v>
      </c>
      <c r="AE13" s="12" t="n">
        <v>108.75</v>
      </c>
      <c r="AF13" s="12" t="n">
        <v>91.75</v>
      </c>
      <c r="AG13" s="12" t="n">
        <v>38.0</v>
      </c>
      <c r="AH13" s="12" t="n">
        <v>43.5</v>
      </c>
      <c r="AI13" s="12" t="n">
        <v>42.25</v>
      </c>
      <c r="AJ13" s="12" t="n">
        <v>10.0</v>
      </c>
      <c r="AK13" s="12" t="n">
        <v>29.25</v>
      </c>
      <c r="AL13" s="12" t="n">
        <v>62.5</v>
      </c>
      <c r="AM13" s="12" t="n">
        <v>7.25</v>
      </c>
      <c r="AN13" s="12" t="n">
        <v>38.0</v>
      </c>
      <c r="AO13" s="12" t="n">
        <v>6.25</v>
      </c>
      <c r="AP13" s="12" t="n">
        <v>7.0</v>
      </c>
      <c r="AQ13" s="12" t="n">
        <v>35.25</v>
      </c>
      <c r="AR13" s="12" t="n">
        <v>16.25</v>
      </c>
      <c r="AS13" s="12" t="n">
        <v>24.5</v>
      </c>
      <c r="AT13" s="13" t="n">
        <v>3300.5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70.75</v>
      </c>
      <c r="C14" s="12" t="n">
        <v>228.5</v>
      </c>
      <c r="D14" s="12" t="n">
        <v>79.25</v>
      </c>
      <c r="E14" s="12" t="n">
        <v>75.25</v>
      </c>
      <c r="F14" s="12" t="n">
        <v>153.25</v>
      </c>
      <c r="G14" s="12" t="n">
        <v>103.5</v>
      </c>
      <c r="H14" s="12" t="n">
        <v>142.75</v>
      </c>
      <c r="I14" s="12" t="n">
        <v>88.0</v>
      </c>
      <c r="J14" s="12" t="n">
        <v>178.5</v>
      </c>
      <c r="K14" s="12" t="n">
        <v>126.25</v>
      </c>
      <c r="L14" s="12" t="n">
        <v>182.75</v>
      </c>
      <c r="M14" s="12" t="n">
        <v>15.5</v>
      </c>
      <c r="N14" s="12" t="n">
        <v>201.0</v>
      </c>
      <c r="O14" s="12" t="n">
        <v>238.75</v>
      </c>
      <c r="P14" s="12" t="n">
        <v>175.75</v>
      </c>
      <c r="Q14" s="12" t="n">
        <v>92.0</v>
      </c>
      <c r="R14" s="12" t="n">
        <v>136.75</v>
      </c>
      <c r="S14" s="12" t="n">
        <v>283.25</v>
      </c>
      <c r="T14" s="12" t="n">
        <v>83.0</v>
      </c>
      <c r="U14" s="12" t="n">
        <v>73.5</v>
      </c>
      <c r="V14" s="12" t="n">
        <v>84.25</v>
      </c>
      <c r="W14" s="12" t="n">
        <v>58.0</v>
      </c>
      <c r="X14" s="12" t="n">
        <v>39.25</v>
      </c>
      <c r="Y14" s="12" t="n">
        <v>51.0</v>
      </c>
      <c r="Z14" s="12" t="n">
        <v>77.5</v>
      </c>
      <c r="AA14" s="12" t="n">
        <v>244.5</v>
      </c>
      <c r="AB14" s="12" t="n">
        <v>139.25</v>
      </c>
      <c r="AC14" s="12" t="n">
        <v>475.5</v>
      </c>
      <c r="AD14" s="12" t="n">
        <v>196.0</v>
      </c>
      <c r="AE14" s="12" t="n">
        <v>77.0</v>
      </c>
      <c r="AF14" s="12" t="n">
        <v>71.25</v>
      </c>
      <c r="AG14" s="12" t="n">
        <v>41.5</v>
      </c>
      <c r="AH14" s="12" t="n">
        <v>37.25</v>
      </c>
      <c r="AI14" s="12" t="n">
        <v>57.0</v>
      </c>
      <c r="AJ14" s="12" t="n">
        <v>6.75</v>
      </c>
      <c r="AK14" s="12" t="n">
        <v>89.5</v>
      </c>
      <c r="AL14" s="12" t="n">
        <v>511.25</v>
      </c>
      <c r="AM14" s="12" t="n">
        <v>38.25</v>
      </c>
      <c r="AN14" s="12" t="n">
        <v>145.25</v>
      </c>
      <c r="AO14" s="12" t="n">
        <v>10.0</v>
      </c>
      <c r="AP14" s="12" t="n">
        <v>17.75</v>
      </c>
      <c r="AQ14" s="12" t="n">
        <v>54.5</v>
      </c>
      <c r="AR14" s="12" t="n">
        <v>28.5</v>
      </c>
      <c r="AS14" s="12" t="n">
        <v>108.25</v>
      </c>
      <c r="AT14" s="13" t="n">
        <v>5387.5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15.75</v>
      </c>
      <c r="C15" s="12" t="n">
        <v>32.0</v>
      </c>
      <c r="D15" s="12" t="n">
        <v>11.0</v>
      </c>
      <c r="E15" s="12" t="n">
        <v>17.25</v>
      </c>
      <c r="F15" s="12" t="n">
        <v>52.5</v>
      </c>
      <c r="G15" s="12" t="n">
        <v>24.5</v>
      </c>
      <c r="H15" s="12" t="n">
        <v>40.75</v>
      </c>
      <c r="I15" s="12" t="n">
        <v>37.75</v>
      </c>
      <c r="J15" s="12" t="n">
        <v>117.0</v>
      </c>
      <c r="K15" s="12" t="n">
        <v>114.25</v>
      </c>
      <c r="L15" s="12" t="n">
        <v>92.5</v>
      </c>
      <c r="M15" s="12" t="n">
        <v>209.0</v>
      </c>
      <c r="N15" s="12" t="n">
        <v>6.25</v>
      </c>
      <c r="O15" s="12" t="n">
        <v>75.25</v>
      </c>
      <c r="P15" s="12" t="n">
        <v>62.5</v>
      </c>
      <c r="Q15" s="12" t="n">
        <v>43.0</v>
      </c>
      <c r="R15" s="12" t="n">
        <v>24.25</v>
      </c>
      <c r="S15" s="12" t="n">
        <v>39.75</v>
      </c>
      <c r="T15" s="12" t="n">
        <v>12.25</v>
      </c>
      <c r="U15" s="12" t="n">
        <v>9.5</v>
      </c>
      <c r="V15" s="12" t="n">
        <v>10.25</v>
      </c>
      <c r="W15" s="12" t="n">
        <v>1.5</v>
      </c>
      <c r="X15" s="12" t="n">
        <v>0.75</v>
      </c>
      <c r="Y15" s="12" t="n">
        <v>9.25</v>
      </c>
      <c r="Z15" s="12" t="n">
        <v>18.0</v>
      </c>
      <c r="AA15" s="12" t="n">
        <v>128.25</v>
      </c>
      <c r="AB15" s="12" t="n">
        <v>95.75</v>
      </c>
      <c r="AC15" s="12" t="n">
        <v>267.5</v>
      </c>
      <c r="AD15" s="12" t="n">
        <v>103.5</v>
      </c>
      <c r="AE15" s="12" t="n">
        <v>40.75</v>
      </c>
      <c r="AF15" s="12" t="n">
        <v>31.5</v>
      </c>
      <c r="AG15" s="12" t="n">
        <v>15.5</v>
      </c>
      <c r="AH15" s="12" t="n">
        <v>20.75</v>
      </c>
      <c r="AI15" s="12" t="n">
        <v>21.5</v>
      </c>
      <c r="AJ15" s="12" t="n">
        <v>3.0</v>
      </c>
      <c r="AK15" s="12" t="n">
        <v>22.0</v>
      </c>
      <c r="AL15" s="12" t="n">
        <v>22.5</v>
      </c>
      <c r="AM15" s="12" t="n">
        <v>3.75</v>
      </c>
      <c r="AN15" s="12" t="n">
        <v>19.75</v>
      </c>
      <c r="AO15" s="12" t="n">
        <v>4.25</v>
      </c>
      <c r="AP15" s="12" t="n">
        <v>6.5</v>
      </c>
      <c r="AQ15" s="12" t="n">
        <v>30.0</v>
      </c>
      <c r="AR15" s="12" t="n">
        <v>8.0</v>
      </c>
      <c r="AS15" s="12" t="n">
        <v>27.5</v>
      </c>
      <c r="AT15" s="13" t="n">
        <v>1949.0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22.25</v>
      </c>
      <c r="C16" s="12" t="n">
        <v>28.25</v>
      </c>
      <c r="D16" s="12" t="n">
        <v>9.75</v>
      </c>
      <c r="E16" s="12" t="n">
        <v>11.25</v>
      </c>
      <c r="F16" s="12" t="n">
        <v>45.75</v>
      </c>
      <c r="G16" s="12" t="n">
        <v>26.0</v>
      </c>
      <c r="H16" s="12" t="n">
        <v>56.0</v>
      </c>
      <c r="I16" s="12" t="n">
        <v>50.0</v>
      </c>
      <c r="J16" s="12" t="n">
        <v>117.5</v>
      </c>
      <c r="K16" s="12" t="n">
        <v>105.75</v>
      </c>
      <c r="L16" s="12" t="n">
        <v>183.0</v>
      </c>
      <c r="M16" s="12" t="n">
        <v>241.25</v>
      </c>
      <c r="N16" s="12" t="n">
        <v>83.5</v>
      </c>
      <c r="O16" s="12" t="n">
        <v>6.5</v>
      </c>
      <c r="P16" s="12" t="n">
        <v>93.75</v>
      </c>
      <c r="Q16" s="12" t="n">
        <v>66.5</v>
      </c>
      <c r="R16" s="12" t="n">
        <v>52.75</v>
      </c>
      <c r="S16" s="12" t="n">
        <v>124.75</v>
      </c>
      <c r="T16" s="12" t="n">
        <v>16.75</v>
      </c>
      <c r="U16" s="12" t="n">
        <v>6.0</v>
      </c>
      <c r="V16" s="12" t="n">
        <v>6.75</v>
      </c>
      <c r="W16" s="12" t="n">
        <v>5.25</v>
      </c>
      <c r="X16" s="12" t="n">
        <v>1.0</v>
      </c>
      <c r="Y16" s="12" t="n">
        <v>9.0</v>
      </c>
      <c r="Z16" s="12" t="n">
        <v>21.25</v>
      </c>
      <c r="AA16" s="12" t="n">
        <v>103.25</v>
      </c>
      <c r="AB16" s="12" t="n">
        <v>83.0</v>
      </c>
      <c r="AC16" s="12" t="n">
        <v>253.75</v>
      </c>
      <c r="AD16" s="12" t="n">
        <v>86.5</v>
      </c>
      <c r="AE16" s="12" t="n">
        <v>37.0</v>
      </c>
      <c r="AF16" s="12" t="n">
        <v>25.5</v>
      </c>
      <c r="AG16" s="12" t="n">
        <v>12.25</v>
      </c>
      <c r="AH16" s="12" t="n">
        <v>22.5</v>
      </c>
      <c r="AI16" s="12" t="n">
        <v>23.5</v>
      </c>
      <c r="AJ16" s="12" t="n">
        <v>10.25</v>
      </c>
      <c r="AK16" s="12" t="n">
        <v>49.75</v>
      </c>
      <c r="AL16" s="12" t="n">
        <v>92.5</v>
      </c>
      <c r="AM16" s="12" t="n">
        <v>2.0</v>
      </c>
      <c r="AN16" s="12" t="n">
        <v>21.25</v>
      </c>
      <c r="AO16" s="12" t="n">
        <v>3.75</v>
      </c>
      <c r="AP16" s="12" t="n">
        <v>6.25</v>
      </c>
      <c r="AQ16" s="12" t="n">
        <v>12.5</v>
      </c>
      <c r="AR16" s="12" t="n">
        <v>5.5</v>
      </c>
      <c r="AS16" s="12" t="n">
        <v>44.25</v>
      </c>
      <c r="AT16" s="13" t="n">
        <v>2285.75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24.0</v>
      </c>
      <c r="C17" s="12" t="n">
        <v>27.0</v>
      </c>
      <c r="D17" s="12" t="n">
        <v>5.75</v>
      </c>
      <c r="E17" s="12" t="n">
        <v>13.0</v>
      </c>
      <c r="F17" s="12" t="n">
        <v>45.25</v>
      </c>
      <c r="G17" s="12" t="n">
        <v>27.0</v>
      </c>
      <c r="H17" s="12" t="n">
        <v>43.0</v>
      </c>
      <c r="I17" s="12" t="n">
        <v>36.0</v>
      </c>
      <c r="J17" s="12" t="n">
        <v>66.5</v>
      </c>
      <c r="K17" s="12" t="n">
        <v>36.0</v>
      </c>
      <c r="L17" s="12" t="n">
        <v>99.75</v>
      </c>
      <c r="M17" s="12" t="n">
        <v>177.0</v>
      </c>
      <c r="N17" s="12" t="n">
        <v>65.5</v>
      </c>
      <c r="O17" s="12" t="n">
        <v>98.75</v>
      </c>
      <c r="P17" s="12" t="n">
        <v>4.25</v>
      </c>
      <c r="Q17" s="12" t="n">
        <v>51.5</v>
      </c>
      <c r="R17" s="12" t="n">
        <v>58.25</v>
      </c>
      <c r="S17" s="12" t="n">
        <v>131.0</v>
      </c>
      <c r="T17" s="12" t="n">
        <v>13.25</v>
      </c>
      <c r="U17" s="12" t="n">
        <v>6.25</v>
      </c>
      <c r="V17" s="12" t="n">
        <v>6.25</v>
      </c>
      <c r="W17" s="12" t="n">
        <v>1.5</v>
      </c>
      <c r="X17" s="12" t="n">
        <v>0.25</v>
      </c>
      <c r="Y17" s="12" t="n">
        <v>4.25</v>
      </c>
      <c r="Z17" s="12" t="n">
        <v>13.5</v>
      </c>
      <c r="AA17" s="12" t="n">
        <v>77.25</v>
      </c>
      <c r="AB17" s="12" t="n">
        <v>39.5</v>
      </c>
      <c r="AC17" s="12" t="n">
        <v>134.5</v>
      </c>
      <c r="AD17" s="12" t="n">
        <v>51.25</v>
      </c>
      <c r="AE17" s="12" t="n">
        <v>13.0</v>
      </c>
      <c r="AF17" s="12" t="n">
        <v>20.5</v>
      </c>
      <c r="AG17" s="12" t="n">
        <v>8.0</v>
      </c>
      <c r="AH17" s="12" t="n">
        <v>16.75</v>
      </c>
      <c r="AI17" s="12" t="n">
        <v>13.75</v>
      </c>
      <c r="AJ17" s="12" t="n">
        <v>3.0</v>
      </c>
      <c r="AK17" s="12" t="n">
        <v>15.25</v>
      </c>
      <c r="AL17" s="12" t="n">
        <v>30.25</v>
      </c>
      <c r="AM17" s="12" t="n">
        <v>2.5</v>
      </c>
      <c r="AN17" s="12" t="n">
        <v>19.75</v>
      </c>
      <c r="AO17" s="12" t="n">
        <v>3.25</v>
      </c>
      <c r="AP17" s="12" t="n">
        <v>8.0</v>
      </c>
      <c r="AQ17" s="12" t="n">
        <v>10.0</v>
      </c>
      <c r="AR17" s="12" t="n">
        <v>5.75</v>
      </c>
      <c r="AS17" s="12" t="n">
        <v>18.75</v>
      </c>
      <c r="AT17" s="13" t="n">
        <v>1545.75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9.25</v>
      </c>
      <c r="C18" s="12" t="n">
        <v>9.25</v>
      </c>
      <c r="D18" s="12" t="n">
        <v>5.5</v>
      </c>
      <c r="E18" s="12" t="n">
        <v>6.5</v>
      </c>
      <c r="F18" s="12" t="n">
        <v>20.25</v>
      </c>
      <c r="G18" s="12" t="n">
        <v>8.0</v>
      </c>
      <c r="H18" s="12" t="n">
        <v>21.0</v>
      </c>
      <c r="I18" s="12" t="n">
        <v>17.0</v>
      </c>
      <c r="J18" s="12" t="n">
        <v>38.0</v>
      </c>
      <c r="K18" s="12" t="n">
        <v>25.5</v>
      </c>
      <c r="L18" s="12" t="n">
        <v>39.5</v>
      </c>
      <c r="M18" s="12" t="n">
        <v>102.75</v>
      </c>
      <c r="N18" s="12" t="n">
        <v>37.25</v>
      </c>
      <c r="O18" s="12" t="n">
        <v>65.25</v>
      </c>
      <c r="P18" s="12" t="n">
        <v>48.5</v>
      </c>
      <c r="Q18" s="12" t="n">
        <v>4.0</v>
      </c>
      <c r="R18" s="12" t="n">
        <v>31.25</v>
      </c>
      <c r="S18" s="12" t="n">
        <v>62.25</v>
      </c>
      <c r="T18" s="12" t="n">
        <v>3.5</v>
      </c>
      <c r="U18" s="12" t="n">
        <v>1.75</v>
      </c>
      <c r="V18" s="12" t="n">
        <v>7.25</v>
      </c>
      <c r="W18" s="12" t="n">
        <v>1.25</v>
      </c>
      <c r="X18" s="12" t="n">
        <v>1.5</v>
      </c>
      <c r="Y18" s="12" t="n">
        <v>4.0</v>
      </c>
      <c r="Z18" s="12" t="n">
        <v>5.25</v>
      </c>
      <c r="AA18" s="12" t="n">
        <v>42.5</v>
      </c>
      <c r="AB18" s="12" t="n">
        <v>29.0</v>
      </c>
      <c r="AC18" s="12" t="n">
        <v>110.25</v>
      </c>
      <c r="AD18" s="12" t="n">
        <v>34.25</v>
      </c>
      <c r="AE18" s="12" t="n">
        <v>17.0</v>
      </c>
      <c r="AF18" s="12" t="n">
        <v>16.5</v>
      </c>
      <c r="AG18" s="12" t="n">
        <v>2.75</v>
      </c>
      <c r="AH18" s="12" t="n">
        <v>8.75</v>
      </c>
      <c r="AI18" s="12" t="n">
        <v>8.75</v>
      </c>
      <c r="AJ18" s="12" t="n">
        <v>4.75</v>
      </c>
      <c r="AK18" s="12" t="n">
        <v>8.25</v>
      </c>
      <c r="AL18" s="12" t="n">
        <v>14.5</v>
      </c>
      <c r="AM18" s="12" t="n">
        <v>2.25</v>
      </c>
      <c r="AN18" s="12" t="n">
        <v>11.5</v>
      </c>
      <c r="AO18" s="12" t="n">
        <v>2.75</v>
      </c>
      <c r="AP18" s="12" t="n">
        <v>5.0</v>
      </c>
      <c r="AQ18" s="12" t="n">
        <v>7.0</v>
      </c>
      <c r="AR18" s="12" t="n">
        <v>3.75</v>
      </c>
      <c r="AS18" s="12" t="n">
        <v>7.5</v>
      </c>
      <c r="AT18" s="13" t="n">
        <v>912.5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9.0</v>
      </c>
      <c r="C19" s="12" t="n">
        <v>13.5</v>
      </c>
      <c r="D19" s="12" t="n">
        <v>8.25</v>
      </c>
      <c r="E19" s="12" t="n">
        <v>5.5</v>
      </c>
      <c r="F19" s="12" t="n">
        <v>43.0</v>
      </c>
      <c r="G19" s="12" t="n">
        <v>10.25</v>
      </c>
      <c r="H19" s="12" t="n">
        <v>24.25</v>
      </c>
      <c r="I19" s="12" t="n">
        <v>14.0</v>
      </c>
      <c r="J19" s="12" t="n">
        <v>42.0</v>
      </c>
      <c r="K19" s="12" t="n">
        <v>29.25</v>
      </c>
      <c r="L19" s="12" t="n">
        <v>40.25</v>
      </c>
      <c r="M19" s="12" t="n">
        <v>145.25</v>
      </c>
      <c r="N19" s="12" t="n">
        <v>30.0</v>
      </c>
      <c r="O19" s="12" t="n">
        <v>57.5</v>
      </c>
      <c r="P19" s="12" t="n">
        <v>57.0</v>
      </c>
      <c r="Q19" s="12" t="n">
        <v>28.5</v>
      </c>
      <c r="R19" s="12" t="n">
        <v>9.0</v>
      </c>
      <c r="S19" s="12" t="n">
        <v>87.0</v>
      </c>
      <c r="T19" s="12" t="n">
        <v>5.75</v>
      </c>
      <c r="U19" s="12" t="n">
        <v>4.5</v>
      </c>
      <c r="V19" s="12" t="n">
        <v>9.5</v>
      </c>
      <c r="W19" s="12" t="n">
        <v>3.0</v>
      </c>
      <c r="X19" s="12" t="n">
        <v>2.0</v>
      </c>
      <c r="Y19" s="12" t="n">
        <v>7.5</v>
      </c>
      <c r="Z19" s="12" t="n">
        <v>8.25</v>
      </c>
      <c r="AA19" s="12" t="n">
        <v>95.5</v>
      </c>
      <c r="AB19" s="12" t="n">
        <v>62.0</v>
      </c>
      <c r="AC19" s="12" t="n">
        <v>170.25</v>
      </c>
      <c r="AD19" s="12" t="n">
        <v>48.0</v>
      </c>
      <c r="AE19" s="12" t="n">
        <v>17.75</v>
      </c>
      <c r="AF19" s="12" t="n">
        <v>13.5</v>
      </c>
      <c r="AG19" s="12" t="n">
        <v>11.0</v>
      </c>
      <c r="AH19" s="12" t="n">
        <v>11.0</v>
      </c>
      <c r="AI19" s="12" t="n">
        <v>20.0</v>
      </c>
      <c r="AJ19" s="12" t="n">
        <v>5.25</v>
      </c>
      <c r="AK19" s="12" t="n">
        <v>9.25</v>
      </c>
      <c r="AL19" s="12" t="n">
        <v>17.75</v>
      </c>
      <c r="AM19" s="12" t="n">
        <v>0.75</v>
      </c>
      <c r="AN19" s="12" t="n">
        <v>13.0</v>
      </c>
      <c r="AO19" s="12" t="n">
        <v>3.5</v>
      </c>
      <c r="AP19" s="12" t="n">
        <v>3.25</v>
      </c>
      <c r="AQ19" s="12" t="n">
        <v>17.5</v>
      </c>
      <c r="AR19" s="12" t="n">
        <v>4.25</v>
      </c>
      <c r="AS19" s="12" t="n">
        <v>9.25</v>
      </c>
      <c r="AT19" s="13" t="n">
        <v>1226.75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17.5</v>
      </c>
      <c r="C20" s="12" t="n">
        <v>46.0</v>
      </c>
      <c r="D20" s="12" t="n">
        <v>19.0</v>
      </c>
      <c r="E20" s="12" t="n">
        <v>29.5</v>
      </c>
      <c r="F20" s="12" t="n">
        <v>171.75</v>
      </c>
      <c r="G20" s="12" t="n">
        <v>34.5</v>
      </c>
      <c r="H20" s="12" t="n">
        <v>43.0</v>
      </c>
      <c r="I20" s="12" t="n">
        <v>31.25</v>
      </c>
      <c r="J20" s="12" t="n">
        <v>86.5</v>
      </c>
      <c r="K20" s="12" t="n">
        <v>60.5</v>
      </c>
      <c r="L20" s="12" t="n">
        <v>83.0</v>
      </c>
      <c r="M20" s="12" t="n">
        <v>302.0</v>
      </c>
      <c r="N20" s="12" t="n">
        <v>48.0</v>
      </c>
      <c r="O20" s="12" t="n">
        <v>128.5</v>
      </c>
      <c r="P20" s="12" t="n">
        <v>128.25</v>
      </c>
      <c r="Q20" s="12" t="n">
        <v>72.5</v>
      </c>
      <c r="R20" s="12" t="n">
        <v>87.25</v>
      </c>
      <c r="S20" s="12" t="n">
        <v>10.25</v>
      </c>
      <c r="T20" s="12" t="n">
        <v>21.5</v>
      </c>
      <c r="U20" s="12" t="n">
        <v>17.25</v>
      </c>
      <c r="V20" s="12" t="n">
        <v>18.25</v>
      </c>
      <c r="W20" s="12" t="n">
        <v>7.5</v>
      </c>
      <c r="X20" s="12" t="n">
        <v>7.0</v>
      </c>
      <c r="Y20" s="12" t="n">
        <v>11.25</v>
      </c>
      <c r="Z20" s="12" t="n">
        <v>8.5</v>
      </c>
      <c r="AA20" s="12" t="n">
        <v>197.25</v>
      </c>
      <c r="AB20" s="12" t="n">
        <v>117.0</v>
      </c>
      <c r="AC20" s="12" t="n">
        <v>350.25</v>
      </c>
      <c r="AD20" s="12" t="n">
        <v>139.0</v>
      </c>
      <c r="AE20" s="12" t="n">
        <v>36.5</v>
      </c>
      <c r="AF20" s="12" t="n">
        <v>29.75</v>
      </c>
      <c r="AG20" s="12" t="n">
        <v>15.0</v>
      </c>
      <c r="AH20" s="12" t="n">
        <v>25.5</v>
      </c>
      <c r="AI20" s="12" t="n">
        <v>34.25</v>
      </c>
      <c r="AJ20" s="12" t="n">
        <v>6.25</v>
      </c>
      <c r="AK20" s="12" t="n">
        <v>17.5</v>
      </c>
      <c r="AL20" s="12" t="n">
        <v>45.25</v>
      </c>
      <c r="AM20" s="12" t="n">
        <v>6.75</v>
      </c>
      <c r="AN20" s="12" t="n">
        <v>28.25</v>
      </c>
      <c r="AO20" s="12" t="n">
        <v>4.0</v>
      </c>
      <c r="AP20" s="12" t="n">
        <v>6.75</v>
      </c>
      <c r="AQ20" s="12" t="n">
        <v>57.0</v>
      </c>
      <c r="AR20" s="12" t="n">
        <v>4.0</v>
      </c>
      <c r="AS20" s="12" t="n">
        <v>14.5</v>
      </c>
      <c r="AT20" s="13" t="n">
        <v>2625.25</v>
      </c>
      <c r="AU20" s="14"/>
      <c r="AW20" s="18"/>
      <c r="AX20" s="15"/>
    </row>
    <row r="21" spans="1:57">
      <c r="A21" s="1" t="s">
        <v>18</v>
      </c>
      <c r="B21" s="12" t="n">
        <v>10.25</v>
      </c>
      <c r="C21" s="12" t="n">
        <v>18.5</v>
      </c>
      <c r="D21" s="12" t="n">
        <v>8.5</v>
      </c>
      <c r="E21" s="12" t="n">
        <v>12.5</v>
      </c>
      <c r="F21" s="12" t="n">
        <v>36.75</v>
      </c>
      <c r="G21" s="12" t="n">
        <v>20.5</v>
      </c>
      <c r="H21" s="12" t="n">
        <v>45.75</v>
      </c>
      <c r="I21" s="12" t="n">
        <v>26.25</v>
      </c>
      <c r="J21" s="12" t="n">
        <v>49.5</v>
      </c>
      <c r="K21" s="12" t="n">
        <v>9.25</v>
      </c>
      <c r="L21" s="12" t="n">
        <v>25.25</v>
      </c>
      <c r="M21" s="12" t="n">
        <v>96.25</v>
      </c>
      <c r="N21" s="12" t="n">
        <v>12.25</v>
      </c>
      <c r="O21" s="12" t="n">
        <v>15.0</v>
      </c>
      <c r="P21" s="12" t="n">
        <v>11.25</v>
      </c>
      <c r="Q21" s="12" t="n">
        <v>4.75</v>
      </c>
      <c r="R21" s="12" t="n">
        <v>6.0</v>
      </c>
      <c r="S21" s="12" t="n">
        <v>18.0</v>
      </c>
      <c r="T21" s="12" t="n">
        <v>6.75</v>
      </c>
      <c r="U21" s="12" t="n">
        <v>43.75</v>
      </c>
      <c r="V21" s="12" t="n">
        <v>150.75</v>
      </c>
      <c r="W21" s="12" t="n">
        <v>50.0</v>
      </c>
      <c r="X21" s="12" t="n">
        <v>20.0</v>
      </c>
      <c r="Y21" s="12" t="n">
        <v>31.75</v>
      </c>
      <c r="Z21" s="12" t="n">
        <v>2.75</v>
      </c>
      <c r="AA21" s="12" t="n">
        <v>144.5</v>
      </c>
      <c r="AB21" s="12" t="n">
        <v>75.0</v>
      </c>
      <c r="AC21" s="12" t="n">
        <v>204.0</v>
      </c>
      <c r="AD21" s="12" t="n">
        <v>95.5</v>
      </c>
      <c r="AE21" s="12" t="n">
        <v>26.25</v>
      </c>
      <c r="AF21" s="12" t="n">
        <v>31.5</v>
      </c>
      <c r="AG21" s="12" t="n">
        <v>17.75</v>
      </c>
      <c r="AH21" s="12" t="n">
        <v>22.25</v>
      </c>
      <c r="AI21" s="12" t="n">
        <v>25.75</v>
      </c>
      <c r="AJ21" s="12" t="n">
        <v>6.5</v>
      </c>
      <c r="AK21" s="12" t="n">
        <v>2.25</v>
      </c>
      <c r="AL21" s="12" t="n">
        <v>9.5</v>
      </c>
      <c r="AM21" s="12" t="n">
        <v>12.75</v>
      </c>
      <c r="AN21" s="12" t="n">
        <v>144.0</v>
      </c>
      <c r="AO21" s="12" t="n">
        <v>10.75</v>
      </c>
      <c r="AP21" s="12" t="n">
        <v>9.5</v>
      </c>
      <c r="AQ21" s="12" t="n">
        <v>76.0</v>
      </c>
      <c r="AR21" s="12" t="n">
        <v>12.25</v>
      </c>
      <c r="AS21" s="12" t="n">
        <v>3.5</v>
      </c>
      <c r="AT21" s="13" t="n">
        <v>1661.75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8.25</v>
      </c>
      <c r="C22" s="12" t="n">
        <v>8.0</v>
      </c>
      <c r="D22" s="12" t="n">
        <v>7.0</v>
      </c>
      <c r="E22" s="12" t="n">
        <v>9.25</v>
      </c>
      <c r="F22" s="12" t="n">
        <v>40.75</v>
      </c>
      <c r="G22" s="12" t="n">
        <v>8.25</v>
      </c>
      <c r="H22" s="12" t="n">
        <v>32.5</v>
      </c>
      <c r="I22" s="12" t="n">
        <v>22.75</v>
      </c>
      <c r="J22" s="12" t="n">
        <v>51.25</v>
      </c>
      <c r="K22" s="12" t="n">
        <v>5.75</v>
      </c>
      <c r="L22" s="12" t="n">
        <v>11.75</v>
      </c>
      <c r="M22" s="12" t="n">
        <v>86.5</v>
      </c>
      <c r="N22" s="12" t="n">
        <v>8.75</v>
      </c>
      <c r="O22" s="12" t="n">
        <v>4.5</v>
      </c>
      <c r="P22" s="12" t="n">
        <v>4.25</v>
      </c>
      <c r="Q22" s="12" t="n">
        <v>2.0</v>
      </c>
      <c r="R22" s="12" t="n">
        <v>5.75</v>
      </c>
      <c r="S22" s="12" t="n">
        <v>17.5</v>
      </c>
      <c r="T22" s="12" t="n">
        <v>46.25</v>
      </c>
      <c r="U22" s="12" t="n">
        <v>10.5</v>
      </c>
      <c r="V22" s="12" t="n">
        <v>70.75</v>
      </c>
      <c r="W22" s="12" t="n">
        <v>17.0</v>
      </c>
      <c r="X22" s="12" t="n">
        <v>10.25</v>
      </c>
      <c r="Y22" s="12" t="n">
        <v>39.0</v>
      </c>
      <c r="Z22" s="12" t="n">
        <v>1.75</v>
      </c>
      <c r="AA22" s="12" t="n">
        <v>219.5</v>
      </c>
      <c r="AB22" s="12" t="n">
        <v>105.5</v>
      </c>
      <c r="AC22" s="12" t="n">
        <v>225.75</v>
      </c>
      <c r="AD22" s="12" t="n">
        <v>118.75</v>
      </c>
      <c r="AE22" s="12" t="n">
        <v>29.75</v>
      </c>
      <c r="AF22" s="12" t="n">
        <v>21.5</v>
      </c>
      <c r="AG22" s="12" t="n">
        <v>11.25</v>
      </c>
      <c r="AH22" s="12" t="n">
        <v>12.25</v>
      </c>
      <c r="AI22" s="12" t="n">
        <v>29.0</v>
      </c>
      <c r="AJ22" s="12" t="n">
        <v>6.5</v>
      </c>
      <c r="AK22" s="12" t="n">
        <v>3.25</v>
      </c>
      <c r="AL22" s="12" t="n">
        <v>6.0</v>
      </c>
      <c r="AM22" s="12" t="n">
        <v>7.0</v>
      </c>
      <c r="AN22" s="12" t="n">
        <v>41.5</v>
      </c>
      <c r="AO22" s="12" t="n">
        <v>5.25</v>
      </c>
      <c r="AP22" s="12" t="n">
        <v>3.0</v>
      </c>
      <c r="AQ22" s="12" t="n">
        <v>130.25</v>
      </c>
      <c r="AR22" s="12" t="n">
        <v>14.5</v>
      </c>
      <c r="AS22" s="12" t="n">
        <v>1.0</v>
      </c>
      <c r="AT22" s="13" t="n">
        <v>1521.75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7.5</v>
      </c>
      <c r="C23" s="12" t="n">
        <v>15.75</v>
      </c>
      <c r="D23" s="12" t="n">
        <v>13.5</v>
      </c>
      <c r="E23" s="12" t="n">
        <v>20.0</v>
      </c>
      <c r="F23" s="12" t="n">
        <v>55.0</v>
      </c>
      <c r="G23" s="12" t="n">
        <v>21.5</v>
      </c>
      <c r="H23" s="12" t="n">
        <v>43.25</v>
      </c>
      <c r="I23" s="12" t="n">
        <v>25.25</v>
      </c>
      <c r="J23" s="12" t="n">
        <v>64.75</v>
      </c>
      <c r="K23" s="12" t="n">
        <v>10.25</v>
      </c>
      <c r="L23" s="12" t="n">
        <v>24.0</v>
      </c>
      <c r="M23" s="12" t="n">
        <v>99.0</v>
      </c>
      <c r="N23" s="12" t="n">
        <v>8.5</v>
      </c>
      <c r="O23" s="12" t="n">
        <v>9.0</v>
      </c>
      <c r="P23" s="12" t="n">
        <v>8.25</v>
      </c>
      <c r="Q23" s="12" t="n">
        <v>5.25</v>
      </c>
      <c r="R23" s="12" t="n">
        <v>8.25</v>
      </c>
      <c r="S23" s="12" t="n">
        <v>17.5</v>
      </c>
      <c r="T23" s="12" t="n">
        <v>164.0</v>
      </c>
      <c r="U23" s="12" t="n">
        <v>72.75</v>
      </c>
      <c r="V23" s="12" t="n">
        <v>11.25</v>
      </c>
      <c r="W23" s="12" t="n">
        <v>48.0</v>
      </c>
      <c r="X23" s="12" t="n">
        <v>21.0</v>
      </c>
      <c r="Y23" s="12" t="n">
        <v>74.25</v>
      </c>
      <c r="Z23" s="12" t="n">
        <v>7.75</v>
      </c>
      <c r="AA23" s="12" t="n">
        <v>310.5</v>
      </c>
      <c r="AB23" s="12" t="n">
        <v>150.5</v>
      </c>
      <c r="AC23" s="12" t="n">
        <v>314.5</v>
      </c>
      <c r="AD23" s="12" t="n">
        <v>209.5</v>
      </c>
      <c r="AE23" s="12" t="n">
        <v>38.5</v>
      </c>
      <c r="AF23" s="12" t="n">
        <v>33.5</v>
      </c>
      <c r="AG23" s="12" t="n">
        <v>18.25</v>
      </c>
      <c r="AH23" s="12" t="n">
        <v>15.0</v>
      </c>
      <c r="AI23" s="12" t="n">
        <v>30.5</v>
      </c>
      <c r="AJ23" s="12" t="n">
        <v>5.5</v>
      </c>
      <c r="AK23" s="12" t="n">
        <v>3.75</v>
      </c>
      <c r="AL23" s="12" t="n">
        <v>6.0</v>
      </c>
      <c r="AM23" s="12" t="n">
        <v>17.25</v>
      </c>
      <c r="AN23" s="12" t="n">
        <v>71.25</v>
      </c>
      <c r="AO23" s="12" t="n">
        <v>8.0</v>
      </c>
      <c r="AP23" s="12" t="n">
        <v>7.75</v>
      </c>
      <c r="AQ23" s="12" t="n">
        <v>129.75</v>
      </c>
      <c r="AR23" s="12" t="n">
        <v>21.25</v>
      </c>
      <c r="AS23" s="12" t="n">
        <v>3.5</v>
      </c>
      <c r="AT23" s="13" t="n">
        <v>2250.25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5.5</v>
      </c>
      <c r="C24" s="12" t="n">
        <v>9.0</v>
      </c>
      <c r="D24" s="12" t="n">
        <v>8.5</v>
      </c>
      <c r="E24" s="12" t="n">
        <v>10.0</v>
      </c>
      <c r="F24" s="12" t="n">
        <v>31.5</v>
      </c>
      <c r="G24" s="12" t="n">
        <v>8.75</v>
      </c>
      <c r="H24" s="12" t="n">
        <v>17.25</v>
      </c>
      <c r="I24" s="12" t="n">
        <v>9.25</v>
      </c>
      <c r="J24" s="12" t="n">
        <v>36.0</v>
      </c>
      <c r="K24" s="12" t="n">
        <v>4.75</v>
      </c>
      <c r="L24" s="12" t="n">
        <v>11.75</v>
      </c>
      <c r="M24" s="12" t="n">
        <v>61.75</v>
      </c>
      <c r="N24" s="12" t="n">
        <v>3.0</v>
      </c>
      <c r="O24" s="12" t="n">
        <v>3.25</v>
      </c>
      <c r="P24" s="12" t="n">
        <v>1.5</v>
      </c>
      <c r="Q24" s="12" t="n">
        <v>0.75</v>
      </c>
      <c r="R24" s="12" t="n">
        <v>3.0</v>
      </c>
      <c r="S24" s="12" t="n">
        <v>5.5</v>
      </c>
      <c r="T24" s="12" t="n">
        <v>61.25</v>
      </c>
      <c r="U24" s="12" t="n">
        <v>15.75</v>
      </c>
      <c r="V24" s="12" t="n">
        <v>45.0</v>
      </c>
      <c r="W24" s="12" t="n">
        <v>6.5</v>
      </c>
      <c r="X24" s="12" t="n">
        <v>11.75</v>
      </c>
      <c r="Y24" s="12" t="n">
        <v>40.75</v>
      </c>
      <c r="Z24" s="12" t="n">
        <v>5.5</v>
      </c>
      <c r="AA24" s="12" t="n">
        <v>176.75</v>
      </c>
      <c r="AB24" s="12" t="n">
        <v>108.25</v>
      </c>
      <c r="AC24" s="12" t="n">
        <v>197.75</v>
      </c>
      <c r="AD24" s="12" t="n">
        <v>129.0</v>
      </c>
      <c r="AE24" s="12" t="n">
        <v>21.0</v>
      </c>
      <c r="AF24" s="12" t="n">
        <v>20.5</v>
      </c>
      <c r="AG24" s="12" t="n">
        <v>10.75</v>
      </c>
      <c r="AH24" s="12" t="n">
        <v>4.75</v>
      </c>
      <c r="AI24" s="12" t="n">
        <v>13.5</v>
      </c>
      <c r="AJ24" s="12" t="n">
        <v>2.0</v>
      </c>
      <c r="AK24" s="12" t="n">
        <v>1.0</v>
      </c>
      <c r="AL24" s="12" t="n">
        <v>2.75</v>
      </c>
      <c r="AM24" s="12" t="n">
        <v>3.75</v>
      </c>
      <c r="AN24" s="12" t="n">
        <v>18.75</v>
      </c>
      <c r="AO24" s="12" t="n">
        <v>2.0</v>
      </c>
      <c r="AP24" s="12" t="n">
        <v>2.5</v>
      </c>
      <c r="AQ24" s="12" t="n">
        <v>66.25</v>
      </c>
      <c r="AR24" s="12" t="n">
        <v>9.25</v>
      </c>
      <c r="AS24" s="12" t="n">
        <v>0.5</v>
      </c>
      <c r="AT24" s="13" t="n">
        <v>1208.5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2.5</v>
      </c>
      <c r="C25" s="12" t="n">
        <v>4.75</v>
      </c>
      <c r="D25" s="12" t="n">
        <v>4.25</v>
      </c>
      <c r="E25" s="12" t="n">
        <v>4.5</v>
      </c>
      <c r="F25" s="12" t="n">
        <v>22.75</v>
      </c>
      <c r="G25" s="12" t="n">
        <v>4.5</v>
      </c>
      <c r="H25" s="12" t="n">
        <v>15.75</v>
      </c>
      <c r="I25" s="12" t="n">
        <v>8.5</v>
      </c>
      <c r="J25" s="12" t="n">
        <v>37.75</v>
      </c>
      <c r="K25" s="12" t="n">
        <v>3.0</v>
      </c>
      <c r="L25" s="12" t="n">
        <v>11.5</v>
      </c>
      <c r="M25" s="12" t="n">
        <v>43.5</v>
      </c>
      <c r="N25" s="12" t="n">
        <v>1.5</v>
      </c>
      <c r="O25" s="12" t="n">
        <v>1.25</v>
      </c>
      <c r="P25" s="12" t="n">
        <v>1.5</v>
      </c>
      <c r="Q25" s="12" t="n">
        <v>2.0</v>
      </c>
      <c r="R25" s="12" t="n">
        <v>1.0</v>
      </c>
      <c r="S25" s="12" t="n">
        <v>6.0</v>
      </c>
      <c r="T25" s="12" t="n">
        <v>25.0</v>
      </c>
      <c r="U25" s="12" t="n">
        <v>10.25</v>
      </c>
      <c r="V25" s="12" t="n">
        <v>23.5</v>
      </c>
      <c r="W25" s="12" t="n">
        <v>13.5</v>
      </c>
      <c r="X25" s="12" t="n">
        <v>4.5</v>
      </c>
      <c r="Y25" s="12" t="n">
        <v>39.5</v>
      </c>
      <c r="Z25" s="12" t="n">
        <v>3.5</v>
      </c>
      <c r="AA25" s="12" t="n">
        <v>146.75</v>
      </c>
      <c r="AB25" s="12" t="n">
        <v>87.75</v>
      </c>
      <c r="AC25" s="12" t="n">
        <v>166.5</v>
      </c>
      <c r="AD25" s="12" t="n">
        <v>99.0</v>
      </c>
      <c r="AE25" s="12" t="n">
        <v>31.75</v>
      </c>
      <c r="AF25" s="12" t="n">
        <v>14.25</v>
      </c>
      <c r="AG25" s="12" t="n">
        <v>6.75</v>
      </c>
      <c r="AH25" s="12" t="n">
        <v>5.75</v>
      </c>
      <c r="AI25" s="12" t="n">
        <v>10.75</v>
      </c>
      <c r="AJ25" s="12" t="n">
        <v>2.5</v>
      </c>
      <c r="AK25" s="12" t="n">
        <v>1.0</v>
      </c>
      <c r="AL25" s="12" t="n">
        <v>1.75</v>
      </c>
      <c r="AM25" s="12" t="n">
        <v>2.75</v>
      </c>
      <c r="AN25" s="12" t="n">
        <v>8.75</v>
      </c>
      <c r="AO25" s="12" t="n">
        <v>2.0</v>
      </c>
      <c r="AP25" s="12" t="n">
        <v>0.5</v>
      </c>
      <c r="AQ25" s="12" t="n">
        <v>44.5</v>
      </c>
      <c r="AR25" s="12" t="n">
        <v>7.25</v>
      </c>
      <c r="AS25" s="12" t="n">
        <v>1.75</v>
      </c>
      <c r="AT25" s="13" t="n">
        <v>938.25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11.5</v>
      </c>
      <c r="C26" s="12" t="n">
        <v>17.5</v>
      </c>
      <c r="D26" s="12" t="n">
        <v>21.25</v>
      </c>
      <c r="E26" s="12" t="n">
        <v>15.0</v>
      </c>
      <c r="F26" s="12" t="n">
        <v>37.25</v>
      </c>
      <c r="G26" s="12" t="n">
        <v>14.25</v>
      </c>
      <c r="H26" s="12" t="n">
        <v>36.0</v>
      </c>
      <c r="I26" s="12" t="n">
        <v>44.0</v>
      </c>
      <c r="J26" s="12" t="n">
        <v>104.5</v>
      </c>
      <c r="K26" s="12" t="n">
        <v>13.75</v>
      </c>
      <c r="L26" s="12" t="n">
        <v>23.0</v>
      </c>
      <c r="M26" s="12" t="n">
        <v>77.5</v>
      </c>
      <c r="N26" s="12" t="n">
        <v>7.25</v>
      </c>
      <c r="O26" s="12" t="n">
        <v>9.75</v>
      </c>
      <c r="P26" s="12" t="n">
        <v>5.25</v>
      </c>
      <c r="Q26" s="12" t="n">
        <v>5.25</v>
      </c>
      <c r="R26" s="12" t="n">
        <v>7.25</v>
      </c>
      <c r="S26" s="12" t="n">
        <v>13.75</v>
      </c>
      <c r="T26" s="12" t="n">
        <v>28.5</v>
      </c>
      <c r="U26" s="12" t="n">
        <v>43.5</v>
      </c>
      <c r="V26" s="12" t="n">
        <v>69.25</v>
      </c>
      <c r="W26" s="12" t="n">
        <v>36.25</v>
      </c>
      <c r="X26" s="12" t="n">
        <v>46.5</v>
      </c>
      <c r="Y26" s="12" t="n">
        <v>9.0</v>
      </c>
      <c r="Z26" s="12" t="n">
        <v>16.5</v>
      </c>
      <c r="AA26" s="12" t="n">
        <v>316.75</v>
      </c>
      <c r="AB26" s="12" t="n">
        <v>164.5</v>
      </c>
      <c r="AC26" s="12" t="n">
        <v>406.75</v>
      </c>
      <c r="AD26" s="12" t="n">
        <v>292.0</v>
      </c>
      <c r="AE26" s="12" t="n">
        <v>124.75</v>
      </c>
      <c r="AF26" s="12" t="n">
        <v>86.0</v>
      </c>
      <c r="AG26" s="12" t="n">
        <v>26.0</v>
      </c>
      <c r="AH26" s="12" t="n">
        <v>19.25</v>
      </c>
      <c r="AI26" s="12" t="n">
        <v>19.25</v>
      </c>
      <c r="AJ26" s="12" t="n">
        <v>4.25</v>
      </c>
      <c r="AK26" s="12" t="n">
        <v>3.0</v>
      </c>
      <c r="AL26" s="12" t="n">
        <v>5.0</v>
      </c>
      <c r="AM26" s="12" t="n">
        <v>9.5</v>
      </c>
      <c r="AN26" s="12" t="n">
        <v>26.5</v>
      </c>
      <c r="AO26" s="12" t="n">
        <v>3.5</v>
      </c>
      <c r="AP26" s="12" t="n">
        <v>2.25</v>
      </c>
      <c r="AQ26" s="12" t="n">
        <v>109.0</v>
      </c>
      <c r="AR26" s="12" t="n">
        <v>24.75</v>
      </c>
      <c r="AS26" s="12" t="n">
        <v>2.5</v>
      </c>
      <c r="AT26" s="13" t="n">
        <v>2359.0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17.25</v>
      </c>
      <c r="C27" s="12" t="n">
        <v>19.25</v>
      </c>
      <c r="D27" s="12" t="n">
        <v>6.5</v>
      </c>
      <c r="E27" s="12" t="n">
        <v>9.5</v>
      </c>
      <c r="F27" s="12" t="n">
        <v>29.0</v>
      </c>
      <c r="G27" s="12" t="n">
        <v>25.0</v>
      </c>
      <c r="H27" s="12" t="n">
        <v>32.0</v>
      </c>
      <c r="I27" s="12" t="n">
        <v>24.75</v>
      </c>
      <c r="J27" s="12" t="n">
        <v>58.75</v>
      </c>
      <c r="K27" s="12" t="n">
        <v>21.5</v>
      </c>
      <c r="L27" s="12" t="n">
        <v>63.5</v>
      </c>
      <c r="M27" s="12" t="n">
        <v>68.75</v>
      </c>
      <c r="N27" s="12" t="n">
        <v>14.75</v>
      </c>
      <c r="O27" s="12" t="n">
        <v>24.0</v>
      </c>
      <c r="P27" s="12" t="n">
        <v>14.5</v>
      </c>
      <c r="Q27" s="12" t="n">
        <v>7.75</v>
      </c>
      <c r="R27" s="12" t="n">
        <v>6.75</v>
      </c>
      <c r="S27" s="12" t="n">
        <v>8.25</v>
      </c>
      <c r="T27" s="12" t="n">
        <v>5.5</v>
      </c>
      <c r="U27" s="12" t="n">
        <v>3.0</v>
      </c>
      <c r="V27" s="12" t="n">
        <v>9.0</v>
      </c>
      <c r="W27" s="12" t="n">
        <v>6.0</v>
      </c>
      <c r="X27" s="12" t="n">
        <v>2.5</v>
      </c>
      <c r="Y27" s="12" t="n">
        <v>11.25</v>
      </c>
      <c r="Z27" s="12" t="n">
        <v>3.75</v>
      </c>
      <c r="AA27" s="12" t="n">
        <v>269.0</v>
      </c>
      <c r="AB27" s="12" t="n">
        <v>166.25</v>
      </c>
      <c r="AC27" s="12" t="n">
        <v>507.25</v>
      </c>
      <c r="AD27" s="12" t="n">
        <v>240.75</v>
      </c>
      <c r="AE27" s="12" t="n">
        <v>135.75</v>
      </c>
      <c r="AF27" s="12" t="n">
        <v>91.5</v>
      </c>
      <c r="AG27" s="12" t="n">
        <v>21.0</v>
      </c>
      <c r="AH27" s="12" t="n">
        <v>31.75</v>
      </c>
      <c r="AI27" s="12" t="n">
        <v>25.75</v>
      </c>
      <c r="AJ27" s="12" t="n">
        <v>4.25</v>
      </c>
      <c r="AK27" s="12" t="n">
        <v>4.0</v>
      </c>
      <c r="AL27" s="12" t="n">
        <v>16.25</v>
      </c>
      <c r="AM27" s="12" t="n">
        <v>0.75</v>
      </c>
      <c r="AN27" s="12" t="n">
        <v>18.75</v>
      </c>
      <c r="AO27" s="12" t="n">
        <v>4.75</v>
      </c>
      <c r="AP27" s="12" t="n">
        <v>6.0</v>
      </c>
      <c r="AQ27" s="12" t="n">
        <v>35.25</v>
      </c>
      <c r="AR27" s="12" t="n">
        <v>10.0</v>
      </c>
      <c r="AS27" s="12" t="n">
        <v>3.5</v>
      </c>
      <c r="AT27" s="13" t="n">
        <v>2085.25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85.0</v>
      </c>
      <c r="C28" s="12" t="n">
        <v>204.5</v>
      </c>
      <c r="D28" s="12" t="n">
        <v>144.75</v>
      </c>
      <c r="E28" s="12" t="n">
        <v>261.5</v>
      </c>
      <c r="F28" s="12" t="n">
        <v>524.75</v>
      </c>
      <c r="G28" s="12" t="n">
        <v>204.25</v>
      </c>
      <c r="H28" s="12" t="n">
        <v>344.0</v>
      </c>
      <c r="I28" s="12" t="n">
        <v>198.75</v>
      </c>
      <c r="J28" s="12" t="n">
        <v>305.25</v>
      </c>
      <c r="K28" s="12" t="n">
        <v>166.75</v>
      </c>
      <c r="L28" s="12" t="n">
        <v>213.25</v>
      </c>
      <c r="M28" s="12" t="n">
        <v>272.0</v>
      </c>
      <c r="N28" s="12" t="n">
        <v>140.75</v>
      </c>
      <c r="O28" s="12" t="n">
        <v>124.5</v>
      </c>
      <c r="P28" s="12" t="n">
        <v>86.25</v>
      </c>
      <c r="Q28" s="12" t="n">
        <v>58.75</v>
      </c>
      <c r="R28" s="12" t="n">
        <v>111.0</v>
      </c>
      <c r="S28" s="12" t="n">
        <v>219.75</v>
      </c>
      <c r="T28" s="12" t="n">
        <v>167.0</v>
      </c>
      <c r="U28" s="12" t="n">
        <v>229.5</v>
      </c>
      <c r="V28" s="12" t="n">
        <v>359.75</v>
      </c>
      <c r="W28" s="12" t="n">
        <v>206.75</v>
      </c>
      <c r="X28" s="12" t="n">
        <v>178.0</v>
      </c>
      <c r="Y28" s="12" t="n">
        <v>301.5</v>
      </c>
      <c r="Z28" s="12" t="n">
        <v>335.25</v>
      </c>
      <c r="AA28" s="12" t="n">
        <v>65.0</v>
      </c>
      <c r="AB28" s="12" t="n">
        <v>30.75</v>
      </c>
      <c r="AC28" s="12" t="n">
        <v>212.0</v>
      </c>
      <c r="AD28" s="12" t="n">
        <v>119.75</v>
      </c>
      <c r="AE28" s="12" t="n">
        <v>301.0</v>
      </c>
      <c r="AF28" s="12" t="n">
        <v>386.25</v>
      </c>
      <c r="AG28" s="12" t="n">
        <v>211.5</v>
      </c>
      <c r="AH28" s="12" t="n">
        <v>306.75</v>
      </c>
      <c r="AI28" s="12" t="n">
        <v>180.5</v>
      </c>
      <c r="AJ28" s="12" t="n">
        <v>70.75</v>
      </c>
      <c r="AK28" s="12" t="n">
        <v>137.0</v>
      </c>
      <c r="AL28" s="12" t="n">
        <v>671.75</v>
      </c>
      <c r="AM28" s="12" t="n">
        <v>73.25</v>
      </c>
      <c r="AN28" s="12" t="n">
        <v>199.5</v>
      </c>
      <c r="AO28" s="12" t="n">
        <v>59.75</v>
      </c>
      <c r="AP28" s="12" t="n">
        <v>82.75</v>
      </c>
      <c r="AQ28" s="12" t="n">
        <v>449.5</v>
      </c>
      <c r="AR28" s="12" t="n">
        <v>155.25</v>
      </c>
      <c r="AS28" s="12" t="n">
        <v>109.25</v>
      </c>
      <c r="AT28" s="13" t="n">
        <v>9265.75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67.25</v>
      </c>
      <c r="C29" s="12" t="n">
        <v>134.5</v>
      </c>
      <c r="D29" s="12" t="n">
        <v>102.75</v>
      </c>
      <c r="E29" s="12" t="n">
        <v>162.25</v>
      </c>
      <c r="F29" s="12" t="n">
        <v>308.5</v>
      </c>
      <c r="G29" s="12" t="n">
        <v>120.0</v>
      </c>
      <c r="H29" s="12" t="n">
        <v>205.0</v>
      </c>
      <c r="I29" s="12" t="n">
        <v>155.75</v>
      </c>
      <c r="J29" s="12" t="n">
        <v>237.75</v>
      </c>
      <c r="K29" s="12" t="n">
        <v>174.0</v>
      </c>
      <c r="L29" s="12" t="n">
        <v>146.25</v>
      </c>
      <c r="M29" s="12" t="n">
        <v>162.75</v>
      </c>
      <c r="N29" s="12" t="n">
        <v>115.5</v>
      </c>
      <c r="O29" s="12" t="n">
        <v>103.75</v>
      </c>
      <c r="P29" s="12" t="n">
        <v>49.0</v>
      </c>
      <c r="Q29" s="12" t="n">
        <v>30.75</v>
      </c>
      <c r="R29" s="12" t="n">
        <v>73.5</v>
      </c>
      <c r="S29" s="12" t="n">
        <v>131.25</v>
      </c>
      <c r="T29" s="12" t="n">
        <v>84.25</v>
      </c>
      <c r="U29" s="12" t="n">
        <v>111.75</v>
      </c>
      <c r="V29" s="12" t="n">
        <v>157.75</v>
      </c>
      <c r="W29" s="12" t="n">
        <v>95.25</v>
      </c>
      <c r="X29" s="12" t="n">
        <v>82.25</v>
      </c>
      <c r="Y29" s="12" t="n">
        <v>182.75</v>
      </c>
      <c r="Z29" s="12" t="n">
        <v>204.75</v>
      </c>
      <c r="AA29" s="12" t="n">
        <v>21.5</v>
      </c>
      <c r="AB29" s="12" t="n">
        <v>31.0</v>
      </c>
      <c r="AC29" s="12" t="n">
        <v>48.25</v>
      </c>
      <c r="AD29" s="12" t="n">
        <v>63.75</v>
      </c>
      <c r="AE29" s="12" t="n">
        <v>285.75</v>
      </c>
      <c r="AF29" s="12" t="n">
        <v>366.25</v>
      </c>
      <c r="AG29" s="12" t="n">
        <v>261.5</v>
      </c>
      <c r="AH29" s="12" t="n">
        <v>724.75</v>
      </c>
      <c r="AI29" s="12" t="n">
        <v>180.75</v>
      </c>
      <c r="AJ29" s="12" t="n">
        <v>86.25</v>
      </c>
      <c r="AK29" s="12" t="n">
        <v>65.25</v>
      </c>
      <c r="AL29" s="12" t="n">
        <v>206.0</v>
      </c>
      <c r="AM29" s="12" t="n">
        <v>36.25</v>
      </c>
      <c r="AN29" s="12" t="n">
        <v>98.0</v>
      </c>
      <c r="AO29" s="12" t="n">
        <v>47.0</v>
      </c>
      <c r="AP29" s="12" t="n">
        <v>51.5</v>
      </c>
      <c r="AQ29" s="12" t="n">
        <v>381.0</v>
      </c>
      <c r="AR29" s="12" t="n">
        <v>103.25</v>
      </c>
      <c r="AS29" s="12" t="n">
        <v>42.75</v>
      </c>
      <c r="AT29" s="13" t="n">
        <v>6500.0</v>
      </c>
      <c r="AU29" s="14"/>
      <c r="AX29" s="15"/>
    </row>
    <row r="30" spans="1:57">
      <c r="A30" s="1" t="s">
        <v>27</v>
      </c>
      <c r="B30" s="12" t="n">
        <v>138.0</v>
      </c>
      <c r="C30" s="12" t="n">
        <v>340.0</v>
      </c>
      <c r="D30" s="12" t="n">
        <v>182.75</v>
      </c>
      <c r="E30" s="12" t="n">
        <v>257.25</v>
      </c>
      <c r="F30" s="12" t="n">
        <v>820.5</v>
      </c>
      <c r="G30" s="12" t="n">
        <v>254.25</v>
      </c>
      <c r="H30" s="12" t="n">
        <v>449.25</v>
      </c>
      <c r="I30" s="12" t="n">
        <v>286.75</v>
      </c>
      <c r="J30" s="12" t="n">
        <v>445.25</v>
      </c>
      <c r="K30" s="12" t="n">
        <v>375.0</v>
      </c>
      <c r="L30" s="12" t="n">
        <v>414.25</v>
      </c>
      <c r="M30" s="12" t="n">
        <v>414.25</v>
      </c>
      <c r="N30" s="12" t="n">
        <v>226.25</v>
      </c>
      <c r="O30" s="12" t="n">
        <v>233.75</v>
      </c>
      <c r="P30" s="12" t="n">
        <v>118.75</v>
      </c>
      <c r="Q30" s="12" t="n">
        <v>97.25</v>
      </c>
      <c r="R30" s="12" t="n">
        <v>154.25</v>
      </c>
      <c r="S30" s="12" t="n">
        <v>302.5</v>
      </c>
      <c r="T30" s="12" t="n">
        <v>174.5</v>
      </c>
      <c r="U30" s="12" t="n">
        <v>207.0</v>
      </c>
      <c r="V30" s="12" t="n">
        <v>279.5</v>
      </c>
      <c r="W30" s="12" t="n">
        <v>189.0</v>
      </c>
      <c r="X30" s="12" t="n">
        <v>140.25</v>
      </c>
      <c r="Y30" s="12" t="n">
        <v>340.0</v>
      </c>
      <c r="Z30" s="12" t="n">
        <v>504.0</v>
      </c>
      <c r="AA30" s="12" t="n">
        <v>196.75</v>
      </c>
      <c r="AB30" s="12" t="n">
        <v>37.0</v>
      </c>
      <c r="AC30" s="12" t="n">
        <v>144.0</v>
      </c>
      <c r="AD30" s="12" t="n">
        <v>185.75</v>
      </c>
      <c r="AE30" s="12" t="n">
        <v>1095.25</v>
      </c>
      <c r="AF30" s="12" t="n">
        <v>1337.0</v>
      </c>
      <c r="AG30" s="12" t="n">
        <v>683.5</v>
      </c>
      <c r="AH30" s="12" t="n">
        <v>1315.5</v>
      </c>
      <c r="AI30" s="12" t="n">
        <v>708.25</v>
      </c>
      <c r="AJ30" s="12" t="n">
        <v>312.5</v>
      </c>
      <c r="AK30" s="12" t="n">
        <v>124.0</v>
      </c>
      <c r="AL30" s="12" t="n">
        <v>463.75</v>
      </c>
      <c r="AM30" s="12" t="n">
        <v>63.75</v>
      </c>
      <c r="AN30" s="12" t="n">
        <v>209.5</v>
      </c>
      <c r="AO30" s="12" t="n">
        <v>191.0</v>
      </c>
      <c r="AP30" s="12" t="n">
        <v>223.75</v>
      </c>
      <c r="AQ30" s="12" t="n">
        <v>1491.5</v>
      </c>
      <c r="AR30" s="12" t="n">
        <v>440.75</v>
      </c>
      <c r="AS30" s="12" t="n">
        <v>107.5</v>
      </c>
      <c r="AT30" s="13" t="n">
        <v>16675.5</v>
      </c>
      <c r="AU30" s="14"/>
      <c r="AX30" s="15"/>
    </row>
    <row r="31" spans="1:57">
      <c r="A31" s="1" t="s">
        <v>28</v>
      </c>
      <c r="B31" s="12" t="n">
        <v>66.5</v>
      </c>
      <c r="C31" s="12" t="n">
        <v>106.75</v>
      </c>
      <c r="D31" s="12" t="n">
        <v>87.25</v>
      </c>
      <c r="E31" s="12" t="n">
        <v>149.0</v>
      </c>
      <c r="F31" s="12" t="n">
        <v>371.0</v>
      </c>
      <c r="G31" s="12" t="n">
        <v>182.25</v>
      </c>
      <c r="H31" s="12" t="n">
        <v>289.0</v>
      </c>
      <c r="I31" s="12" t="n">
        <v>168.75</v>
      </c>
      <c r="J31" s="12" t="n">
        <v>199.0</v>
      </c>
      <c r="K31" s="12" t="n">
        <v>180.5</v>
      </c>
      <c r="L31" s="12" t="n">
        <v>228.0</v>
      </c>
      <c r="M31" s="12" t="n">
        <v>183.75</v>
      </c>
      <c r="N31" s="12" t="n">
        <v>85.5</v>
      </c>
      <c r="O31" s="12" t="n">
        <v>67.25</v>
      </c>
      <c r="P31" s="12" t="n">
        <v>43.75</v>
      </c>
      <c r="Q31" s="12" t="n">
        <v>24.25</v>
      </c>
      <c r="R31" s="12" t="n">
        <v>46.0</v>
      </c>
      <c r="S31" s="12" t="n">
        <v>114.0</v>
      </c>
      <c r="T31" s="12" t="n">
        <v>70.5</v>
      </c>
      <c r="U31" s="12" t="n">
        <v>94.5</v>
      </c>
      <c r="V31" s="12" t="n">
        <v>168.25</v>
      </c>
      <c r="W31" s="12" t="n">
        <v>108.75</v>
      </c>
      <c r="X31" s="12" t="n">
        <v>79.0</v>
      </c>
      <c r="Y31" s="12" t="n">
        <v>221.25</v>
      </c>
      <c r="Z31" s="12" t="n">
        <v>221.5</v>
      </c>
      <c r="AA31" s="12" t="n">
        <v>102.0</v>
      </c>
      <c r="AB31" s="12" t="n">
        <v>56.75</v>
      </c>
      <c r="AC31" s="12" t="n">
        <v>197.0</v>
      </c>
      <c r="AD31" s="12" t="n">
        <v>66.25</v>
      </c>
      <c r="AE31" s="12" t="n">
        <v>472.75</v>
      </c>
      <c r="AF31" s="12" t="n">
        <v>569.25</v>
      </c>
      <c r="AG31" s="12" t="n">
        <v>259.0</v>
      </c>
      <c r="AH31" s="12" t="n">
        <v>456.0</v>
      </c>
      <c r="AI31" s="12" t="n">
        <v>238.25</v>
      </c>
      <c r="AJ31" s="12" t="n">
        <v>128.75</v>
      </c>
      <c r="AK31" s="12" t="n">
        <v>50.75</v>
      </c>
      <c r="AL31" s="12" t="n">
        <v>152.0</v>
      </c>
      <c r="AM31" s="12" t="n">
        <v>34.75</v>
      </c>
      <c r="AN31" s="12" t="n">
        <v>65.5</v>
      </c>
      <c r="AO31" s="12" t="n">
        <v>58.25</v>
      </c>
      <c r="AP31" s="12" t="n">
        <v>113.5</v>
      </c>
      <c r="AQ31" s="12" t="n">
        <v>579.25</v>
      </c>
      <c r="AR31" s="12" t="n">
        <v>220.0</v>
      </c>
      <c r="AS31" s="12" t="n">
        <v>35.5</v>
      </c>
      <c r="AT31" s="13" t="n">
        <v>7411.75</v>
      </c>
      <c r="AU31" s="14"/>
      <c r="AX31" s="15"/>
    </row>
    <row r="32" spans="1:57">
      <c r="A32" s="1">
        <v>16</v>
      </c>
      <c r="B32" s="12" t="n">
        <v>47.0</v>
      </c>
      <c r="C32" s="12" t="n">
        <v>55.5</v>
      </c>
      <c r="D32" s="12" t="n">
        <v>39.75</v>
      </c>
      <c r="E32" s="12" t="n">
        <v>81.0</v>
      </c>
      <c r="F32" s="12" t="n">
        <v>187.75</v>
      </c>
      <c r="G32" s="12" t="n">
        <v>113.75</v>
      </c>
      <c r="H32" s="12" t="n">
        <v>165.5</v>
      </c>
      <c r="I32" s="12" t="n">
        <v>124.5</v>
      </c>
      <c r="J32" s="12" t="n">
        <v>106.0</v>
      </c>
      <c r="K32" s="12" t="n">
        <v>114.5</v>
      </c>
      <c r="L32" s="12" t="n">
        <v>101.5</v>
      </c>
      <c r="M32" s="12" t="n">
        <v>86.25</v>
      </c>
      <c r="N32" s="12" t="n">
        <v>34.0</v>
      </c>
      <c r="O32" s="12" t="n">
        <v>32.5</v>
      </c>
      <c r="P32" s="12" t="n">
        <v>14.75</v>
      </c>
      <c r="Q32" s="12" t="n">
        <v>17.5</v>
      </c>
      <c r="R32" s="12" t="n">
        <v>16.0</v>
      </c>
      <c r="S32" s="12" t="n">
        <v>38.25</v>
      </c>
      <c r="T32" s="12" t="n">
        <v>26.25</v>
      </c>
      <c r="U32" s="12" t="n">
        <v>27.75</v>
      </c>
      <c r="V32" s="12" t="n">
        <v>33.5</v>
      </c>
      <c r="W32" s="12" t="n">
        <v>22.0</v>
      </c>
      <c r="X32" s="12" t="n">
        <v>24.75</v>
      </c>
      <c r="Y32" s="12" t="n">
        <v>101.5</v>
      </c>
      <c r="Z32" s="12" t="n">
        <v>138.0</v>
      </c>
      <c r="AA32" s="12" t="n">
        <v>282.0</v>
      </c>
      <c r="AB32" s="12" t="n">
        <v>236.75</v>
      </c>
      <c r="AC32" s="12" t="n">
        <v>1217.5</v>
      </c>
      <c r="AD32" s="12" t="n">
        <v>513.5</v>
      </c>
      <c r="AE32" s="12" t="n">
        <v>39.0</v>
      </c>
      <c r="AF32" s="12" t="n">
        <v>199.0</v>
      </c>
      <c r="AG32" s="12" t="n">
        <v>187.25</v>
      </c>
      <c r="AH32" s="12" t="n">
        <v>305.75</v>
      </c>
      <c r="AI32" s="12" t="n">
        <v>156.5</v>
      </c>
      <c r="AJ32" s="12" t="n">
        <v>70.25</v>
      </c>
      <c r="AK32" s="12" t="n">
        <v>17.0</v>
      </c>
      <c r="AL32" s="12" t="n">
        <v>56.25</v>
      </c>
      <c r="AM32" s="12" t="n">
        <v>7.5</v>
      </c>
      <c r="AN32" s="12" t="n">
        <v>30.0</v>
      </c>
      <c r="AO32" s="12" t="n">
        <v>33.5</v>
      </c>
      <c r="AP32" s="12" t="n">
        <v>96.75</v>
      </c>
      <c r="AQ32" s="12" t="n">
        <v>234.25</v>
      </c>
      <c r="AR32" s="12" t="n">
        <v>112.0</v>
      </c>
      <c r="AS32" s="12" t="n">
        <v>8.0</v>
      </c>
      <c r="AT32" s="13" t="n">
        <v>5552.5</v>
      </c>
      <c r="AU32" s="14"/>
      <c r="AX32" s="15"/>
    </row>
    <row r="33" spans="1:50">
      <c r="A33" s="1">
        <v>24</v>
      </c>
      <c r="B33" s="12" t="n">
        <v>55.5</v>
      </c>
      <c r="C33" s="12" t="n">
        <v>49.75</v>
      </c>
      <c r="D33" s="12" t="n">
        <v>39.75</v>
      </c>
      <c r="E33" s="12" t="n">
        <v>74.25</v>
      </c>
      <c r="F33" s="12" t="n">
        <v>151.75</v>
      </c>
      <c r="G33" s="12" t="n">
        <v>87.0</v>
      </c>
      <c r="H33" s="12" t="n">
        <v>125.25</v>
      </c>
      <c r="I33" s="12" t="n">
        <v>87.75</v>
      </c>
      <c r="J33" s="12" t="n">
        <v>91.25</v>
      </c>
      <c r="K33" s="12" t="n">
        <v>89.75</v>
      </c>
      <c r="L33" s="12" t="n">
        <v>100.25</v>
      </c>
      <c r="M33" s="12" t="n">
        <v>92.25</v>
      </c>
      <c r="N33" s="12" t="n">
        <v>36.5</v>
      </c>
      <c r="O33" s="12" t="n">
        <v>22.0</v>
      </c>
      <c r="P33" s="12" t="n">
        <v>22.5</v>
      </c>
      <c r="Q33" s="12" t="n">
        <v>12.75</v>
      </c>
      <c r="R33" s="12" t="n">
        <v>15.0</v>
      </c>
      <c r="S33" s="12" t="n">
        <v>28.5</v>
      </c>
      <c r="T33" s="12" t="n">
        <v>33.25</v>
      </c>
      <c r="U33" s="12" t="n">
        <v>26.0</v>
      </c>
      <c r="V33" s="12" t="n">
        <v>29.75</v>
      </c>
      <c r="W33" s="12" t="n">
        <v>17.0</v>
      </c>
      <c r="X33" s="12" t="n">
        <v>13.25</v>
      </c>
      <c r="Y33" s="12" t="n">
        <v>81.25</v>
      </c>
      <c r="Z33" s="12" t="n">
        <v>97.0</v>
      </c>
      <c r="AA33" s="12" t="n">
        <v>356.0</v>
      </c>
      <c r="AB33" s="12" t="n">
        <v>280.0</v>
      </c>
      <c r="AC33" s="12" t="n">
        <v>1494.25</v>
      </c>
      <c r="AD33" s="12" t="n">
        <v>644.25</v>
      </c>
      <c r="AE33" s="12" t="n">
        <v>174.5</v>
      </c>
      <c r="AF33" s="12" t="n">
        <v>40.0</v>
      </c>
      <c r="AG33" s="12" t="n">
        <v>174.5</v>
      </c>
      <c r="AH33" s="12" t="n">
        <v>302.5</v>
      </c>
      <c r="AI33" s="12" t="n">
        <v>160.25</v>
      </c>
      <c r="AJ33" s="12" t="n">
        <v>95.75</v>
      </c>
      <c r="AK33" s="12" t="n">
        <v>14.0</v>
      </c>
      <c r="AL33" s="12" t="n">
        <v>43.25</v>
      </c>
      <c r="AM33" s="12" t="n">
        <v>7.75</v>
      </c>
      <c r="AN33" s="12" t="n">
        <v>47.0</v>
      </c>
      <c r="AO33" s="12" t="n">
        <v>36.5</v>
      </c>
      <c r="AP33" s="12" t="n">
        <v>114.5</v>
      </c>
      <c r="AQ33" s="12" t="n">
        <v>231.75</v>
      </c>
      <c r="AR33" s="12" t="n">
        <v>102.0</v>
      </c>
      <c r="AS33" s="12" t="n">
        <v>7.75</v>
      </c>
      <c r="AT33" s="13" t="n">
        <v>5805.75</v>
      </c>
      <c r="AU33" s="14"/>
      <c r="AX33" s="15"/>
    </row>
    <row r="34" spans="1:50">
      <c r="A34" s="1" t="s">
        <v>29</v>
      </c>
      <c r="B34" s="12" t="n">
        <v>15.25</v>
      </c>
      <c r="C34" s="12" t="n">
        <v>26.75</v>
      </c>
      <c r="D34" s="12" t="n">
        <v>12.75</v>
      </c>
      <c r="E34" s="12" t="n">
        <v>24.25</v>
      </c>
      <c r="F34" s="12" t="n">
        <v>57.0</v>
      </c>
      <c r="G34" s="12" t="n">
        <v>25.25</v>
      </c>
      <c r="H34" s="12" t="n">
        <v>40.0</v>
      </c>
      <c r="I34" s="12" t="n">
        <v>26.0</v>
      </c>
      <c r="J34" s="12" t="n">
        <v>38.75</v>
      </c>
      <c r="K34" s="12" t="n">
        <v>26.75</v>
      </c>
      <c r="L34" s="12" t="n">
        <v>37.25</v>
      </c>
      <c r="M34" s="12" t="n">
        <v>48.5</v>
      </c>
      <c r="N34" s="12" t="n">
        <v>16.75</v>
      </c>
      <c r="O34" s="12" t="n">
        <v>13.25</v>
      </c>
      <c r="P34" s="12" t="n">
        <v>8.5</v>
      </c>
      <c r="Q34" s="12" t="n">
        <v>4.5</v>
      </c>
      <c r="R34" s="12" t="n">
        <v>8.75</v>
      </c>
      <c r="S34" s="12" t="n">
        <v>14.0</v>
      </c>
      <c r="T34" s="12" t="n">
        <v>19.5</v>
      </c>
      <c r="U34" s="12" t="n">
        <v>11.75</v>
      </c>
      <c r="V34" s="12" t="n">
        <v>21.5</v>
      </c>
      <c r="W34" s="12" t="n">
        <v>13.25</v>
      </c>
      <c r="X34" s="12" t="n">
        <v>8.25</v>
      </c>
      <c r="Y34" s="12" t="n">
        <v>24.25</v>
      </c>
      <c r="Z34" s="12" t="n">
        <v>28.5</v>
      </c>
      <c r="AA34" s="12" t="n">
        <v>198.25</v>
      </c>
      <c r="AB34" s="12" t="n">
        <v>181.25</v>
      </c>
      <c r="AC34" s="12" t="n">
        <v>856.5</v>
      </c>
      <c r="AD34" s="12" t="n">
        <v>244.0</v>
      </c>
      <c r="AE34" s="12" t="n">
        <v>188.5</v>
      </c>
      <c r="AF34" s="12" t="n">
        <v>164.75</v>
      </c>
      <c r="AG34" s="12" t="n">
        <v>17.25</v>
      </c>
      <c r="AH34" s="12" t="n">
        <v>39.25</v>
      </c>
      <c r="AI34" s="12" t="n">
        <v>36.0</v>
      </c>
      <c r="AJ34" s="12" t="n">
        <v>32.75</v>
      </c>
      <c r="AK34" s="12" t="n">
        <v>6.75</v>
      </c>
      <c r="AL34" s="12" t="n">
        <v>26.5</v>
      </c>
      <c r="AM34" s="12" t="n">
        <v>5.25</v>
      </c>
      <c r="AN34" s="12" t="n">
        <v>23.25</v>
      </c>
      <c r="AO34" s="12" t="n">
        <v>18.0</v>
      </c>
      <c r="AP34" s="12" t="n">
        <v>64.25</v>
      </c>
      <c r="AQ34" s="12" t="n">
        <v>96.5</v>
      </c>
      <c r="AR34" s="12" t="n">
        <v>48.25</v>
      </c>
      <c r="AS34" s="12" t="n">
        <v>2.75</v>
      </c>
      <c r="AT34" s="13" t="n">
        <v>2821.25</v>
      </c>
      <c r="AU34" s="14"/>
      <c r="AX34" s="15"/>
    </row>
    <row r="35" spans="1:50">
      <c r="A35" s="1" t="s">
        <v>30</v>
      </c>
      <c r="B35" s="12" t="n">
        <v>24.0</v>
      </c>
      <c r="C35" s="12" t="n">
        <v>39.5</v>
      </c>
      <c r="D35" s="12" t="n">
        <v>11.75</v>
      </c>
      <c r="E35" s="12" t="n">
        <v>14.0</v>
      </c>
      <c r="F35" s="12" t="n">
        <v>45.25</v>
      </c>
      <c r="G35" s="12" t="n">
        <v>14.25</v>
      </c>
      <c r="H35" s="12" t="n">
        <v>36.75</v>
      </c>
      <c r="I35" s="12" t="n">
        <v>24.0</v>
      </c>
      <c r="J35" s="12" t="n">
        <v>56.0</v>
      </c>
      <c r="K35" s="12" t="n">
        <v>40.25</v>
      </c>
      <c r="L35" s="12" t="n">
        <v>48.0</v>
      </c>
      <c r="M35" s="12" t="n">
        <v>36.25</v>
      </c>
      <c r="N35" s="12" t="n">
        <v>18.75</v>
      </c>
      <c r="O35" s="12" t="n">
        <v>21.75</v>
      </c>
      <c r="P35" s="12" t="n">
        <v>13.5</v>
      </c>
      <c r="Q35" s="12" t="n">
        <v>11.75</v>
      </c>
      <c r="R35" s="12" t="n">
        <v>12.0</v>
      </c>
      <c r="S35" s="12" t="n">
        <v>26.5</v>
      </c>
      <c r="T35" s="12" t="n">
        <v>26.5</v>
      </c>
      <c r="U35" s="12" t="n">
        <v>14.5</v>
      </c>
      <c r="V35" s="12" t="n">
        <v>16.25</v>
      </c>
      <c r="W35" s="12" t="n">
        <v>7.5</v>
      </c>
      <c r="X35" s="12" t="n">
        <v>6.0</v>
      </c>
      <c r="Y35" s="12" t="n">
        <v>13.75</v>
      </c>
      <c r="Z35" s="12" t="n">
        <v>37.0</v>
      </c>
      <c r="AA35" s="12" t="n">
        <v>276.75</v>
      </c>
      <c r="AB35" s="12" t="n">
        <v>251.5</v>
      </c>
      <c r="AC35" s="12" t="n">
        <v>1778.0</v>
      </c>
      <c r="AD35" s="12" t="n">
        <v>393.5</v>
      </c>
      <c r="AE35" s="12" t="n">
        <v>290.25</v>
      </c>
      <c r="AF35" s="12" t="n">
        <v>259.0</v>
      </c>
      <c r="AG35" s="12" t="n">
        <v>42.0</v>
      </c>
      <c r="AH35" s="12" t="n">
        <v>28.75</v>
      </c>
      <c r="AI35" s="12" t="n">
        <v>52.75</v>
      </c>
      <c r="AJ35" s="12" t="n">
        <v>63.0</v>
      </c>
      <c r="AK35" s="12" t="n">
        <v>6.75</v>
      </c>
      <c r="AL35" s="12" t="n">
        <v>28.75</v>
      </c>
      <c r="AM35" s="12" t="n">
        <v>3.25</v>
      </c>
      <c r="AN35" s="12" t="n">
        <v>32.0</v>
      </c>
      <c r="AO35" s="12" t="n">
        <v>28.0</v>
      </c>
      <c r="AP35" s="12" t="n">
        <v>101.5</v>
      </c>
      <c r="AQ35" s="12" t="n">
        <v>77.75</v>
      </c>
      <c r="AR35" s="12" t="n">
        <v>70.75</v>
      </c>
      <c r="AS35" s="12" t="n">
        <v>5.5</v>
      </c>
      <c r="AT35" s="13" t="n">
        <v>4405.5</v>
      </c>
      <c r="AU35" s="14"/>
      <c r="AX35" s="15"/>
    </row>
    <row r="36" spans="1:50">
      <c r="A36" s="1" t="s">
        <v>31</v>
      </c>
      <c r="B36" s="12" t="n">
        <v>22.25</v>
      </c>
      <c r="C36" s="12" t="n">
        <v>35.25</v>
      </c>
      <c r="D36" s="12" t="n">
        <v>9.5</v>
      </c>
      <c r="E36" s="12" t="n">
        <v>10.5</v>
      </c>
      <c r="F36" s="12" t="n">
        <v>60.75</v>
      </c>
      <c r="G36" s="12" t="n">
        <v>15.0</v>
      </c>
      <c r="H36" s="12" t="n">
        <v>29.25</v>
      </c>
      <c r="I36" s="12" t="n">
        <v>19.75</v>
      </c>
      <c r="J36" s="12" t="n">
        <v>47.5</v>
      </c>
      <c r="K36" s="12" t="n">
        <v>23.75</v>
      </c>
      <c r="L36" s="12" t="n">
        <v>34.5</v>
      </c>
      <c r="M36" s="12" t="n">
        <v>61.75</v>
      </c>
      <c r="N36" s="12" t="n">
        <v>17.25</v>
      </c>
      <c r="O36" s="12" t="n">
        <v>26.75</v>
      </c>
      <c r="P36" s="12" t="n">
        <v>13.25</v>
      </c>
      <c r="Q36" s="12" t="n">
        <v>12.5</v>
      </c>
      <c r="R36" s="12" t="n">
        <v>21.5</v>
      </c>
      <c r="S36" s="12" t="n">
        <v>36.5</v>
      </c>
      <c r="T36" s="12" t="n">
        <v>32.25</v>
      </c>
      <c r="U36" s="12" t="n">
        <v>24.0</v>
      </c>
      <c r="V36" s="12" t="n">
        <v>28.25</v>
      </c>
      <c r="W36" s="12" t="n">
        <v>10.5</v>
      </c>
      <c r="X36" s="12" t="n">
        <v>8.25</v>
      </c>
      <c r="Y36" s="12" t="n">
        <v>19.0</v>
      </c>
      <c r="Z36" s="12" t="n">
        <v>23.0</v>
      </c>
      <c r="AA36" s="12" t="n">
        <v>168.5</v>
      </c>
      <c r="AB36" s="12" t="n">
        <v>143.0</v>
      </c>
      <c r="AC36" s="12" t="n">
        <v>845.75</v>
      </c>
      <c r="AD36" s="12" t="n">
        <v>262.5</v>
      </c>
      <c r="AE36" s="12" t="n">
        <v>161.75</v>
      </c>
      <c r="AF36" s="12" t="n">
        <v>165.0</v>
      </c>
      <c r="AG36" s="12" t="n">
        <v>48.75</v>
      </c>
      <c r="AH36" s="12" t="n">
        <v>74.0</v>
      </c>
      <c r="AI36" s="12" t="n">
        <v>16.0</v>
      </c>
      <c r="AJ36" s="12" t="n">
        <v>42.0</v>
      </c>
      <c r="AK36" s="12" t="n">
        <v>13.75</v>
      </c>
      <c r="AL36" s="12" t="n">
        <v>52.5</v>
      </c>
      <c r="AM36" s="12" t="n">
        <v>10.5</v>
      </c>
      <c r="AN36" s="12" t="n">
        <v>31.25</v>
      </c>
      <c r="AO36" s="12" t="n">
        <v>31.25</v>
      </c>
      <c r="AP36" s="12" t="n">
        <v>96.25</v>
      </c>
      <c r="AQ36" s="12" t="n">
        <v>168.0</v>
      </c>
      <c r="AR36" s="12" t="n">
        <v>115.5</v>
      </c>
      <c r="AS36" s="12" t="n">
        <v>8.75</v>
      </c>
      <c r="AT36" s="13" t="n">
        <v>3097.75</v>
      </c>
      <c r="AU36" s="14"/>
      <c r="AX36" s="15"/>
    </row>
    <row r="37" spans="1:50">
      <c r="A37" s="1" t="s">
        <v>32</v>
      </c>
      <c r="B37" s="12" t="n">
        <v>7.0</v>
      </c>
      <c r="C37" s="12" t="n">
        <v>12.75</v>
      </c>
      <c r="D37" s="12" t="n">
        <v>3.25</v>
      </c>
      <c r="E37" s="12" t="n">
        <v>3.5</v>
      </c>
      <c r="F37" s="12" t="n">
        <v>12.25</v>
      </c>
      <c r="G37" s="12" t="n">
        <v>2.5</v>
      </c>
      <c r="H37" s="12" t="n">
        <v>7.75</v>
      </c>
      <c r="I37" s="12" t="n">
        <v>5.75</v>
      </c>
      <c r="J37" s="12" t="n">
        <v>18.0</v>
      </c>
      <c r="K37" s="12" t="n">
        <v>5.75</v>
      </c>
      <c r="L37" s="12" t="n">
        <v>8.75</v>
      </c>
      <c r="M37" s="12" t="n">
        <v>11.25</v>
      </c>
      <c r="N37" s="12" t="n">
        <v>4.25</v>
      </c>
      <c r="O37" s="12" t="n">
        <v>10.0</v>
      </c>
      <c r="P37" s="12" t="n">
        <v>1.5</v>
      </c>
      <c r="Q37" s="12" t="n">
        <v>4.5</v>
      </c>
      <c r="R37" s="12" t="n">
        <v>4.0</v>
      </c>
      <c r="S37" s="12" t="n">
        <v>9.5</v>
      </c>
      <c r="T37" s="12" t="n">
        <v>8.5</v>
      </c>
      <c r="U37" s="12" t="n">
        <v>5.75</v>
      </c>
      <c r="V37" s="12" t="n">
        <v>7.75</v>
      </c>
      <c r="W37" s="12" t="n">
        <v>1.75</v>
      </c>
      <c r="X37" s="12" t="n">
        <v>3.25</v>
      </c>
      <c r="Y37" s="12" t="n">
        <v>3.25</v>
      </c>
      <c r="Z37" s="12" t="n">
        <v>7.25</v>
      </c>
      <c r="AA37" s="12" t="n">
        <v>67.25</v>
      </c>
      <c r="AB37" s="12" t="n">
        <v>64.75</v>
      </c>
      <c r="AC37" s="12" t="n">
        <v>367.5</v>
      </c>
      <c r="AD37" s="12" t="n">
        <v>127.75</v>
      </c>
      <c r="AE37" s="12" t="n">
        <v>58.25</v>
      </c>
      <c r="AF37" s="12" t="n">
        <v>81.5</v>
      </c>
      <c r="AG37" s="12" t="n">
        <v>35.75</v>
      </c>
      <c r="AH37" s="12" t="n">
        <v>68.25</v>
      </c>
      <c r="AI37" s="12" t="n">
        <v>38.0</v>
      </c>
      <c r="AJ37" s="12" t="n">
        <v>5.5</v>
      </c>
      <c r="AK37" s="12" t="n">
        <v>3.0</v>
      </c>
      <c r="AL37" s="12" t="n">
        <v>6.0</v>
      </c>
      <c r="AM37" s="12" t="n">
        <v>2.0</v>
      </c>
      <c r="AN37" s="12" t="n">
        <v>19.0</v>
      </c>
      <c r="AO37" s="12" t="n">
        <v>9.75</v>
      </c>
      <c r="AP37" s="12" t="n">
        <v>44.25</v>
      </c>
      <c r="AQ37" s="12" t="n">
        <v>77.25</v>
      </c>
      <c r="AR37" s="12" t="n">
        <v>30.5</v>
      </c>
      <c r="AS37" s="12" t="n">
        <v>2.5</v>
      </c>
      <c r="AT37" s="13" t="n">
        <v>1278.5</v>
      </c>
      <c r="AU37" s="14"/>
      <c r="AX37" s="15"/>
    </row>
    <row r="38" spans="1:50">
      <c r="A38" s="1" t="s">
        <v>33</v>
      </c>
      <c r="B38" s="12" t="n">
        <v>3.5</v>
      </c>
      <c r="C38" s="12" t="n">
        <v>5.0</v>
      </c>
      <c r="D38" s="12" t="n">
        <v>3.5</v>
      </c>
      <c r="E38" s="12" t="n">
        <v>3.25</v>
      </c>
      <c r="F38" s="12" t="n">
        <v>18.25</v>
      </c>
      <c r="G38" s="12" t="n">
        <v>6.0</v>
      </c>
      <c r="H38" s="12" t="n">
        <v>8.75</v>
      </c>
      <c r="I38" s="12" t="n">
        <v>8.25</v>
      </c>
      <c r="J38" s="12" t="n">
        <v>14.75</v>
      </c>
      <c r="K38" s="12" t="n">
        <v>44.0</v>
      </c>
      <c r="L38" s="12" t="n">
        <v>35.25</v>
      </c>
      <c r="M38" s="12" t="n">
        <v>91.25</v>
      </c>
      <c r="N38" s="12" t="n">
        <v>21.0</v>
      </c>
      <c r="O38" s="12" t="n">
        <v>56.75</v>
      </c>
      <c r="P38" s="12" t="n">
        <v>16.75</v>
      </c>
      <c r="Q38" s="12" t="n">
        <v>8.75</v>
      </c>
      <c r="R38" s="12" t="n">
        <v>7.75</v>
      </c>
      <c r="S38" s="12" t="n">
        <v>15.5</v>
      </c>
      <c r="T38" s="12" t="n">
        <v>2.75</v>
      </c>
      <c r="U38" s="12" t="n">
        <v>2.75</v>
      </c>
      <c r="V38" s="12" t="n">
        <v>3.75</v>
      </c>
      <c r="W38" s="12" t="n">
        <v>1.5</v>
      </c>
      <c r="X38" s="12" t="n">
        <v>0.5</v>
      </c>
      <c r="Y38" s="12" t="n">
        <v>4.75</v>
      </c>
      <c r="Z38" s="12" t="n">
        <v>5.75</v>
      </c>
      <c r="AA38" s="12" t="n">
        <v>126.5</v>
      </c>
      <c r="AB38" s="12" t="n">
        <v>64.5</v>
      </c>
      <c r="AC38" s="12" t="n">
        <v>150.25</v>
      </c>
      <c r="AD38" s="12" t="n">
        <v>63.75</v>
      </c>
      <c r="AE38" s="12" t="n">
        <v>18.0</v>
      </c>
      <c r="AF38" s="12" t="n">
        <v>14.75</v>
      </c>
      <c r="AG38" s="12" t="n">
        <v>7.0</v>
      </c>
      <c r="AH38" s="12" t="n">
        <v>9.25</v>
      </c>
      <c r="AI38" s="12" t="n">
        <v>17.0</v>
      </c>
      <c r="AJ38" s="12" t="n">
        <v>3.25</v>
      </c>
      <c r="AK38" s="12" t="n">
        <v>3.75</v>
      </c>
      <c r="AL38" s="12" t="n">
        <v>50.0</v>
      </c>
      <c r="AM38" s="12" t="n">
        <v>0.5</v>
      </c>
      <c r="AN38" s="12" t="n">
        <v>4.75</v>
      </c>
      <c r="AO38" s="12" t="n">
        <v>2.0</v>
      </c>
      <c r="AP38" s="12" t="n">
        <v>1.5</v>
      </c>
      <c r="AQ38" s="12" t="n">
        <v>16.75</v>
      </c>
      <c r="AR38" s="12" t="n">
        <v>2.5</v>
      </c>
      <c r="AS38" s="12" t="n">
        <v>51.75</v>
      </c>
      <c r="AT38" s="13" t="n">
        <v>997.75</v>
      </c>
      <c r="AU38" s="14"/>
      <c r="AX38" s="15"/>
    </row>
    <row r="39" spans="1:50">
      <c r="A39" s="1" t="s">
        <v>34</v>
      </c>
      <c r="B39" s="12" t="n">
        <v>7.25</v>
      </c>
      <c r="C39" s="12" t="n">
        <v>16.0</v>
      </c>
      <c r="D39" s="12" t="n">
        <v>7.5</v>
      </c>
      <c r="E39" s="12" t="n">
        <v>7.75</v>
      </c>
      <c r="F39" s="12" t="n">
        <v>51.0</v>
      </c>
      <c r="G39" s="12" t="n">
        <v>17.0</v>
      </c>
      <c r="H39" s="12" t="n">
        <v>12.0</v>
      </c>
      <c r="I39" s="12" t="n">
        <v>16.25</v>
      </c>
      <c r="J39" s="12" t="n">
        <v>37.0</v>
      </c>
      <c r="K39" s="12" t="n">
        <v>52.0</v>
      </c>
      <c r="L39" s="12" t="n">
        <v>60.0</v>
      </c>
      <c r="M39" s="12" t="n">
        <v>521.75</v>
      </c>
      <c r="N39" s="12" t="n">
        <v>28.75</v>
      </c>
      <c r="O39" s="12" t="n">
        <v>83.75</v>
      </c>
      <c r="P39" s="12" t="n">
        <v>30.25</v>
      </c>
      <c r="Q39" s="12" t="n">
        <v>15.5</v>
      </c>
      <c r="R39" s="12" t="n">
        <v>20.5</v>
      </c>
      <c r="S39" s="12" t="n">
        <v>45.0</v>
      </c>
      <c r="T39" s="12" t="n">
        <v>8.0</v>
      </c>
      <c r="U39" s="12" t="n">
        <v>4.75</v>
      </c>
      <c r="V39" s="12" t="n">
        <v>5.25</v>
      </c>
      <c r="W39" s="12" t="n">
        <v>2.25</v>
      </c>
      <c r="X39" s="12" t="n">
        <v>1.0</v>
      </c>
      <c r="Y39" s="12" t="n">
        <v>6.5</v>
      </c>
      <c r="Z39" s="12" t="n">
        <v>10.0</v>
      </c>
      <c r="AA39" s="12" t="n">
        <v>592.0</v>
      </c>
      <c r="AB39" s="12" t="n">
        <v>210.75</v>
      </c>
      <c r="AC39" s="12" t="n">
        <v>567.5</v>
      </c>
      <c r="AD39" s="12" t="n">
        <v>208.5</v>
      </c>
      <c r="AE39" s="12" t="n">
        <v>48.75</v>
      </c>
      <c r="AF39" s="12" t="n">
        <v>30.75</v>
      </c>
      <c r="AG39" s="12" t="n">
        <v>30.25</v>
      </c>
      <c r="AH39" s="12" t="n">
        <v>29.5</v>
      </c>
      <c r="AI39" s="12" t="n">
        <v>46.75</v>
      </c>
      <c r="AJ39" s="12" t="n">
        <v>5.75</v>
      </c>
      <c r="AK39" s="12" t="n">
        <v>56.25</v>
      </c>
      <c r="AL39" s="12" t="n">
        <v>15.75</v>
      </c>
      <c r="AM39" s="12" t="n">
        <v>2.25</v>
      </c>
      <c r="AN39" s="12" t="n">
        <v>8.25</v>
      </c>
      <c r="AO39" s="12" t="n">
        <v>5.25</v>
      </c>
      <c r="AP39" s="12" t="n">
        <v>5.25</v>
      </c>
      <c r="AQ39" s="12" t="n">
        <v>117.0</v>
      </c>
      <c r="AR39" s="12" t="n">
        <v>12.75</v>
      </c>
      <c r="AS39" s="12" t="n">
        <v>19.25</v>
      </c>
      <c r="AT39" s="13" t="n">
        <v>3079.5</v>
      </c>
      <c r="AU39" s="14"/>
      <c r="AX39" s="15"/>
    </row>
    <row r="40" spans="1:50">
      <c r="A40" s="1" t="s">
        <v>35</v>
      </c>
      <c r="B40" s="12" t="n">
        <v>2.75</v>
      </c>
      <c r="C40" s="12" t="n">
        <v>1.75</v>
      </c>
      <c r="D40" s="12" t="n">
        <v>2.25</v>
      </c>
      <c r="E40" s="12" t="n">
        <v>2.0</v>
      </c>
      <c r="F40" s="12" t="n">
        <v>8.0</v>
      </c>
      <c r="G40" s="12" t="n">
        <v>0.75</v>
      </c>
      <c r="H40" s="12" t="n">
        <v>11.0</v>
      </c>
      <c r="I40" s="12" t="n">
        <v>5.25</v>
      </c>
      <c r="J40" s="12" t="n">
        <v>17.0</v>
      </c>
      <c r="K40" s="12" t="n">
        <v>5.5</v>
      </c>
      <c r="L40" s="12" t="n">
        <v>5.5</v>
      </c>
      <c r="M40" s="12" t="n">
        <v>40.75</v>
      </c>
      <c r="N40" s="12" t="n">
        <v>4.25</v>
      </c>
      <c r="O40" s="12" t="n">
        <v>3.25</v>
      </c>
      <c r="P40" s="12" t="n">
        <v>3.5</v>
      </c>
      <c r="Q40" s="12" t="n">
        <v>2.0</v>
      </c>
      <c r="R40" s="12" t="n">
        <v>1.0</v>
      </c>
      <c r="S40" s="12" t="n">
        <v>4.5</v>
      </c>
      <c r="T40" s="12" t="n">
        <v>19.75</v>
      </c>
      <c r="U40" s="12" t="n">
        <v>5.5</v>
      </c>
      <c r="V40" s="12" t="n">
        <v>18.5</v>
      </c>
      <c r="W40" s="12" t="n">
        <v>4.75</v>
      </c>
      <c r="X40" s="12" t="n">
        <v>2.0</v>
      </c>
      <c r="Y40" s="12" t="n">
        <v>10.0</v>
      </c>
      <c r="Z40" s="12" t="n">
        <v>1.75</v>
      </c>
      <c r="AA40" s="12" t="n">
        <v>66.0</v>
      </c>
      <c r="AB40" s="12" t="n">
        <v>31.75</v>
      </c>
      <c r="AC40" s="12" t="n">
        <v>76.75</v>
      </c>
      <c r="AD40" s="12" t="n">
        <v>29.5</v>
      </c>
      <c r="AE40" s="12" t="n">
        <v>10.0</v>
      </c>
      <c r="AF40" s="12" t="n">
        <v>5.75</v>
      </c>
      <c r="AG40" s="12" t="n">
        <v>6.25</v>
      </c>
      <c r="AH40" s="12" t="n">
        <v>7.0</v>
      </c>
      <c r="AI40" s="12" t="n">
        <v>8.0</v>
      </c>
      <c r="AJ40" s="12" t="n">
        <v>1.75</v>
      </c>
      <c r="AK40" s="12" t="n">
        <v>0.25</v>
      </c>
      <c r="AL40" s="12" t="n">
        <v>3.0</v>
      </c>
      <c r="AM40" s="12" t="n">
        <v>2.5</v>
      </c>
      <c r="AN40" s="12" t="n">
        <v>25.5</v>
      </c>
      <c r="AO40" s="12" t="n">
        <v>1.25</v>
      </c>
      <c r="AP40" s="12" t="n">
        <v>2.75</v>
      </c>
      <c r="AQ40" s="12" t="n">
        <v>28.75</v>
      </c>
      <c r="AR40" s="12" t="n">
        <v>6.25</v>
      </c>
      <c r="AS40" s="12" t="n">
        <v>0.25</v>
      </c>
      <c r="AT40" s="13" t="n">
        <v>496.5</v>
      </c>
      <c r="AU40" s="14"/>
      <c r="AX40" s="15"/>
    </row>
    <row r="41" spans="1:50">
      <c r="A41" s="1" t="s">
        <v>36</v>
      </c>
      <c r="B41" s="12" t="n">
        <v>35.0</v>
      </c>
      <c r="C41" s="12" t="n">
        <v>30.5</v>
      </c>
      <c r="D41" s="12" t="n">
        <v>10.25</v>
      </c>
      <c r="E41" s="12" t="n">
        <v>10.0</v>
      </c>
      <c r="F41" s="12" t="n">
        <v>27.5</v>
      </c>
      <c r="G41" s="12" t="n">
        <v>16.25</v>
      </c>
      <c r="H41" s="12" t="n">
        <v>81.75</v>
      </c>
      <c r="I41" s="12" t="n">
        <v>42.0</v>
      </c>
      <c r="J41" s="12" t="n">
        <v>62.25</v>
      </c>
      <c r="K41" s="12" t="n">
        <v>11.75</v>
      </c>
      <c r="L41" s="12" t="n">
        <v>41.25</v>
      </c>
      <c r="M41" s="12" t="n">
        <v>146.25</v>
      </c>
      <c r="N41" s="12" t="n">
        <v>20.25</v>
      </c>
      <c r="O41" s="12" t="n">
        <v>24.0</v>
      </c>
      <c r="P41" s="12" t="n">
        <v>23.25</v>
      </c>
      <c r="Q41" s="12" t="n">
        <v>10.0</v>
      </c>
      <c r="R41" s="12" t="n">
        <v>11.75</v>
      </c>
      <c r="S41" s="12" t="n">
        <v>32.25</v>
      </c>
      <c r="T41" s="12" t="n">
        <v>169.0</v>
      </c>
      <c r="U41" s="12" t="n">
        <v>49.25</v>
      </c>
      <c r="V41" s="12" t="n">
        <v>76.75</v>
      </c>
      <c r="W41" s="12" t="n">
        <v>18.75</v>
      </c>
      <c r="X41" s="12" t="n">
        <v>8.5</v>
      </c>
      <c r="Y41" s="12" t="n">
        <v>30.75</v>
      </c>
      <c r="Z41" s="12" t="n">
        <v>22.0</v>
      </c>
      <c r="AA41" s="12" t="n">
        <v>165.5</v>
      </c>
      <c r="AB41" s="12" t="n">
        <v>86.0</v>
      </c>
      <c r="AC41" s="12" t="n">
        <v>235.0</v>
      </c>
      <c r="AD41" s="12" t="n">
        <v>90.25</v>
      </c>
      <c r="AE41" s="12" t="n">
        <v>36.0</v>
      </c>
      <c r="AF41" s="12" t="n">
        <v>40.25</v>
      </c>
      <c r="AG41" s="12" t="n">
        <v>27.0</v>
      </c>
      <c r="AH41" s="12" t="n">
        <v>37.5</v>
      </c>
      <c r="AI41" s="12" t="n">
        <v>39.0</v>
      </c>
      <c r="AJ41" s="12" t="n">
        <v>18.25</v>
      </c>
      <c r="AK41" s="12" t="n">
        <v>6.75</v>
      </c>
      <c r="AL41" s="12" t="n">
        <v>9.75</v>
      </c>
      <c r="AM41" s="12" t="n">
        <v>24.25</v>
      </c>
      <c r="AN41" s="12" t="n">
        <v>14.5</v>
      </c>
      <c r="AO41" s="12" t="n">
        <v>15.0</v>
      </c>
      <c r="AP41" s="12" t="n">
        <v>13.25</v>
      </c>
      <c r="AQ41" s="12" t="n">
        <v>76.75</v>
      </c>
      <c r="AR41" s="12" t="n">
        <v>22.25</v>
      </c>
      <c r="AS41" s="12" t="n">
        <v>2.25</v>
      </c>
      <c r="AT41" s="13" t="n">
        <v>1970.75</v>
      </c>
      <c r="AU41" s="14"/>
      <c r="AX41" s="15"/>
    </row>
    <row r="42" spans="1:50">
      <c r="A42" s="1" t="s">
        <v>53</v>
      </c>
      <c r="B42" s="12" t="n">
        <v>9.5</v>
      </c>
      <c r="C42" s="12" t="n">
        <v>5.75</v>
      </c>
      <c r="D42" s="12" t="n">
        <v>2.75</v>
      </c>
      <c r="E42" s="12" t="n">
        <v>4.25</v>
      </c>
      <c r="F42" s="12" t="n">
        <v>11.75</v>
      </c>
      <c r="G42" s="12" t="n">
        <v>2.25</v>
      </c>
      <c r="H42" s="12" t="n">
        <v>6.0</v>
      </c>
      <c r="I42" s="12" t="n">
        <v>4.0</v>
      </c>
      <c r="J42" s="12" t="n">
        <v>6.5</v>
      </c>
      <c r="K42" s="12" t="n">
        <v>4.25</v>
      </c>
      <c r="L42" s="12" t="n">
        <v>7.75</v>
      </c>
      <c r="M42" s="12" t="n">
        <v>8.75</v>
      </c>
      <c r="N42" s="12" t="n">
        <v>4.0</v>
      </c>
      <c r="O42" s="12" t="n">
        <v>2.75</v>
      </c>
      <c r="P42" s="12" t="n">
        <v>5.5</v>
      </c>
      <c r="Q42" s="12" t="n">
        <v>2.0</v>
      </c>
      <c r="R42" s="12" t="n">
        <v>3.25</v>
      </c>
      <c r="S42" s="12" t="n">
        <v>5.25</v>
      </c>
      <c r="T42" s="12" t="n">
        <v>10.75</v>
      </c>
      <c r="U42" s="12" t="n">
        <v>3.5</v>
      </c>
      <c r="V42" s="12" t="n">
        <v>6.25</v>
      </c>
      <c r="W42" s="12" t="n">
        <v>2.5</v>
      </c>
      <c r="X42" s="12" t="n">
        <v>2.5</v>
      </c>
      <c r="Y42" s="12" t="n">
        <v>3.5</v>
      </c>
      <c r="Z42" s="12" t="n">
        <v>3.0</v>
      </c>
      <c r="AA42" s="12" t="n">
        <v>61.75</v>
      </c>
      <c r="AB42" s="12" t="n">
        <v>46.5</v>
      </c>
      <c r="AC42" s="12" t="n">
        <v>221.5</v>
      </c>
      <c r="AD42" s="12" t="n">
        <v>72.5</v>
      </c>
      <c r="AE42" s="12" t="n">
        <v>40.0</v>
      </c>
      <c r="AF42" s="12" t="n">
        <v>38.75</v>
      </c>
      <c r="AG42" s="12" t="n">
        <v>23.5</v>
      </c>
      <c r="AH42" s="12" t="n">
        <v>32.75</v>
      </c>
      <c r="AI42" s="12" t="n">
        <v>34.25</v>
      </c>
      <c r="AJ42" s="12" t="n">
        <v>8.5</v>
      </c>
      <c r="AK42" s="12" t="n">
        <v>1.5</v>
      </c>
      <c r="AL42" s="12" t="n">
        <v>8.25</v>
      </c>
      <c r="AM42" s="12" t="n">
        <v>3.75</v>
      </c>
      <c r="AN42" s="12" t="n">
        <v>13.5</v>
      </c>
      <c r="AO42" s="12" t="n">
        <v>4.25</v>
      </c>
      <c r="AP42" s="12" t="n">
        <v>25.75</v>
      </c>
      <c r="AQ42" s="12" t="n">
        <v>30.25</v>
      </c>
      <c r="AR42" s="12" t="n">
        <v>14.0</v>
      </c>
      <c r="AS42" s="12" t="n">
        <v>2.75</v>
      </c>
      <c r="AT42" s="13" t="n">
        <v>812.25</v>
      </c>
      <c r="AU42" s="14"/>
      <c r="AX42" s="15"/>
    </row>
    <row r="43" spans="1:50">
      <c r="A43" s="1" t="s">
        <v>54</v>
      </c>
      <c r="B43" s="12" t="n">
        <v>10.5</v>
      </c>
      <c r="C43" s="12" t="n">
        <v>11.5</v>
      </c>
      <c r="D43" s="12" t="n">
        <v>5.0</v>
      </c>
      <c r="E43" s="12" t="n">
        <v>6.0</v>
      </c>
      <c r="F43" s="12" t="n">
        <v>14.25</v>
      </c>
      <c r="G43" s="12" t="n">
        <v>5.75</v>
      </c>
      <c r="H43" s="12" t="n">
        <v>11.5</v>
      </c>
      <c r="I43" s="12" t="n">
        <v>6.0</v>
      </c>
      <c r="J43" s="12" t="n">
        <v>15.0</v>
      </c>
      <c r="K43" s="12" t="n">
        <v>6.0</v>
      </c>
      <c r="L43" s="12" t="n">
        <v>6.0</v>
      </c>
      <c r="M43" s="12" t="n">
        <v>21.25</v>
      </c>
      <c r="N43" s="12" t="n">
        <v>5.25</v>
      </c>
      <c r="O43" s="12" t="n">
        <v>8.75</v>
      </c>
      <c r="P43" s="12" t="n">
        <v>7.0</v>
      </c>
      <c r="Q43" s="12" t="n">
        <v>4.5</v>
      </c>
      <c r="R43" s="12" t="n">
        <v>3.25</v>
      </c>
      <c r="S43" s="12" t="n">
        <v>4.75</v>
      </c>
      <c r="T43" s="12" t="n">
        <v>9.25</v>
      </c>
      <c r="U43" s="12" t="n">
        <v>7.25</v>
      </c>
      <c r="V43" s="12" t="n">
        <v>10.25</v>
      </c>
      <c r="W43" s="12" t="n">
        <v>2.0</v>
      </c>
      <c r="X43" s="12" t="n">
        <v>1.5</v>
      </c>
      <c r="Y43" s="12" t="n">
        <v>3.5</v>
      </c>
      <c r="Z43" s="12" t="n">
        <v>6.0</v>
      </c>
      <c r="AA43" s="12" t="n">
        <v>72.75</v>
      </c>
      <c r="AB43" s="12" t="n">
        <v>43.25</v>
      </c>
      <c r="AC43" s="12" t="n">
        <v>255.0</v>
      </c>
      <c r="AD43" s="12" t="n">
        <v>138.5</v>
      </c>
      <c r="AE43" s="12" t="n">
        <v>86.25</v>
      </c>
      <c r="AF43" s="12" t="n">
        <v>128.5</v>
      </c>
      <c r="AG43" s="12" t="n">
        <v>61.75</v>
      </c>
      <c r="AH43" s="12" t="n">
        <v>110.0</v>
      </c>
      <c r="AI43" s="12" t="n">
        <v>90.75</v>
      </c>
      <c r="AJ43" s="12" t="n">
        <v>44.75</v>
      </c>
      <c r="AK43" s="12" t="n">
        <v>2.0</v>
      </c>
      <c r="AL43" s="12" t="n">
        <v>4.5</v>
      </c>
      <c r="AM43" s="12" t="n">
        <v>2.75</v>
      </c>
      <c r="AN43" s="12" t="n">
        <v>16.25</v>
      </c>
      <c r="AO43" s="12" t="n">
        <v>32.5</v>
      </c>
      <c r="AP43" s="12" t="n">
        <v>3.25</v>
      </c>
      <c r="AQ43" s="12" t="n">
        <v>58.5</v>
      </c>
      <c r="AR43" s="12" t="n">
        <v>30.25</v>
      </c>
      <c r="AS43" s="12" t="n">
        <v>2.25</v>
      </c>
      <c r="AT43" s="13" t="n">
        <v>1375.75</v>
      </c>
      <c r="AU43" s="14"/>
      <c r="AX43" s="15"/>
    </row>
    <row r="44" spans="1:50">
      <c r="A44" s="1" t="s">
        <v>55</v>
      </c>
      <c r="B44" s="12" t="n">
        <v>19.25</v>
      </c>
      <c r="C44" s="12" t="n">
        <v>30.25</v>
      </c>
      <c r="D44" s="12" t="n">
        <v>34.5</v>
      </c>
      <c r="E44" s="12" t="n">
        <v>44.75</v>
      </c>
      <c r="F44" s="12" t="n">
        <v>127.75</v>
      </c>
      <c r="G44" s="12" t="n">
        <v>32.0</v>
      </c>
      <c r="H44" s="12" t="n">
        <v>52.75</v>
      </c>
      <c r="I44" s="12" t="n">
        <v>30.0</v>
      </c>
      <c r="J44" s="12" t="n">
        <v>53.75</v>
      </c>
      <c r="K44" s="12" t="n">
        <v>13.5</v>
      </c>
      <c r="L44" s="12" t="n">
        <v>26.0</v>
      </c>
      <c r="M44" s="12" t="n">
        <v>43.75</v>
      </c>
      <c r="N44" s="12" t="n">
        <v>10.0</v>
      </c>
      <c r="O44" s="12" t="n">
        <v>6.25</v>
      </c>
      <c r="P44" s="12" t="n">
        <v>7.0</v>
      </c>
      <c r="Q44" s="12" t="n">
        <v>5.0</v>
      </c>
      <c r="R44" s="12" t="n">
        <v>5.25</v>
      </c>
      <c r="S44" s="12" t="n">
        <v>24.5</v>
      </c>
      <c r="T44" s="12" t="n">
        <v>42.5</v>
      </c>
      <c r="U44" s="12" t="n">
        <v>67.0</v>
      </c>
      <c r="V44" s="12" t="n">
        <v>84.25</v>
      </c>
      <c r="W44" s="12" t="n">
        <v>49.5</v>
      </c>
      <c r="X44" s="12" t="n">
        <v>37.25</v>
      </c>
      <c r="Y44" s="12" t="n">
        <v>75.0</v>
      </c>
      <c r="Z44" s="12" t="n">
        <v>37.0</v>
      </c>
      <c r="AA44" s="12" t="n">
        <v>354.0</v>
      </c>
      <c r="AB44" s="12" t="n">
        <v>379.25</v>
      </c>
      <c r="AC44" s="12" t="n">
        <v>1520.0</v>
      </c>
      <c r="AD44" s="12" t="n">
        <v>466.25</v>
      </c>
      <c r="AE44" s="12" t="n">
        <v>157.25</v>
      </c>
      <c r="AF44" s="12" t="n">
        <v>135.25</v>
      </c>
      <c r="AG44" s="12" t="n">
        <v>57.75</v>
      </c>
      <c r="AH44" s="12" t="n">
        <v>47.5</v>
      </c>
      <c r="AI44" s="12" t="n">
        <v>85.25</v>
      </c>
      <c r="AJ44" s="12" t="n">
        <v>39.0</v>
      </c>
      <c r="AK44" s="12" t="n">
        <v>7.75</v>
      </c>
      <c r="AL44" s="12" t="n">
        <v>64.0</v>
      </c>
      <c r="AM44" s="12" t="n">
        <v>18.5</v>
      </c>
      <c r="AN44" s="12" t="n">
        <v>52.25</v>
      </c>
      <c r="AO44" s="12" t="n">
        <v>17.5</v>
      </c>
      <c r="AP44" s="12" t="n">
        <v>35.0</v>
      </c>
      <c r="AQ44" s="12" t="n">
        <v>41.0</v>
      </c>
      <c r="AR44" s="12" t="n">
        <v>200.25</v>
      </c>
      <c r="AS44" s="12" t="n">
        <v>14.5</v>
      </c>
      <c r="AT44" s="13" t="n">
        <v>4651.0</v>
      </c>
      <c r="AU44" s="14"/>
      <c r="AX44" s="15"/>
    </row>
    <row r="45" spans="1:50">
      <c r="A45" s="1" t="s">
        <v>56</v>
      </c>
      <c r="B45" s="12" t="n">
        <v>15.5</v>
      </c>
      <c r="C45" s="12" t="n">
        <v>15.0</v>
      </c>
      <c r="D45" s="12" t="n">
        <v>9.5</v>
      </c>
      <c r="E45" s="12" t="n">
        <v>14.75</v>
      </c>
      <c r="F45" s="12" t="n">
        <v>90.0</v>
      </c>
      <c r="G45" s="12" t="n">
        <v>16.75</v>
      </c>
      <c r="H45" s="12" t="n">
        <v>19.75</v>
      </c>
      <c r="I45" s="12" t="n">
        <v>18.75</v>
      </c>
      <c r="J45" s="12" t="n">
        <v>30.25</v>
      </c>
      <c r="K45" s="12" t="n">
        <v>9.0</v>
      </c>
      <c r="L45" s="12" t="n">
        <v>9.5</v>
      </c>
      <c r="M45" s="12" t="n">
        <v>29.0</v>
      </c>
      <c r="N45" s="12" t="n">
        <v>6.75</v>
      </c>
      <c r="O45" s="12" t="n">
        <v>5.0</v>
      </c>
      <c r="P45" s="12" t="n">
        <v>6.25</v>
      </c>
      <c r="Q45" s="12" t="n">
        <v>4.75</v>
      </c>
      <c r="R45" s="12" t="n">
        <v>5.25</v>
      </c>
      <c r="S45" s="12" t="n">
        <v>3.75</v>
      </c>
      <c r="T45" s="12" t="n">
        <v>13.5</v>
      </c>
      <c r="U45" s="12" t="n">
        <v>12.5</v>
      </c>
      <c r="V45" s="12" t="n">
        <v>23.5</v>
      </c>
      <c r="W45" s="12" t="n">
        <v>9.25</v>
      </c>
      <c r="X45" s="12" t="n">
        <v>8.5</v>
      </c>
      <c r="Y45" s="12" t="n">
        <v>19.0</v>
      </c>
      <c r="Z45" s="12" t="n">
        <v>10.5</v>
      </c>
      <c r="AA45" s="12" t="n">
        <v>145.25</v>
      </c>
      <c r="AB45" s="12" t="n">
        <v>99.5</v>
      </c>
      <c r="AC45" s="12" t="n">
        <v>521.5</v>
      </c>
      <c r="AD45" s="12" t="n">
        <v>250.0</v>
      </c>
      <c r="AE45" s="12" t="n">
        <v>115.0</v>
      </c>
      <c r="AF45" s="12" t="n">
        <v>95.75</v>
      </c>
      <c r="AG45" s="12" t="n">
        <v>44.0</v>
      </c>
      <c r="AH45" s="12" t="n">
        <v>71.25</v>
      </c>
      <c r="AI45" s="12" t="n">
        <v>117.0</v>
      </c>
      <c r="AJ45" s="12" t="n">
        <v>29.75</v>
      </c>
      <c r="AK45" s="12" t="n">
        <v>2.75</v>
      </c>
      <c r="AL45" s="12" t="n">
        <v>10.75</v>
      </c>
      <c r="AM45" s="12" t="n">
        <v>4.5</v>
      </c>
      <c r="AN45" s="12" t="n">
        <v>21.0</v>
      </c>
      <c r="AO45" s="12" t="n">
        <v>14.25</v>
      </c>
      <c r="AP45" s="12" t="n">
        <v>32.0</v>
      </c>
      <c r="AQ45" s="12" t="n">
        <v>358.25</v>
      </c>
      <c r="AR45" s="12" t="n">
        <v>15.75</v>
      </c>
      <c r="AS45" s="12" t="n">
        <v>4.25</v>
      </c>
      <c r="AT45" s="13" t="n">
        <v>2358.75</v>
      </c>
      <c r="AU45" s="14"/>
      <c r="AX45" s="15"/>
    </row>
    <row r="46" spans="1:50">
      <c r="A46" s="1" t="s">
        <v>62</v>
      </c>
      <c r="B46" s="12" t="n">
        <v>3.0</v>
      </c>
      <c r="C46" s="12" t="n">
        <v>3.25</v>
      </c>
      <c r="D46" s="12" t="n">
        <v>2.5</v>
      </c>
      <c r="E46" s="12" t="n">
        <v>3.0</v>
      </c>
      <c r="F46" s="12" t="n">
        <v>15.75</v>
      </c>
      <c r="G46" s="12" t="n">
        <v>2.75</v>
      </c>
      <c r="H46" s="12" t="n">
        <v>4.75</v>
      </c>
      <c r="I46" s="12" t="n">
        <v>4.25</v>
      </c>
      <c r="J46" s="12" t="n">
        <v>10.5</v>
      </c>
      <c r="K46" s="12" t="n">
        <v>19.25</v>
      </c>
      <c r="L46" s="12" t="n">
        <v>23.0</v>
      </c>
      <c r="M46" s="12" t="n">
        <v>127.5</v>
      </c>
      <c r="N46" s="12" t="n">
        <v>24.5</v>
      </c>
      <c r="O46" s="12" t="n">
        <v>54.25</v>
      </c>
      <c r="P46" s="12" t="n">
        <v>20.0</v>
      </c>
      <c r="Q46" s="12" t="n">
        <v>9.0</v>
      </c>
      <c r="R46" s="12" t="n">
        <v>11.75</v>
      </c>
      <c r="S46" s="12" t="n">
        <v>17.25</v>
      </c>
      <c r="T46" s="12" t="n">
        <v>2.0</v>
      </c>
      <c r="U46" s="12" t="n">
        <v>1.5</v>
      </c>
      <c r="V46" s="12" t="n">
        <v>3.25</v>
      </c>
      <c r="W46" s="12" t="n">
        <v>2.25</v>
      </c>
      <c r="X46" s="12" t="n">
        <v>0.25</v>
      </c>
      <c r="Y46" s="12" t="n">
        <v>3.75</v>
      </c>
      <c r="Z46" s="12" t="n">
        <v>4.75</v>
      </c>
      <c r="AA46" s="12" t="n">
        <v>117.25</v>
      </c>
      <c r="AB46" s="12" t="n">
        <v>50.25</v>
      </c>
      <c r="AC46" s="12" t="n">
        <v>123.5</v>
      </c>
      <c r="AD46" s="12" t="n">
        <v>56.5</v>
      </c>
      <c r="AE46" s="12" t="n">
        <v>7.25</v>
      </c>
      <c r="AF46" s="12" t="n">
        <v>9.5</v>
      </c>
      <c r="AG46" s="12" t="n">
        <v>4.5</v>
      </c>
      <c r="AH46" s="12" t="n">
        <v>7.0</v>
      </c>
      <c r="AI46" s="12" t="n">
        <v>10.75</v>
      </c>
      <c r="AJ46" s="12" t="n">
        <v>2.25</v>
      </c>
      <c r="AK46" s="12" t="n">
        <v>53.0</v>
      </c>
      <c r="AL46" s="12" t="n">
        <v>10.75</v>
      </c>
      <c r="AM46" s="12" t="n">
        <v>0.75</v>
      </c>
      <c r="AN46" s="12" t="n">
        <v>2.0</v>
      </c>
      <c r="AO46" s="12" t="n">
        <v>1.0</v>
      </c>
      <c r="AP46" s="12" t="n">
        <v>2.25</v>
      </c>
      <c r="AQ46" s="12" t="n">
        <v>29.0</v>
      </c>
      <c r="AR46" s="12" t="n">
        <v>3.0</v>
      </c>
      <c r="AS46" s="12" t="n">
        <v>3.5</v>
      </c>
      <c r="AT46" s="13" t="n">
        <v>868.0</v>
      </c>
      <c r="AU46" s="14"/>
      <c r="AX46" s="15"/>
    </row>
    <row r="47" spans="1:50">
      <c r="A47" s="11" t="s">
        <v>49</v>
      </c>
      <c r="B47" s="14" t="n">
        <v>1518.75</v>
      </c>
      <c r="C47" s="14" t="n">
        <v>2358.75</v>
      </c>
      <c r="D47" s="14" t="n">
        <v>1586.0</v>
      </c>
      <c r="E47" s="14" t="n">
        <v>1853.75</v>
      </c>
      <c r="F47" s="14" t="n">
        <v>5136.5</v>
      </c>
      <c r="G47" s="14" t="n">
        <v>2231.5</v>
      </c>
      <c r="H47" s="14" t="n">
        <v>3249.75</v>
      </c>
      <c r="I47" s="14" t="n">
        <v>2218.25</v>
      </c>
      <c r="J47" s="14" t="n">
        <v>3789.0</v>
      </c>
      <c r="K47" s="14" t="n">
        <v>2378.5</v>
      </c>
      <c r="L47" s="14" t="n">
        <v>3179.5</v>
      </c>
      <c r="M47" s="14" t="n">
        <v>5728.0</v>
      </c>
      <c r="N47" s="14" t="n">
        <v>1861.0</v>
      </c>
      <c r="O47" s="14" t="n">
        <v>2266.25</v>
      </c>
      <c r="P47" s="14" t="n">
        <v>1527.25</v>
      </c>
      <c r="Q47" s="14" t="n">
        <v>927.0</v>
      </c>
      <c r="R47" s="14" t="n">
        <v>1209.0</v>
      </c>
      <c r="S47" s="14" t="n">
        <v>2570.5</v>
      </c>
      <c r="T47" s="14" t="n">
        <v>1677.25</v>
      </c>
      <c r="U47" s="14" t="n">
        <v>1412.5</v>
      </c>
      <c r="V47" s="14" t="n">
        <v>2146.5</v>
      </c>
      <c r="W47" s="14" t="n">
        <v>1154.75</v>
      </c>
      <c r="X47" s="14" t="n">
        <v>890.5</v>
      </c>
      <c r="Y47" s="14" t="n">
        <v>2101.5</v>
      </c>
      <c r="Z47" s="14" t="n">
        <v>2195.0</v>
      </c>
      <c r="AA47" s="14" t="n">
        <v>8098.5</v>
      </c>
      <c r="AB47" s="14" t="n">
        <v>5273.0</v>
      </c>
      <c r="AC47" s="14" t="n">
        <v>19094.0</v>
      </c>
      <c r="AD47" s="14" t="n">
        <v>8287.75</v>
      </c>
      <c r="AE47" s="14" t="n">
        <v>5467.75</v>
      </c>
      <c r="AF47" s="14" t="n">
        <v>5528.25</v>
      </c>
      <c r="AG47" s="14" t="n">
        <v>2713.75</v>
      </c>
      <c r="AH47" s="14" t="n">
        <v>4585.75</v>
      </c>
      <c r="AI47" s="14" t="n">
        <v>2862.5</v>
      </c>
      <c r="AJ47" s="14" t="n">
        <v>1221.0</v>
      </c>
      <c r="AK47" s="14" t="n">
        <v>941.0</v>
      </c>
      <c r="AL47" s="14" t="n">
        <v>2934.25</v>
      </c>
      <c r="AM47" s="14" t="n">
        <v>469.75</v>
      </c>
      <c r="AN47" s="14" t="n">
        <v>1816.5</v>
      </c>
      <c r="AO47" s="14" t="n">
        <v>741.0</v>
      </c>
      <c r="AP47" s="14" t="n">
        <v>1293.5</v>
      </c>
      <c r="AQ47" s="14" t="n">
        <v>6080.25</v>
      </c>
      <c r="AR47" s="14" t="n">
        <v>2110.0</v>
      </c>
      <c r="AS47" s="14" t="n">
        <v>765.75</v>
      </c>
      <c r="AT47" s="14" t="n">
        <v>137451.5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46.869565217391305</v>
      </c>
      <c r="C5" s="4" t="n">
        <v>22.565217391304348</v>
      </c>
      <c r="D5" s="4" t="n">
        <v>86.34782608695652</v>
      </c>
      <c r="E5" s="4" t="n">
        <v>116.3913043478261</v>
      </c>
      <c r="F5" s="4" t="n">
        <v>408.69565217391306</v>
      </c>
      <c r="G5" s="4" t="n">
        <v>764.1304347826087</v>
      </c>
      <c r="H5" s="4" t="n">
        <v>640.1739130434783</v>
      </c>
      <c r="I5" s="4" t="n">
        <v>877.4347826086956</v>
      </c>
      <c r="J5" s="5" t="n">
        <v>2962.6086956521735</v>
      </c>
    </row>
    <row r="6" spans="1:10">
      <c r="A6" s="1" t="s">
        <v>26</v>
      </c>
      <c r="B6" s="4" t="n">
        <v>27.26086956521739</v>
      </c>
      <c r="C6" s="4" t="n">
        <v>41.82608695652174</v>
      </c>
      <c r="D6" s="4" t="n">
        <v>54.34782608695652</v>
      </c>
      <c r="E6" s="4" t="n">
        <v>99.0</v>
      </c>
      <c r="F6" s="4" t="n">
        <v>478.1304347826087</v>
      </c>
      <c r="G6" s="4" t="n">
        <v>969.3913043478261</v>
      </c>
      <c r="H6" s="4" t="n">
        <v>869.8695652173913</v>
      </c>
      <c r="I6" s="4" t="n">
        <v>1564.3478260869565</v>
      </c>
      <c r="J6" s="5" t="n">
        <v>4104.173913043478</v>
      </c>
    </row>
    <row r="7" spans="1:10">
      <c r="A7" s="1" t="s">
        <v>27</v>
      </c>
      <c r="B7" s="4" t="n">
        <v>129.6086956521739</v>
      </c>
      <c r="C7" s="4" t="n">
        <v>74.78260869565217</v>
      </c>
      <c r="D7" s="4" t="n">
        <v>57.04347826086956</v>
      </c>
      <c r="E7" s="4" t="n">
        <v>69.56521739130434</v>
      </c>
      <c r="F7" s="4" t="n">
        <v>416.7826086956522</v>
      </c>
      <c r="G7" s="4" t="n">
        <v>659.3478260869565</v>
      </c>
      <c r="H7" s="4" t="n">
        <v>496.9130434782609</v>
      </c>
      <c r="I7" s="4" t="n">
        <v>1255.0434782608695</v>
      </c>
      <c r="J7" s="5" t="n">
        <v>3159.086956521739</v>
      </c>
    </row>
    <row r="8" spans="1:10">
      <c r="A8" s="1" t="s">
        <v>28</v>
      </c>
      <c r="B8" s="4" t="n">
        <v>91.78260869565217</v>
      </c>
      <c r="C8" s="4" t="n">
        <v>89.78260869565217</v>
      </c>
      <c r="D8" s="4" t="n">
        <v>78.65217391304348</v>
      </c>
      <c r="E8" s="4" t="n">
        <v>30.52173913043478</v>
      </c>
      <c r="F8" s="4" t="n">
        <v>241.69565217391303</v>
      </c>
      <c r="G8" s="4" t="n">
        <v>444.1304347826087</v>
      </c>
      <c r="H8" s="4" t="n">
        <v>333.82608695652175</v>
      </c>
      <c r="I8" s="4" t="n">
        <v>782.1304347826087</v>
      </c>
      <c r="J8" s="5" t="n">
        <v>2092.521739130435</v>
      </c>
    </row>
    <row r="9" spans="1:10">
      <c r="A9" s="1">
        <v>16</v>
      </c>
      <c r="B9" s="4" t="n">
        <v>347.39130434782606</v>
      </c>
      <c r="C9" s="4" t="n">
        <v>378.5217391304348</v>
      </c>
      <c r="D9" s="4" t="n">
        <v>495.0869565217391</v>
      </c>
      <c r="E9" s="4" t="n">
        <v>270.2173913043478</v>
      </c>
      <c r="F9" s="4" t="n">
        <v>18.52173913043478</v>
      </c>
      <c r="G9" s="4" t="n">
        <v>122.73913043478261</v>
      </c>
      <c r="H9" s="4" t="n">
        <v>141.95652173913044</v>
      </c>
      <c r="I9" s="4" t="n">
        <v>363.4782608695652</v>
      </c>
      <c r="J9" s="5" t="n">
        <v>2137.9130434782605</v>
      </c>
    </row>
    <row r="10" spans="1:10">
      <c r="A10" s="1">
        <v>24</v>
      </c>
      <c r="B10" s="4" t="n">
        <v>601.8695652173913</v>
      </c>
      <c r="C10" s="4" t="n">
        <v>710.6521739130435</v>
      </c>
      <c r="D10" s="4" t="n">
        <v>793.2608695652174</v>
      </c>
      <c r="E10" s="4" t="n">
        <v>433.60869565217394</v>
      </c>
      <c r="F10" s="4" t="n">
        <v>128.1304347826087</v>
      </c>
      <c r="G10" s="4" t="n">
        <v>27.08695652173913</v>
      </c>
      <c r="H10" s="4" t="n">
        <v>119.95652173913044</v>
      </c>
      <c r="I10" s="4" t="n">
        <v>347.1304347826087</v>
      </c>
      <c r="J10" s="5" t="n">
        <v>3161.6956521739125</v>
      </c>
    </row>
    <row r="11" spans="1:10">
      <c r="A11" s="1" t="s">
        <v>29</v>
      </c>
      <c r="B11" s="4" t="n">
        <v>559.7391304347826</v>
      </c>
      <c r="C11" s="4" t="n">
        <v>638.8695652173913</v>
      </c>
      <c r="D11" s="4" t="n">
        <v>609.695652173913</v>
      </c>
      <c r="E11" s="4" t="n">
        <v>301.69565217391306</v>
      </c>
      <c r="F11" s="4" t="n">
        <v>143.7391304347826</v>
      </c>
      <c r="G11" s="4" t="n">
        <v>133.43478260869566</v>
      </c>
      <c r="H11" s="4" t="n">
        <v>14.826086956521738</v>
      </c>
      <c r="I11" s="4" t="n">
        <v>81.91304347826087</v>
      </c>
      <c r="J11" s="5" t="n">
        <v>2483.9130434782605</v>
      </c>
    </row>
    <row r="12" spans="1:10">
      <c r="A12" s="1" t="s">
        <v>30</v>
      </c>
      <c r="B12" s="4" t="n">
        <v>753.4782608695652</v>
      </c>
      <c r="C12" s="4" t="n">
        <v>912.695652173913</v>
      </c>
      <c r="D12" s="4" t="n">
        <v>1681.608695652174</v>
      </c>
      <c r="E12" s="4" t="n">
        <v>696.9565217391304</v>
      </c>
      <c r="F12" s="4" t="n">
        <v>342.30434782608694</v>
      </c>
      <c r="G12" s="4" t="n">
        <v>362.2608695652174</v>
      </c>
      <c r="H12" s="4" t="n">
        <v>78.65217391304348</v>
      </c>
      <c r="I12" s="4" t="n">
        <v>44.0</v>
      </c>
      <c r="J12" s="5" t="n">
        <v>4871.956521739129</v>
      </c>
    </row>
    <row r="13" spans="1:10" s="3" customFormat="1">
      <c r="A13" s="3" t="s">
        <v>49</v>
      </c>
      <c r="B13" s="5" t="n">
        <v>2558.0</v>
      </c>
      <c r="C13" s="5" t="n">
        <v>2869.695652173913</v>
      </c>
      <c r="D13" s="5" t="n">
        <v>3856.0434782608695</v>
      </c>
      <c r="E13" s="5" t="n">
        <v>2017.9565217391305</v>
      </c>
      <c r="F13" s="5" t="n">
        <v>2178.0</v>
      </c>
      <c r="G13" s="5" t="n">
        <v>3482.5217391304345</v>
      </c>
      <c r="H13" s="5" t="n">
        <v>2696.173913043478</v>
      </c>
      <c r="I13" s="5" t="n">
        <v>5315.478260869565</v>
      </c>
      <c r="J13" s="5" t="n">
        <v>24974.0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19.0</v>
      </c>
      <c r="C17" s="4" t="n">
        <v>6.25</v>
      </c>
      <c r="D17" s="4" t="n">
        <v>39.5</v>
      </c>
      <c r="E17" s="4" t="n">
        <v>29.25</v>
      </c>
      <c r="F17" s="4" t="n">
        <v>143.25</v>
      </c>
      <c r="G17" s="4" t="n">
        <v>203.25</v>
      </c>
      <c r="H17" s="4" t="n">
        <v>121.0</v>
      </c>
      <c r="I17" s="4" t="n">
        <v>265.75</v>
      </c>
      <c r="J17" s="5" t="n">
        <v>827.25</v>
      </c>
    </row>
    <row r="18" spans="1:10">
      <c r="A18" s="1" t="s">
        <v>26</v>
      </c>
      <c r="B18" s="4" t="n">
        <v>8.5</v>
      </c>
      <c r="C18" s="4" t="n">
        <v>13.5</v>
      </c>
      <c r="D18" s="4" t="n">
        <v>18.75</v>
      </c>
      <c r="E18" s="4" t="n">
        <v>16.5</v>
      </c>
      <c r="F18" s="4" t="n">
        <v>153.75</v>
      </c>
      <c r="G18" s="4" t="n">
        <v>235.5</v>
      </c>
      <c r="H18" s="4" t="n">
        <v>207.0</v>
      </c>
      <c r="I18" s="4" t="n">
        <v>739.0</v>
      </c>
      <c r="J18" s="5" t="n">
        <v>1392.5</v>
      </c>
    </row>
    <row r="19" spans="1:10">
      <c r="A19" s="1" t="s">
        <v>27</v>
      </c>
      <c r="B19" s="4" t="n">
        <v>53.5</v>
      </c>
      <c r="C19" s="4" t="n">
        <v>13.25</v>
      </c>
      <c r="D19" s="4" t="n">
        <v>54.75</v>
      </c>
      <c r="E19" s="4" t="n">
        <v>37.5</v>
      </c>
      <c r="F19" s="4" t="n">
        <v>381.0</v>
      </c>
      <c r="G19" s="4" t="n">
        <v>554.75</v>
      </c>
      <c r="H19" s="4" t="n">
        <v>379.5</v>
      </c>
      <c r="I19" s="4" t="n">
        <v>1012.25</v>
      </c>
      <c r="J19" s="5" t="n">
        <v>2486.5</v>
      </c>
    </row>
    <row r="20" spans="1:10">
      <c r="A20" s="1" t="s">
        <v>28</v>
      </c>
      <c r="B20" s="4" t="n">
        <v>23.25</v>
      </c>
      <c r="C20" s="4" t="n">
        <v>12.0</v>
      </c>
      <c r="D20" s="4" t="n">
        <v>36.75</v>
      </c>
      <c r="E20" s="4" t="n">
        <v>24.25</v>
      </c>
      <c r="F20" s="4" t="n">
        <v>176.75</v>
      </c>
      <c r="G20" s="4" t="n">
        <v>260.0</v>
      </c>
      <c r="H20" s="4" t="n">
        <v>129.75</v>
      </c>
      <c r="I20" s="4" t="n">
        <v>290.25</v>
      </c>
      <c r="J20" s="5" t="n">
        <v>953.0</v>
      </c>
    </row>
    <row r="21" spans="1:10">
      <c r="A21" s="1">
        <v>16</v>
      </c>
      <c r="B21" s="4" t="n">
        <v>124.5</v>
      </c>
      <c r="C21" s="4" t="n">
        <v>86.75</v>
      </c>
      <c r="D21" s="4" t="n">
        <v>435.0</v>
      </c>
      <c r="E21" s="4" t="n">
        <v>184.0</v>
      </c>
      <c r="F21" s="4" t="n">
        <v>21.5</v>
      </c>
      <c r="G21" s="4" t="n">
        <v>104.25</v>
      </c>
      <c r="H21" s="4" t="n">
        <v>107.0</v>
      </c>
      <c r="I21" s="4" t="n">
        <v>235.5</v>
      </c>
      <c r="J21" s="5" t="n">
        <v>1298.5</v>
      </c>
    </row>
    <row r="22" spans="1:10">
      <c r="A22" s="1">
        <v>24</v>
      </c>
      <c r="B22" s="4" t="n">
        <v>152.25</v>
      </c>
      <c r="C22" s="4" t="n">
        <v>140.25</v>
      </c>
      <c r="D22" s="4" t="n">
        <v>649.75</v>
      </c>
      <c r="E22" s="4" t="n">
        <v>260.75</v>
      </c>
      <c r="F22" s="4" t="n">
        <v>106.75</v>
      </c>
      <c r="G22" s="4" t="n">
        <v>23.25</v>
      </c>
      <c r="H22" s="4" t="n">
        <v>117.25</v>
      </c>
      <c r="I22" s="4" t="n">
        <v>252.0</v>
      </c>
      <c r="J22" s="5" t="n">
        <v>1702.25</v>
      </c>
    </row>
    <row r="23" spans="1:10">
      <c r="A23" s="1" t="s">
        <v>29</v>
      </c>
      <c r="B23" s="4" t="n">
        <v>101.0</v>
      </c>
      <c r="C23" s="4" t="n">
        <v>113.0</v>
      </c>
      <c r="D23" s="4" t="n">
        <v>469.25</v>
      </c>
      <c r="E23" s="4" t="n">
        <v>120.0</v>
      </c>
      <c r="F23" s="4" t="n">
        <v>91.0</v>
      </c>
      <c r="G23" s="4" t="n">
        <v>101.5</v>
      </c>
      <c r="H23" s="4" t="n">
        <v>16.5</v>
      </c>
      <c r="I23" s="4" t="n">
        <v>37.0</v>
      </c>
      <c r="J23" s="5" t="n">
        <v>1049.25</v>
      </c>
    </row>
    <row r="24" spans="1:10">
      <c r="A24" s="1" t="s">
        <v>30</v>
      </c>
      <c r="B24" s="4" t="n">
        <v>198.25</v>
      </c>
      <c r="C24" s="4" t="n">
        <v>253.75</v>
      </c>
      <c r="D24" s="4" t="n">
        <v>1359.25</v>
      </c>
      <c r="E24" s="4" t="n">
        <v>243.25</v>
      </c>
      <c r="F24" s="4" t="n">
        <v>208.25</v>
      </c>
      <c r="G24" s="4" t="n">
        <v>214.0</v>
      </c>
      <c r="H24" s="4" t="n">
        <v>39.0</v>
      </c>
      <c r="I24" s="4" t="n">
        <v>27.0</v>
      </c>
      <c r="J24" s="5" t="n">
        <v>2542.75</v>
      </c>
    </row>
    <row r="25" spans="1:10" s="3" customFormat="1">
      <c r="A25" s="3" t="s">
        <v>49</v>
      </c>
      <c r="B25" s="5" t="n">
        <v>680.25</v>
      </c>
      <c r="C25" s="5" t="n">
        <v>638.75</v>
      </c>
      <c r="D25" s="5" t="n">
        <v>3063.0</v>
      </c>
      <c r="E25" s="5" t="n">
        <v>915.5</v>
      </c>
      <c r="F25" s="5" t="n">
        <v>1282.25</v>
      </c>
      <c r="G25" s="5" t="n">
        <v>1696.5</v>
      </c>
      <c r="H25" s="5" t="n">
        <v>1117.0</v>
      </c>
      <c r="I25" s="5" t="n">
        <v>2858.75</v>
      </c>
      <c r="J25" s="5" t="n">
        <v>12252.0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18.25</v>
      </c>
      <c r="C29" s="4" t="n">
        <v>4.5</v>
      </c>
      <c r="D29" s="4" t="n">
        <v>22.75</v>
      </c>
      <c r="E29" s="4" t="n">
        <v>19.5</v>
      </c>
      <c r="F29" s="4" t="n">
        <v>84.25</v>
      </c>
      <c r="G29" s="4" t="n">
        <v>118.5</v>
      </c>
      <c r="H29" s="4" t="n">
        <v>70.75</v>
      </c>
      <c r="I29" s="4" t="n">
        <v>157.25</v>
      </c>
      <c r="J29" s="5" t="n">
        <v>495.75</v>
      </c>
    </row>
    <row r="30" spans="1:10">
      <c r="A30" s="1" t="s">
        <v>26</v>
      </c>
      <c r="B30" s="4" t="n">
        <v>2.25</v>
      </c>
      <c r="C30" s="4" t="n">
        <v>13.25</v>
      </c>
      <c r="D30" s="4" t="n">
        <v>10.75</v>
      </c>
      <c r="E30" s="4" t="n">
        <v>11.5</v>
      </c>
      <c r="F30" s="4" t="n">
        <v>91.0</v>
      </c>
      <c r="G30" s="4" t="n">
        <v>141.5</v>
      </c>
      <c r="H30" s="4" t="n">
        <v>124.25</v>
      </c>
      <c r="I30" s="4" t="n">
        <v>465.25</v>
      </c>
      <c r="J30" s="5" t="n">
        <v>859.75</v>
      </c>
    </row>
    <row r="31" spans="1:10">
      <c r="A31" s="1" t="s">
        <v>27</v>
      </c>
      <c r="B31" s="4" t="n">
        <v>23.0</v>
      </c>
      <c r="C31" s="4" t="n">
        <v>6.0</v>
      </c>
      <c r="D31" s="4" t="n">
        <v>53.75</v>
      </c>
      <c r="E31" s="4" t="n">
        <v>22.75</v>
      </c>
      <c r="F31" s="4" t="n">
        <v>267.75</v>
      </c>
      <c r="G31" s="4" t="n">
        <v>389.0</v>
      </c>
      <c r="H31" s="4" t="n">
        <v>263.5</v>
      </c>
      <c r="I31" s="4" t="n">
        <v>708.75</v>
      </c>
      <c r="J31" s="5" t="n">
        <v>1734.5</v>
      </c>
    </row>
    <row r="32" spans="1:10">
      <c r="A32" s="1" t="s">
        <v>28</v>
      </c>
      <c r="B32" s="4" t="n">
        <v>15.75</v>
      </c>
      <c r="C32" s="4" t="n">
        <v>7.75</v>
      </c>
      <c r="D32" s="4" t="n">
        <v>30.25</v>
      </c>
      <c r="E32" s="4" t="n">
        <v>28.25</v>
      </c>
      <c r="F32" s="4" t="n">
        <v>137.25</v>
      </c>
      <c r="G32" s="4" t="n">
        <v>168.0</v>
      </c>
      <c r="H32" s="4" t="n">
        <v>97.5</v>
      </c>
      <c r="I32" s="4" t="n">
        <v>241.0</v>
      </c>
      <c r="J32" s="5" t="n">
        <v>725.75</v>
      </c>
    </row>
    <row r="33" spans="1:10">
      <c r="A33" s="1">
        <v>16</v>
      </c>
      <c r="B33" s="4" t="n">
        <v>86.0</v>
      </c>
      <c r="C33" s="4" t="n">
        <v>51.75</v>
      </c>
      <c r="D33" s="4" t="n">
        <v>318.75</v>
      </c>
      <c r="E33" s="4" t="n">
        <v>141.5</v>
      </c>
      <c r="F33" s="4" t="n">
        <v>20.0</v>
      </c>
      <c r="G33" s="4" t="n">
        <v>67.5</v>
      </c>
      <c r="H33" s="4" t="n">
        <v>66.25</v>
      </c>
      <c r="I33" s="4" t="n">
        <v>153.5</v>
      </c>
      <c r="J33" s="5" t="n">
        <v>905.25</v>
      </c>
    </row>
    <row r="34" spans="1:10">
      <c r="A34" s="1">
        <v>24</v>
      </c>
      <c r="B34" s="4" t="n">
        <v>117.25</v>
      </c>
      <c r="C34" s="4" t="n">
        <v>83.25</v>
      </c>
      <c r="D34" s="4" t="n">
        <v>477.25</v>
      </c>
      <c r="E34" s="4" t="n">
        <v>189.25</v>
      </c>
      <c r="F34" s="4" t="n">
        <v>65.75</v>
      </c>
      <c r="G34" s="4" t="n">
        <v>26.5</v>
      </c>
      <c r="H34" s="4" t="n">
        <v>71.5</v>
      </c>
      <c r="I34" s="4" t="n">
        <v>155.75</v>
      </c>
      <c r="J34" s="5" t="n">
        <v>1186.5</v>
      </c>
    </row>
    <row r="35" spans="1:10">
      <c r="A35" s="1" t="s">
        <v>29</v>
      </c>
      <c r="B35" s="4" t="n">
        <v>69.75</v>
      </c>
      <c r="C35" s="4" t="n">
        <v>80.25</v>
      </c>
      <c r="D35" s="4" t="n">
        <v>371.0</v>
      </c>
      <c r="E35" s="4" t="n">
        <v>87.5</v>
      </c>
      <c r="F35" s="4" t="n">
        <v>67.75</v>
      </c>
      <c r="G35" s="4" t="n">
        <v>68.5</v>
      </c>
      <c r="H35" s="4" t="n">
        <v>11.75</v>
      </c>
      <c r="I35" s="4" t="n">
        <v>21.75</v>
      </c>
      <c r="J35" s="5" t="n">
        <v>778.25</v>
      </c>
    </row>
    <row r="36" spans="1:10">
      <c r="A36" s="1" t="s">
        <v>30</v>
      </c>
      <c r="B36" s="4" t="n">
        <v>154.0</v>
      </c>
      <c r="C36" s="4" t="n">
        <v>151.25</v>
      </c>
      <c r="D36" s="4" t="n">
        <v>1034.0</v>
      </c>
      <c r="E36" s="4" t="n">
        <v>192.0</v>
      </c>
      <c r="F36" s="4" t="n">
        <v>147.25</v>
      </c>
      <c r="G36" s="4" t="n">
        <v>125.0</v>
      </c>
      <c r="H36" s="4" t="n">
        <v>19.75</v>
      </c>
      <c r="I36" s="4" t="n">
        <v>21.5</v>
      </c>
      <c r="J36" s="5" t="n">
        <v>1844.75</v>
      </c>
    </row>
    <row r="37" spans="1:10" s="3" customFormat="1">
      <c r="A37" s="3" t="s">
        <v>49</v>
      </c>
      <c r="B37" s="5" t="n">
        <v>486.25</v>
      </c>
      <c r="C37" s="5" t="n">
        <v>398.0</v>
      </c>
      <c r="D37" s="5" t="n">
        <v>2318.5</v>
      </c>
      <c r="E37" s="5" t="n">
        <v>692.25</v>
      </c>
      <c r="F37" s="5" t="n">
        <v>881.0</v>
      </c>
      <c r="G37" s="5" t="n">
        <v>1104.5</v>
      </c>
      <c r="H37" s="5" t="n">
        <v>725.25</v>
      </c>
      <c r="I37" s="5" t="n">
        <v>1924.75</v>
      </c>
      <c r="J37" s="5" t="n">
        <v>8531.0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