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<sst xmlns="http://schemas.openxmlformats.org/spreadsheetml/2006/main" count="574" uniqueCount="64">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</sst>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40664.0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7.523809523809524</v>
      </c>
      <c r="C3" s="12" t="n">
        <v>116.52380952380952</v>
      </c>
      <c r="D3" s="12" t="n">
        <v>116.0952380952381</v>
      </c>
      <c r="E3" s="12" t="n">
        <v>95.47619047619048</v>
      </c>
      <c r="F3" s="12" t="n">
        <v>377.9047619047619</v>
      </c>
      <c r="G3" s="12" t="n">
        <v>101.04761904761905</v>
      </c>
      <c r="H3" s="12" t="n">
        <v>161.95238095238096</v>
      </c>
      <c r="I3" s="12" t="n">
        <v>141.0952380952381</v>
      </c>
      <c r="J3" s="12" t="n">
        <v>193.14285714285714</v>
      </c>
      <c r="K3" s="12" t="n">
        <v>42.04761904761905</v>
      </c>
      <c r="L3" s="12" t="n">
        <v>104.04761904761905</v>
      </c>
      <c r="M3" s="12" t="n">
        <v>90.57142857142857</v>
      </c>
      <c r="N3" s="12" t="n">
        <v>46.333333333333336</v>
      </c>
      <c r="O3" s="12" t="n">
        <v>36.57142857142857</v>
      </c>
      <c r="P3" s="12" t="n">
        <v>47.142857142857146</v>
      </c>
      <c r="Q3" s="12" t="n">
        <v>20.857142857142858</v>
      </c>
      <c r="R3" s="12" t="n">
        <v>17.80952380952381</v>
      </c>
      <c r="S3" s="12" t="n">
        <v>43.523809523809526</v>
      </c>
      <c r="T3" s="12" t="n">
        <v>27.952380952380953</v>
      </c>
      <c r="U3" s="12" t="n">
        <v>21.904761904761905</v>
      </c>
      <c r="V3" s="12" t="n">
        <v>23.523809523809526</v>
      </c>
      <c r="W3" s="12" t="n">
        <v>11.238095238095237</v>
      </c>
      <c r="X3" s="12" t="n">
        <v>9.904761904761905</v>
      </c>
      <c r="Y3" s="12" t="n">
        <v>25.19047619047619</v>
      </c>
      <c r="Z3" s="12" t="n">
        <v>24.142857142857142</v>
      </c>
      <c r="AA3" s="12" t="n">
        <v>236.66666666666666</v>
      </c>
      <c r="AB3" s="12" t="n">
        <v>239.52380952380952</v>
      </c>
      <c r="AC3" s="12" t="n">
        <v>347.6190476190476</v>
      </c>
      <c r="AD3" s="12" t="n">
        <v>255.0</v>
      </c>
      <c r="AE3" s="12" t="n">
        <v>127.71428571428571</v>
      </c>
      <c r="AF3" s="12" t="n">
        <v>130.38095238095238</v>
      </c>
      <c r="AG3" s="12" t="n">
        <v>33.42857142857143</v>
      </c>
      <c r="AH3" s="12" t="n">
        <v>57.76190476190476</v>
      </c>
      <c r="AI3" s="12" t="n">
        <v>51.42857142857143</v>
      </c>
      <c r="AJ3" s="12" t="n">
        <v>17.142857142857142</v>
      </c>
      <c r="AK3" s="12" t="n">
        <v>7.095238095238095</v>
      </c>
      <c r="AL3" s="12" t="n">
        <v>22.523809523809526</v>
      </c>
      <c r="AM3" s="12" t="n">
        <v>8.80952380952381</v>
      </c>
      <c r="AN3" s="12" t="n">
        <v>45.76190476190476</v>
      </c>
      <c r="AO3" s="12" t="n">
        <v>9.952380952380953</v>
      </c>
      <c r="AP3" s="12" t="n">
        <v>16.80952380952381</v>
      </c>
      <c r="AQ3" s="12" t="n">
        <v>25.952380952380953</v>
      </c>
      <c r="AR3" s="12" t="n">
        <v>24.714285714285715</v>
      </c>
      <c r="AS3" s="12" t="n">
        <v>4.0476190476190474</v>
      </c>
      <c r="AT3" s="13" t="n">
        <v>3565.8571428571436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142.33333333333334</v>
      </c>
      <c r="C4" s="12" t="n">
        <v>11.0</v>
      </c>
      <c r="D4" s="12" t="n">
        <v>109.42857142857143</v>
      </c>
      <c r="E4" s="12" t="n">
        <v>102.0</v>
      </c>
      <c r="F4" s="12" t="n">
        <v>865.7142857142857</v>
      </c>
      <c r="G4" s="12" t="n">
        <v>145.04761904761904</v>
      </c>
      <c r="H4" s="12" t="n">
        <v>289.76190476190476</v>
      </c>
      <c r="I4" s="12" t="n">
        <v>486.95238095238096</v>
      </c>
      <c r="J4" s="12" t="n">
        <v>625.8571428571429</v>
      </c>
      <c r="K4" s="12" t="n">
        <v>113.0952380952381</v>
      </c>
      <c r="L4" s="12" t="n">
        <v>149.1904761904762</v>
      </c>
      <c r="M4" s="12" t="n">
        <v>162.1904761904762</v>
      </c>
      <c r="N4" s="12" t="n">
        <v>65.85714285714286</v>
      </c>
      <c r="O4" s="12" t="n">
        <v>56.42857142857143</v>
      </c>
      <c r="P4" s="12" t="n">
        <v>86.33333333333333</v>
      </c>
      <c r="Q4" s="12" t="n">
        <v>31.761904761904763</v>
      </c>
      <c r="R4" s="12" t="n">
        <v>35.523809523809526</v>
      </c>
      <c r="S4" s="12" t="n">
        <v>78.80952380952381</v>
      </c>
      <c r="T4" s="12" t="n">
        <v>48.142857142857146</v>
      </c>
      <c r="U4" s="12" t="n">
        <v>27.142857142857142</v>
      </c>
      <c r="V4" s="12" t="n">
        <v>42.61904761904762</v>
      </c>
      <c r="W4" s="12" t="n">
        <v>13.476190476190476</v>
      </c>
      <c r="X4" s="12" t="n">
        <v>15.285714285714286</v>
      </c>
      <c r="Y4" s="12" t="n">
        <v>38.095238095238095</v>
      </c>
      <c r="Z4" s="12" t="n">
        <v>44.904761904761905</v>
      </c>
      <c r="AA4" s="12" t="n">
        <v>789.6190476190476</v>
      </c>
      <c r="AB4" s="12" t="n">
        <v>836.9047619047619</v>
      </c>
      <c r="AC4" s="12" t="n">
        <v>767.047619047619</v>
      </c>
      <c r="AD4" s="12" t="n">
        <v>603.0</v>
      </c>
      <c r="AE4" s="12" t="n">
        <v>157.0</v>
      </c>
      <c r="AF4" s="12" t="n">
        <v>167.52380952380952</v>
      </c>
      <c r="AG4" s="12" t="n">
        <v>54.857142857142854</v>
      </c>
      <c r="AH4" s="12" t="n">
        <v>92.19047619047619</v>
      </c>
      <c r="AI4" s="12" t="n">
        <v>127.28571428571429</v>
      </c>
      <c r="AJ4" s="12" t="n">
        <v>26.904761904761905</v>
      </c>
      <c r="AK4" s="12" t="n">
        <v>9.0</v>
      </c>
      <c r="AL4" s="12" t="n">
        <v>37.19047619047619</v>
      </c>
      <c r="AM4" s="12" t="n">
        <v>11.095238095238095</v>
      </c>
      <c r="AN4" s="12" t="n">
        <v>50.095238095238095</v>
      </c>
      <c r="AO4" s="12" t="n">
        <v>30.19047619047619</v>
      </c>
      <c r="AP4" s="12" t="n">
        <v>38.333333333333336</v>
      </c>
      <c r="AQ4" s="12" t="n">
        <v>66.42857142857143</v>
      </c>
      <c r="AR4" s="12" t="n">
        <v>47.142857142857146</v>
      </c>
      <c r="AS4" s="12" t="n">
        <v>8.238095238095237</v>
      </c>
      <c r="AT4" s="13" t="n">
        <v>7707.000000000001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116.76190476190476</v>
      </c>
      <c r="C5" s="12" t="n">
        <v>83.80952380952381</v>
      </c>
      <c r="D5" s="12" t="n">
        <v>6.380952380952381</v>
      </c>
      <c r="E5" s="12" t="n">
        <v>62.19047619047619</v>
      </c>
      <c r="F5" s="12" t="n">
        <v>632.047619047619</v>
      </c>
      <c r="G5" s="12" t="n">
        <v>75.71428571428571</v>
      </c>
      <c r="H5" s="12" t="n">
        <v>130.0952380952381</v>
      </c>
      <c r="I5" s="12" t="n">
        <v>232.1904761904762</v>
      </c>
      <c r="J5" s="12" t="n">
        <v>275.76190476190476</v>
      </c>
      <c r="K5" s="12" t="n">
        <v>82.95238095238095</v>
      </c>
      <c r="L5" s="12" t="n">
        <v>71.04761904761905</v>
      </c>
      <c r="M5" s="12" t="n">
        <v>73.9047619047619</v>
      </c>
      <c r="N5" s="12" t="n">
        <v>25.61904761904762</v>
      </c>
      <c r="O5" s="12" t="n">
        <v>21.61904761904762</v>
      </c>
      <c r="P5" s="12" t="n">
        <v>30.095238095238095</v>
      </c>
      <c r="Q5" s="12" t="n">
        <v>8.19047619047619</v>
      </c>
      <c r="R5" s="12" t="n">
        <v>15.761904761904763</v>
      </c>
      <c r="S5" s="12" t="n">
        <v>45.95238095238095</v>
      </c>
      <c r="T5" s="12" t="n">
        <v>25.857142857142858</v>
      </c>
      <c r="U5" s="12" t="n">
        <v>16.19047619047619</v>
      </c>
      <c r="V5" s="12" t="n">
        <v>30.0</v>
      </c>
      <c r="W5" s="12" t="n">
        <v>10.571428571428571</v>
      </c>
      <c r="X5" s="12" t="n">
        <v>9.0</v>
      </c>
      <c r="Y5" s="12" t="n">
        <v>34.714285714285715</v>
      </c>
      <c r="Z5" s="12" t="n">
        <v>13.0</v>
      </c>
      <c r="AA5" s="12" t="n">
        <v>507.1904761904762</v>
      </c>
      <c r="AB5" s="12" t="n">
        <v>569.8095238095239</v>
      </c>
      <c r="AC5" s="12" t="n">
        <v>353.04761904761904</v>
      </c>
      <c r="AD5" s="12" t="n">
        <v>337.6190476190476</v>
      </c>
      <c r="AE5" s="12" t="n">
        <v>80.33333333333333</v>
      </c>
      <c r="AF5" s="12" t="n">
        <v>67.38095238095238</v>
      </c>
      <c r="AG5" s="12" t="n">
        <v>25.19047619047619</v>
      </c>
      <c r="AH5" s="12" t="n">
        <v>31.238095238095237</v>
      </c>
      <c r="AI5" s="12" t="n">
        <v>45.714285714285715</v>
      </c>
      <c r="AJ5" s="12" t="n">
        <v>3.0952380952380953</v>
      </c>
      <c r="AK5" s="12" t="n">
        <v>5.571428571428571</v>
      </c>
      <c r="AL5" s="12" t="n">
        <v>17.523809523809526</v>
      </c>
      <c r="AM5" s="12" t="n">
        <v>4.523809523809524</v>
      </c>
      <c r="AN5" s="12" t="n">
        <v>15.380952380952381</v>
      </c>
      <c r="AO5" s="12" t="n">
        <v>5.571428571428571</v>
      </c>
      <c r="AP5" s="12" t="n">
        <v>3.3333333333333335</v>
      </c>
      <c r="AQ5" s="12" t="n">
        <v>44.76190476190476</v>
      </c>
      <c r="AR5" s="12" t="n">
        <v>24.523809523809526</v>
      </c>
      <c r="AS5" s="12" t="n">
        <v>6.476190476190476</v>
      </c>
      <c r="AT5" s="13" t="n">
        <v>4277.714285714284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90.33333333333333</v>
      </c>
      <c r="C6" s="12" t="n">
        <v>84.23809523809524</v>
      </c>
      <c r="D6" s="12" t="n">
        <v>58.0</v>
      </c>
      <c r="E6" s="12" t="n">
        <v>8.238095238095237</v>
      </c>
      <c r="F6" s="12" t="n">
        <v>172.23809523809524</v>
      </c>
      <c r="G6" s="12" t="n">
        <v>61.19047619047619</v>
      </c>
      <c r="H6" s="12" t="n">
        <v>99.14285714285714</v>
      </c>
      <c r="I6" s="12" t="n">
        <v>196.38095238095238</v>
      </c>
      <c r="J6" s="12" t="n">
        <v>263.0952380952381</v>
      </c>
      <c r="K6" s="12" t="n">
        <v>74.19047619047619</v>
      </c>
      <c r="L6" s="12" t="n">
        <v>75.47619047619048</v>
      </c>
      <c r="M6" s="12" t="n">
        <v>74.14285714285714</v>
      </c>
      <c r="N6" s="12" t="n">
        <v>29.61904761904762</v>
      </c>
      <c r="O6" s="12" t="n">
        <v>28.523809523809526</v>
      </c>
      <c r="P6" s="12" t="n">
        <v>24.666666666666668</v>
      </c>
      <c r="Q6" s="12" t="n">
        <v>9.619047619047619</v>
      </c>
      <c r="R6" s="12" t="n">
        <v>11.0</v>
      </c>
      <c r="S6" s="12" t="n">
        <v>31.857142857142858</v>
      </c>
      <c r="T6" s="12" t="n">
        <v>15.857142857142858</v>
      </c>
      <c r="U6" s="12" t="n">
        <v>16.428571428571427</v>
      </c>
      <c r="V6" s="12" t="n">
        <v>26.333333333333332</v>
      </c>
      <c r="W6" s="12" t="n">
        <v>8.666666666666666</v>
      </c>
      <c r="X6" s="12" t="n">
        <v>8.761904761904763</v>
      </c>
      <c r="Y6" s="12" t="n">
        <v>20.857142857142858</v>
      </c>
      <c r="Z6" s="12" t="n">
        <v>19.333333333333332</v>
      </c>
      <c r="AA6" s="12" t="n">
        <v>622.4761904761905</v>
      </c>
      <c r="AB6" s="12" t="n">
        <v>656.8571428571429</v>
      </c>
      <c r="AC6" s="12" t="n">
        <v>393.85714285714283</v>
      </c>
      <c r="AD6" s="12" t="n">
        <v>385.6190476190476</v>
      </c>
      <c r="AE6" s="12" t="n">
        <v>137.04761904761904</v>
      </c>
      <c r="AF6" s="12" t="n">
        <v>90.80952380952381</v>
      </c>
      <c r="AG6" s="12" t="n">
        <v>29.142857142857142</v>
      </c>
      <c r="AH6" s="12" t="n">
        <v>35.19047619047619</v>
      </c>
      <c r="AI6" s="12" t="n">
        <v>43.61904761904762</v>
      </c>
      <c r="AJ6" s="12" t="n">
        <v>4.428571428571429</v>
      </c>
      <c r="AK6" s="12" t="n">
        <v>8.285714285714286</v>
      </c>
      <c r="AL6" s="12" t="n">
        <v>17.095238095238095</v>
      </c>
      <c r="AM6" s="12" t="n">
        <v>4.095238095238095</v>
      </c>
      <c r="AN6" s="12" t="n">
        <v>18.428571428571427</v>
      </c>
      <c r="AO6" s="12" t="n">
        <v>5.857142857142857</v>
      </c>
      <c r="AP6" s="12" t="n">
        <v>7.619047619047619</v>
      </c>
      <c r="AQ6" s="12" t="n">
        <v>69.14285714285714</v>
      </c>
      <c r="AR6" s="12" t="n">
        <v>33.04761904761905</v>
      </c>
      <c r="AS6" s="12" t="n">
        <v>4.095238095238095</v>
      </c>
      <c r="AT6" s="13" t="n">
        <v>4074.904761904763</v>
      </c>
      <c r="AU6" s="14"/>
      <c r="AX6" s="12"/>
    </row>
    <row r="7" spans="1:57">
      <c r="A7" s="1" t="s">
        <v>6</v>
      </c>
      <c r="B7" s="12" t="n">
        <v>413.6666666666667</v>
      </c>
      <c r="C7" s="12" t="n">
        <v>893.8571428571429</v>
      </c>
      <c r="D7" s="12" t="n">
        <v>640.4285714285714</v>
      </c>
      <c r="E7" s="12" t="n">
        <v>206.42857142857142</v>
      </c>
      <c r="F7" s="12" t="n">
        <v>21.285714285714285</v>
      </c>
      <c r="G7" s="12" t="n">
        <v>337.76190476190476</v>
      </c>
      <c r="H7" s="12" t="n">
        <v>460.5238095238095</v>
      </c>
      <c r="I7" s="12" t="n">
        <v>475.76190476190476</v>
      </c>
      <c r="J7" s="12" t="n">
        <v>543.4285714285714</v>
      </c>
      <c r="K7" s="12" t="n">
        <v>238.9047619047619</v>
      </c>
      <c r="L7" s="12" t="n">
        <v>287.76190476190476</v>
      </c>
      <c r="M7" s="12" t="n">
        <v>272.42857142857144</v>
      </c>
      <c r="N7" s="12" t="n">
        <v>155.71428571428572</v>
      </c>
      <c r="O7" s="12" t="n">
        <v>127.9047619047619</v>
      </c>
      <c r="P7" s="12" t="n">
        <v>136.71428571428572</v>
      </c>
      <c r="Q7" s="12" t="n">
        <v>92.85714285714286</v>
      </c>
      <c r="R7" s="12" t="n">
        <v>140.0</v>
      </c>
      <c r="S7" s="12" t="n">
        <v>270.7142857142857</v>
      </c>
      <c r="T7" s="12" t="n">
        <v>129.66666666666666</v>
      </c>
      <c r="U7" s="12" t="n">
        <v>145.0</v>
      </c>
      <c r="V7" s="12" t="n">
        <v>131.1904761904762</v>
      </c>
      <c r="W7" s="12" t="n">
        <v>83.66666666666667</v>
      </c>
      <c r="X7" s="12" t="n">
        <v>56.666666666666664</v>
      </c>
      <c r="Y7" s="12" t="n">
        <v>60.285714285714285</v>
      </c>
      <c r="Z7" s="12" t="n">
        <v>76.47619047619048</v>
      </c>
      <c r="AA7" s="12" t="n">
        <v>776.952380952381</v>
      </c>
      <c r="AB7" s="12" t="n">
        <v>756.8571428571429</v>
      </c>
      <c r="AC7" s="12" t="n">
        <v>901.3333333333334</v>
      </c>
      <c r="AD7" s="12" t="n">
        <v>685.8571428571429</v>
      </c>
      <c r="AE7" s="12" t="n">
        <v>359.0</v>
      </c>
      <c r="AF7" s="12" t="n">
        <v>318.5238095238095</v>
      </c>
      <c r="AG7" s="12" t="n">
        <v>119.33333333333333</v>
      </c>
      <c r="AH7" s="12" t="n">
        <v>104.95238095238095</v>
      </c>
      <c r="AI7" s="12" t="n">
        <v>135.52380952380952</v>
      </c>
      <c r="AJ7" s="12" t="n">
        <v>30.238095238095237</v>
      </c>
      <c r="AK7" s="12" t="n">
        <v>48.42857142857143</v>
      </c>
      <c r="AL7" s="12" t="n">
        <v>123.95238095238095</v>
      </c>
      <c r="AM7" s="12" t="n">
        <v>40.23809523809524</v>
      </c>
      <c r="AN7" s="12" t="n">
        <v>91.0952380952381</v>
      </c>
      <c r="AO7" s="12" t="n">
        <v>28.857142857142858</v>
      </c>
      <c r="AP7" s="12" t="n">
        <v>29.571428571428573</v>
      </c>
      <c r="AQ7" s="12" t="n">
        <v>175.8095238095238</v>
      </c>
      <c r="AR7" s="12" t="n">
        <v>135.0952380952381</v>
      </c>
      <c r="AS7" s="12" t="n">
        <v>31.142857142857142</v>
      </c>
      <c r="AT7" s="13" t="n">
        <v>11291.857142857145</v>
      </c>
      <c r="AU7" s="14"/>
      <c r="AX7" s="12"/>
    </row>
    <row r="8" spans="1:57">
      <c r="A8" s="1" t="s">
        <v>7</v>
      </c>
      <c r="B8" s="12" t="n">
        <v>97.14285714285714</v>
      </c>
      <c r="C8" s="12" t="n">
        <v>126.14285714285714</v>
      </c>
      <c r="D8" s="12" t="n">
        <v>75.9047619047619</v>
      </c>
      <c r="E8" s="12" t="n">
        <v>56.57142857142857</v>
      </c>
      <c r="F8" s="12" t="n">
        <v>278.42857142857144</v>
      </c>
      <c r="G8" s="12" t="n">
        <v>10.095238095238095</v>
      </c>
      <c r="H8" s="12" t="n">
        <v>100.42857142857143</v>
      </c>
      <c r="I8" s="12" t="n">
        <v>197.52380952380952</v>
      </c>
      <c r="J8" s="12" t="n">
        <v>222.85714285714286</v>
      </c>
      <c r="K8" s="12" t="n">
        <v>79.23809523809524</v>
      </c>
      <c r="L8" s="12" t="n">
        <v>125.04761904761905</v>
      </c>
      <c r="M8" s="12" t="n">
        <v>107.85714285714286</v>
      </c>
      <c r="N8" s="12" t="n">
        <v>46.333333333333336</v>
      </c>
      <c r="O8" s="12" t="n">
        <v>43.76190476190476</v>
      </c>
      <c r="P8" s="12" t="n">
        <v>46.904761904761905</v>
      </c>
      <c r="Q8" s="12" t="n">
        <v>19.714285714285715</v>
      </c>
      <c r="R8" s="12" t="n">
        <v>22.047619047619047</v>
      </c>
      <c r="S8" s="12" t="n">
        <v>64.23809523809524</v>
      </c>
      <c r="T8" s="12" t="n">
        <v>30.952380952380953</v>
      </c>
      <c r="U8" s="12" t="n">
        <v>22.428571428571427</v>
      </c>
      <c r="V8" s="12" t="n">
        <v>31.857142857142858</v>
      </c>
      <c r="W8" s="12" t="n">
        <v>12.428571428571429</v>
      </c>
      <c r="X8" s="12" t="n">
        <v>7.809523809523809</v>
      </c>
      <c r="Y8" s="12" t="n">
        <v>14.476190476190476</v>
      </c>
      <c r="Z8" s="12" t="n">
        <v>35.476190476190474</v>
      </c>
      <c r="AA8" s="12" t="n">
        <v>513.7619047619048</v>
      </c>
      <c r="AB8" s="12" t="n">
        <v>563.0952380952381</v>
      </c>
      <c r="AC8" s="12" t="n">
        <v>376.3809523809524</v>
      </c>
      <c r="AD8" s="12" t="n">
        <v>395.2857142857143</v>
      </c>
      <c r="AE8" s="12" t="n">
        <v>171.38095238095238</v>
      </c>
      <c r="AF8" s="12" t="n">
        <v>114.33333333333333</v>
      </c>
      <c r="AG8" s="12" t="n">
        <v>29.523809523809526</v>
      </c>
      <c r="AH8" s="12" t="n">
        <v>42.42857142857143</v>
      </c>
      <c r="AI8" s="12" t="n">
        <v>44.61904761904762</v>
      </c>
      <c r="AJ8" s="12" t="n">
        <v>11.047619047619047</v>
      </c>
      <c r="AK8" s="12" t="n">
        <v>10.761904761904763</v>
      </c>
      <c r="AL8" s="12" t="n">
        <v>29.666666666666668</v>
      </c>
      <c r="AM8" s="12" t="n">
        <v>7.666666666666667</v>
      </c>
      <c r="AN8" s="12" t="n">
        <v>29.857142857142858</v>
      </c>
      <c r="AO8" s="12" t="n">
        <v>7.142857142857143</v>
      </c>
      <c r="AP8" s="12" t="n">
        <v>7.142857142857143</v>
      </c>
      <c r="AQ8" s="12" t="n">
        <v>43.666666666666664</v>
      </c>
      <c r="AR8" s="12" t="n">
        <v>26.19047619047619</v>
      </c>
      <c r="AS8" s="12" t="n">
        <v>4.761904761904762</v>
      </c>
      <c r="AT8" s="13" t="n">
        <v>4304.380952380952</v>
      </c>
      <c r="AU8" s="14"/>
      <c r="AX8" s="15"/>
    </row>
    <row r="9" spans="1:57">
      <c r="A9" s="1" t="s">
        <v>8</v>
      </c>
      <c r="B9" s="12" t="n">
        <v>164.33333333333334</v>
      </c>
      <c r="C9" s="12" t="n">
        <v>272.76190476190476</v>
      </c>
      <c r="D9" s="12" t="n">
        <v>129.61904761904762</v>
      </c>
      <c r="E9" s="12" t="n">
        <v>95.23809523809524</v>
      </c>
      <c r="F9" s="12" t="n">
        <v>418.14285714285717</v>
      </c>
      <c r="G9" s="12" t="n">
        <v>106.23809523809524</v>
      </c>
      <c r="H9" s="12" t="n">
        <v>13.19047619047619</v>
      </c>
      <c r="I9" s="12" t="n">
        <v>175.61904761904762</v>
      </c>
      <c r="J9" s="12" t="n">
        <v>253.14285714285714</v>
      </c>
      <c r="K9" s="12" t="n">
        <v>89.57142857142857</v>
      </c>
      <c r="L9" s="12" t="n">
        <v>209.28571428571428</v>
      </c>
      <c r="M9" s="12" t="n">
        <v>222.0952380952381</v>
      </c>
      <c r="N9" s="12" t="n">
        <v>117.0952380952381</v>
      </c>
      <c r="O9" s="12" t="n">
        <v>126.23809523809524</v>
      </c>
      <c r="P9" s="12" t="n">
        <v>133.23809523809524</v>
      </c>
      <c r="Q9" s="12" t="n">
        <v>77.47619047619048</v>
      </c>
      <c r="R9" s="12" t="n">
        <v>70.0952380952381</v>
      </c>
      <c r="S9" s="12" t="n">
        <v>134.1904761904762</v>
      </c>
      <c r="T9" s="12" t="n">
        <v>129.14285714285714</v>
      </c>
      <c r="U9" s="12" t="n">
        <v>118.33333333333333</v>
      </c>
      <c r="V9" s="12" t="n">
        <v>134.8095238095238</v>
      </c>
      <c r="W9" s="12" t="n">
        <v>44.523809523809526</v>
      </c>
      <c r="X9" s="12" t="n">
        <v>40.857142857142854</v>
      </c>
      <c r="Y9" s="12" t="n">
        <v>68.61904761904762</v>
      </c>
      <c r="Z9" s="12" t="n">
        <v>68.61904761904762</v>
      </c>
      <c r="AA9" s="12" t="n">
        <v>916.5714285714286</v>
      </c>
      <c r="AB9" s="12" t="n">
        <v>980.8095238095239</v>
      </c>
      <c r="AC9" s="12" t="n">
        <v>776.0</v>
      </c>
      <c r="AD9" s="12" t="n">
        <v>742.952380952381</v>
      </c>
      <c r="AE9" s="12" t="n">
        <v>313.0</v>
      </c>
      <c r="AF9" s="12" t="n">
        <v>213.71428571428572</v>
      </c>
      <c r="AG9" s="12" t="n">
        <v>71.76190476190476</v>
      </c>
      <c r="AH9" s="12" t="n">
        <v>90.52380952380952</v>
      </c>
      <c r="AI9" s="12" t="n">
        <v>108.14285714285714</v>
      </c>
      <c r="AJ9" s="12" t="n">
        <v>28.047619047619047</v>
      </c>
      <c r="AK9" s="12" t="n">
        <v>32.23809523809524</v>
      </c>
      <c r="AL9" s="12" t="n">
        <v>75.47619047619048</v>
      </c>
      <c r="AM9" s="12" t="n">
        <v>38.61904761904762</v>
      </c>
      <c r="AN9" s="12" t="n">
        <v>190.33333333333334</v>
      </c>
      <c r="AO9" s="12" t="n">
        <v>24.095238095238095</v>
      </c>
      <c r="AP9" s="12" t="n">
        <v>24.142857142857142</v>
      </c>
      <c r="AQ9" s="12" t="n">
        <v>87.28571428571429</v>
      </c>
      <c r="AR9" s="12" t="n">
        <v>49.19047619047619</v>
      </c>
      <c r="AS9" s="12" t="n">
        <v>21.142857142857142</v>
      </c>
      <c r="AT9" s="13" t="n">
        <v>8196.523809523811</v>
      </c>
      <c r="AU9" s="14"/>
      <c r="AX9" s="15"/>
    </row>
    <row r="10" spans="1:57">
      <c r="A10" s="1">
        <v>19</v>
      </c>
      <c r="B10" s="12" t="n">
        <v>153.52380952380952</v>
      </c>
      <c r="C10" s="12" t="n">
        <v>474.95238095238096</v>
      </c>
      <c r="D10" s="12" t="n">
        <v>222.52380952380952</v>
      </c>
      <c r="E10" s="12" t="n">
        <v>205.95238095238096</v>
      </c>
      <c r="F10" s="12" t="n">
        <v>435.85714285714283</v>
      </c>
      <c r="G10" s="12" t="n">
        <v>192.38095238095238</v>
      </c>
      <c r="H10" s="12" t="n">
        <v>162.0</v>
      </c>
      <c r="I10" s="12" t="n">
        <v>12.0</v>
      </c>
      <c r="J10" s="12" t="n">
        <v>55.142857142857146</v>
      </c>
      <c r="K10" s="12" t="n">
        <v>38.95238095238095</v>
      </c>
      <c r="L10" s="12" t="n">
        <v>147.14285714285714</v>
      </c>
      <c r="M10" s="12" t="n">
        <v>209.8095238095238</v>
      </c>
      <c r="N10" s="12" t="n">
        <v>236.23809523809524</v>
      </c>
      <c r="O10" s="12" t="n">
        <v>197.61904761904762</v>
      </c>
      <c r="P10" s="12" t="n">
        <v>205.0</v>
      </c>
      <c r="Q10" s="12" t="n">
        <v>166.23809523809524</v>
      </c>
      <c r="R10" s="12" t="n">
        <v>176.38095238095238</v>
      </c>
      <c r="S10" s="12" t="n">
        <v>385.6666666666667</v>
      </c>
      <c r="T10" s="12" t="n">
        <v>279.4761904761905</v>
      </c>
      <c r="U10" s="12" t="n">
        <v>326.85714285714283</v>
      </c>
      <c r="V10" s="12" t="n">
        <v>259.6190476190476</v>
      </c>
      <c r="W10" s="12" t="n">
        <v>147.0952380952381</v>
      </c>
      <c r="X10" s="12" t="n">
        <v>104.0</v>
      </c>
      <c r="Y10" s="12" t="n">
        <v>151.28571428571428</v>
      </c>
      <c r="Z10" s="12" t="n">
        <v>60.23809523809524</v>
      </c>
      <c r="AA10" s="12" t="n">
        <v>801.0952380952381</v>
      </c>
      <c r="AB10" s="12" t="n">
        <v>804.952380952381</v>
      </c>
      <c r="AC10" s="12" t="n">
        <v>651.2857142857143</v>
      </c>
      <c r="AD10" s="12" t="n">
        <v>691.0952380952381</v>
      </c>
      <c r="AE10" s="12" t="n">
        <v>270.3333333333333</v>
      </c>
      <c r="AF10" s="12" t="n">
        <v>242.71428571428572</v>
      </c>
      <c r="AG10" s="12" t="n">
        <v>127.04761904761905</v>
      </c>
      <c r="AH10" s="12" t="n">
        <v>112.42857142857143</v>
      </c>
      <c r="AI10" s="12" t="n">
        <v>145.04761904761904</v>
      </c>
      <c r="AJ10" s="12" t="n">
        <v>57.095238095238095</v>
      </c>
      <c r="AK10" s="12" t="n">
        <v>65.38095238095238</v>
      </c>
      <c r="AL10" s="12" t="n">
        <v>216.47619047619048</v>
      </c>
      <c r="AM10" s="12" t="n">
        <v>147.28571428571428</v>
      </c>
      <c r="AN10" s="12" t="n">
        <v>248.42857142857142</v>
      </c>
      <c r="AO10" s="12" t="n">
        <v>60.857142857142854</v>
      </c>
      <c r="AP10" s="12" t="n">
        <v>45.42857142857143</v>
      </c>
      <c r="AQ10" s="12" t="n">
        <v>57.095238095238095</v>
      </c>
      <c r="AR10" s="12" t="n">
        <v>94.28571428571429</v>
      </c>
      <c r="AS10" s="12" t="n">
        <v>59.04761904761905</v>
      </c>
      <c r="AT10" s="13" t="n">
        <v>9903.333333333332</v>
      </c>
      <c r="AU10" s="14"/>
      <c r="AW10" s="17"/>
      <c r="AX10" s="15"/>
      <c r="BD10" s="11"/>
    </row>
    <row r="11" spans="1:57">
      <c r="A11" s="1">
        <v>12</v>
      </c>
      <c r="B11" s="12" t="n">
        <v>205.52380952380952</v>
      </c>
      <c r="C11" s="12" t="n">
        <v>611.1428571428571</v>
      </c>
      <c r="D11" s="12" t="n">
        <v>274.23809523809524</v>
      </c>
      <c r="E11" s="12" t="n">
        <v>274.0952380952381</v>
      </c>
      <c r="F11" s="12" t="n">
        <v>467.42857142857144</v>
      </c>
      <c r="G11" s="12" t="n">
        <v>227.1904761904762</v>
      </c>
      <c r="H11" s="12" t="n">
        <v>239.42857142857142</v>
      </c>
      <c r="I11" s="12" t="n">
        <v>56.285714285714285</v>
      </c>
      <c r="J11" s="12" t="n">
        <v>18.761904761904763</v>
      </c>
      <c r="K11" s="12" t="n">
        <v>47.95238095238095</v>
      </c>
      <c r="L11" s="12" t="n">
        <v>214.9047619047619</v>
      </c>
      <c r="M11" s="12" t="n">
        <v>335.2857142857143</v>
      </c>
      <c r="N11" s="12" t="n">
        <v>317.3809523809524</v>
      </c>
      <c r="O11" s="12" t="n">
        <v>334.85714285714283</v>
      </c>
      <c r="P11" s="12" t="n">
        <v>304.0</v>
      </c>
      <c r="Q11" s="12" t="n">
        <v>227.28571428571428</v>
      </c>
      <c r="R11" s="12" t="n">
        <v>230.66666666666666</v>
      </c>
      <c r="S11" s="12" t="n">
        <v>480.3809523809524</v>
      </c>
      <c r="T11" s="12" t="n">
        <v>302.57142857142856</v>
      </c>
      <c r="U11" s="12" t="n">
        <v>355.6190476190476</v>
      </c>
      <c r="V11" s="12" t="n">
        <v>331.04761904761904</v>
      </c>
      <c r="W11" s="12" t="n">
        <v>183.95238095238096</v>
      </c>
      <c r="X11" s="12" t="n">
        <v>135.71428571428572</v>
      </c>
      <c r="Y11" s="12" t="n">
        <v>188.52380952380952</v>
      </c>
      <c r="Z11" s="12" t="n">
        <v>87.9047619047619</v>
      </c>
      <c r="AA11" s="12" t="n">
        <v>919.1428571428571</v>
      </c>
      <c r="AB11" s="12" t="n">
        <v>919.7619047619048</v>
      </c>
      <c r="AC11" s="12" t="n">
        <v>871.7142857142857</v>
      </c>
      <c r="AD11" s="12" t="n">
        <v>773.952380952381</v>
      </c>
      <c r="AE11" s="12" t="n">
        <v>273.3809523809524</v>
      </c>
      <c r="AF11" s="12" t="n">
        <v>286.04761904761904</v>
      </c>
      <c r="AG11" s="12" t="n">
        <v>157.1904761904762</v>
      </c>
      <c r="AH11" s="12" t="n">
        <v>148.47619047619048</v>
      </c>
      <c r="AI11" s="12" t="n">
        <v>181.57142857142858</v>
      </c>
      <c r="AJ11" s="12" t="n">
        <v>96.0952380952381</v>
      </c>
      <c r="AK11" s="12" t="n">
        <v>111.33333333333333</v>
      </c>
      <c r="AL11" s="12" t="n">
        <v>271.8095238095238</v>
      </c>
      <c r="AM11" s="12" t="n">
        <v>135.85714285714286</v>
      </c>
      <c r="AN11" s="12" t="n">
        <v>302.57142857142856</v>
      </c>
      <c r="AO11" s="12" t="n">
        <v>83.80952380952381</v>
      </c>
      <c r="AP11" s="12" t="n">
        <v>72.04761904761905</v>
      </c>
      <c r="AQ11" s="12" t="n">
        <v>97.42857142857143</v>
      </c>
      <c r="AR11" s="12" t="n">
        <v>127.0952380952381</v>
      </c>
      <c r="AS11" s="12" t="n">
        <v>84.0</v>
      </c>
      <c r="AT11" s="13" t="n">
        <v>12365.428571428572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41.80952380952381</v>
      </c>
      <c r="C12" s="12" t="n">
        <v>110.33333333333333</v>
      </c>
      <c r="D12" s="12" t="n">
        <v>82.33333333333333</v>
      </c>
      <c r="E12" s="12" t="n">
        <v>77.38095238095238</v>
      </c>
      <c r="F12" s="12" t="n">
        <v>232.14285714285714</v>
      </c>
      <c r="G12" s="12" t="n">
        <v>76.52380952380952</v>
      </c>
      <c r="H12" s="12" t="n">
        <v>98.19047619047619</v>
      </c>
      <c r="I12" s="12" t="n">
        <v>38.285714285714285</v>
      </c>
      <c r="J12" s="12" t="n">
        <v>48.57142857142857</v>
      </c>
      <c r="K12" s="12" t="n">
        <v>7.428571428571429</v>
      </c>
      <c r="L12" s="12" t="n">
        <v>183.04761904761904</v>
      </c>
      <c r="M12" s="12" t="n">
        <v>244.66666666666666</v>
      </c>
      <c r="N12" s="12" t="n">
        <v>263.57142857142856</v>
      </c>
      <c r="O12" s="12" t="n">
        <v>246.95238095238096</v>
      </c>
      <c r="P12" s="12" t="n">
        <v>171.28571428571428</v>
      </c>
      <c r="Q12" s="12" t="n">
        <v>124.95238095238095</v>
      </c>
      <c r="R12" s="12" t="n">
        <v>118.0952380952381</v>
      </c>
      <c r="S12" s="12" t="n">
        <v>179.85714285714286</v>
      </c>
      <c r="T12" s="12" t="n">
        <v>38.38095238095238</v>
      </c>
      <c r="U12" s="12" t="n">
        <v>20.952380952380953</v>
      </c>
      <c r="V12" s="12" t="n">
        <v>32.38095238095238</v>
      </c>
      <c r="W12" s="12" t="n">
        <v>13.0</v>
      </c>
      <c r="X12" s="12" t="n">
        <v>11.904761904761905</v>
      </c>
      <c r="Y12" s="12" t="n">
        <v>34.333333333333336</v>
      </c>
      <c r="Z12" s="12" t="n">
        <v>41.142857142857146</v>
      </c>
      <c r="AA12" s="12" t="n">
        <v>549.3809523809524</v>
      </c>
      <c r="AB12" s="12" t="n">
        <v>623.047619047619</v>
      </c>
      <c r="AC12" s="12" t="n">
        <v>549.9047619047619</v>
      </c>
      <c r="AD12" s="12" t="n">
        <v>427.6190476190476</v>
      </c>
      <c r="AE12" s="12" t="n">
        <v>159.04761904761904</v>
      </c>
      <c r="AF12" s="12" t="n">
        <v>119.23809523809524</v>
      </c>
      <c r="AG12" s="12" t="n">
        <v>57.0</v>
      </c>
      <c r="AH12" s="12" t="n">
        <v>81.61904761904762</v>
      </c>
      <c r="AI12" s="12" t="n">
        <v>107.19047619047619</v>
      </c>
      <c r="AJ12" s="12" t="n">
        <v>9.666666666666666</v>
      </c>
      <c r="AK12" s="12" t="n">
        <v>101.23809523809524</v>
      </c>
      <c r="AL12" s="12" t="n">
        <v>183.1904761904762</v>
      </c>
      <c r="AM12" s="12" t="n">
        <v>14.095238095238095</v>
      </c>
      <c r="AN12" s="12" t="n">
        <v>51.857142857142854</v>
      </c>
      <c r="AO12" s="12" t="n">
        <v>15.238095238095237</v>
      </c>
      <c r="AP12" s="12" t="n">
        <v>9.571428571428571</v>
      </c>
      <c r="AQ12" s="12" t="n">
        <v>26.952380952380953</v>
      </c>
      <c r="AR12" s="12" t="n">
        <v>15.19047619047619</v>
      </c>
      <c r="AS12" s="12" t="n">
        <v>54.80952380952381</v>
      </c>
      <c r="AT12" s="13" t="n">
        <v>5693.380952380954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107.14285714285714</v>
      </c>
      <c r="C13" s="12" t="n">
        <v>147.28571428571428</v>
      </c>
      <c r="D13" s="12" t="n">
        <v>67.76190476190476</v>
      </c>
      <c r="E13" s="12" t="n">
        <v>81.23809523809524</v>
      </c>
      <c r="F13" s="12" t="n">
        <v>290.9047619047619</v>
      </c>
      <c r="G13" s="12" t="n">
        <v>122.52380952380952</v>
      </c>
      <c r="H13" s="12" t="n">
        <v>219.38095238095238</v>
      </c>
      <c r="I13" s="12" t="n">
        <v>158.0952380952381</v>
      </c>
      <c r="J13" s="12" t="n">
        <v>250.76190476190476</v>
      </c>
      <c r="K13" s="12" t="n">
        <v>179.8095238095238</v>
      </c>
      <c r="L13" s="12" t="n">
        <v>12.428571428571429</v>
      </c>
      <c r="M13" s="12" t="n">
        <v>299.95238095238096</v>
      </c>
      <c r="N13" s="12" t="n">
        <v>255.47619047619048</v>
      </c>
      <c r="O13" s="12" t="n">
        <v>286.14285714285717</v>
      </c>
      <c r="P13" s="12" t="n">
        <v>280.6666666666667</v>
      </c>
      <c r="Q13" s="12" t="n">
        <v>124.0952380952381</v>
      </c>
      <c r="R13" s="12" t="n">
        <v>90.47619047619048</v>
      </c>
      <c r="S13" s="12" t="n">
        <v>155.42857142857142</v>
      </c>
      <c r="T13" s="12" t="n">
        <v>53.333333333333336</v>
      </c>
      <c r="U13" s="12" t="n">
        <v>32.523809523809526</v>
      </c>
      <c r="V13" s="12" t="n">
        <v>52.142857142857146</v>
      </c>
      <c r="W13" s="12" t="n">
        <v>20.476190476190474</v>
      </c>
      <c r="X13" s="12" t="n">
        <v>35.57142857142857</v>
      </c>
      <c r="Y13" s="12" t="n">
        <v>63.80952380952381</v>
      </c>
      <c r="Z13" s="12" t="n">
        <v>127.47619047619048</v>
      </c>
      <c r="AA13" s="12" t="n">
        <v>744.8571428571429</v>
      </c>
      <c r="AB13" s="12" t="n">
        <v>726.6190476190476</v>
      </c>
      <c r="AC13" s="12" t="n">
        <v>777.3333333333334</v>
      </c>
      <c r="AD13" s="12" t="n">
        <v>615.2380952380952</v>
      </c>
      <c r="AE13" s="12" t="n">
        <v>236.57142857142858</v>
      </c>
      <c r="AF13" s="12" t="n">
        <v>164.28571428571428</v>
      </c>
      <c r="AG13" s="12" t="n">
        <v>68.38095238095238</v>
      </c>
      <c r="AH13" s="12" t="n">
        <v>96.0</v>
      </c>
      <c r="AI13" s="12" t="n">
        <v>111.38095238095238</v>
      </c>
      <c r="AJ13" s="12" t="n">
        <v>14.619047619047619</v>
      </c>
      <c r="AK13" s="12" t="n">
        <v>60.333333333333336</v>
      </c>
      <c r="AL13" s="12" t="n">
        <v>136.28571428571428</v>
      </c>
      <c r="AM13" s="12" t="n">
        <v>13.285714285714286</v>
      </c>
      <c r="AN13" s="12" t="n">
        <v>70.57142857142857</v>
      </c>
      <c r="AO13" s="12" t="n">
        <v>13.476190476190476</v>
      </c>
      <c r="AP13" s="12" t="n">
        <v>15.047619047619047</v>
      </c>
      <c r="AQ13" s="12" t="n">
        <v>52.80952380952381</v>
      </c>
      <c r="AR13" s="12" t="n">
        <v>23.238095238095237</v>
      </c>
      <c r="AS13" s="12" t="n">
        <v>47.904761904761905</v>
      </c>
      <c r="AT13" s="13" t="n">
        <v>7503.142857142858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98.80952380952381</v>
      </c>
      <c r="C14" s="12" t="n">
        <v>162.66666666666666</v>
      </c>
      <c r="D14" s="12" t="n">
        <v>75.66666666666667</v>
      </c>
      <c r="E14" s="12" t="n">
        <v>83.04761904761905</v>
      </c>
      <c r="F14" s="12" t="n">
        <v>280.4761904761905</v>
      </c>
      <c r="G14" s="12" t="n">
        <v>118.38095238095238</v>
      </c>
      <c r="H14" s="12" t="n">
        <v>230.33333333333334</v>
      </c>
      <c r="I14" s="12" t="n">
        <v>242.1904761904762</v>
      </c>
      <c r="J14" s="12" t="n">
        <v>357.8095238095238</v>
      </c>
      <c r="K14" s="12" t="n">
        <v>222.0952380952381</v>
      </c>
      <c r="L14" s="12" t="n">
        <v>299.1904761904762</v>
      </c>
      <c r="M14" s="12" t="n">
        <v>9.571428571428571</v>
      </c>
      <c r="N14" s="12" t="n">
        <v>154.28571428571428</v>
      </c>
      <c r="O14" s="12" t="n">
        <v>219.9047619047619</v>
      </c>
      <c r="P14" s="12" t="n">
        <v>237.8095238095238</v>
      </c>
      <c r="Q14" s="12" t="n">
        <v>114.76190476190476</v>
      </c>
      <c r="R14" s="12" t="n">
        <v>168.14285714285714</v>
      </c>
      <c r="S14" s="12" t="n">
        <v>220.28571428571428</v>
      </c>
      <c r="T14" s="12" t="n">
        <v>76.47619047619048</v>
      </c>
      <c r="U14" s="12" t="n">
        <v>87.80952380952381</v>
      </c>
      <c r="V14" s="12" t="n">
        <v>83.38095238095238</v>
      </c>
      <c r="W14" s="12" t="n">
        <v>45.38095238095238</v>
      </c>
      <c r="X14" s="12" t="n">
        <v>27.19047619047619</v>
      </c>
      <c r="Y14" s="12" t="n">
        <v>74.23809523809524</v>
      </c>
      <c r="Z14" s="12" t="n">
        <v>115.66666666666667</v>
      </c>
      <c r="AA14" s="12" t="n">
        <v>509.3333333333333</v>
      </c>
      <c r="AB14" s="12" t="n">
        <v>426.23809523809524</v>
      </c>
      <c r="AC14" s="12" t="n">
        <v>513.2857142857143</v>
      </c>
      <c r="AD14" s="12" t="n">
        <v>388.04761904761904</v>
      </c>
      <c r="AE14" s="12" t="n">
        <v>119.04761904761905</v>
      </c>
      <c r="AF14" s="12" t="n">
        <v>106.61904761904762</v>
      </c>
      <c r="AG14" s="12" t="n">
        <v>52.333333333333336</v>
      </c>
      <c r="AH14" s="12" t="n">
        <v>66.0952380952381</v>
      </c>
      <c r="AI14" s="12" t="n">
        <v>85.04761904761905</v>
      </c>
      <c r="AJ14" s="12" t="n">
        <v>15.333333333333334</v>
      </c>
      <c r="AK14" s="12" t="n">
        <v>76.23809523809524</v>
      </c>
      <c r="AL14" s="12" t="n">
        <v>275.57142857142856</v>
      </c>
      <c r="AM14" s="12" t="n">
        <v>41.285714285714285</v>
      </c>
      <c r="AN14" s="12" t="n">
        <v>139.1904761904762</v>
      </c>
      <c r="AO14" s="12" t="n">
        <v>18.333333333333332</v>
      </c>
      <c r="AP14" s="12" t="n">
        <v>22.0</v>
      </c>
      <c r="AQ14" s="12" t="n">
        <v>52.095238095238095</v>
      </c>
      <c r="AR14" s="12" t="n">
        <v>30.142857142857142</v>
      </c>
      <c r="AS14" s="12" t="n">
        <v>83.33333333333333</v>
      </c>
      <c r="AT14" s="13" t="n">
        <v>6825.142857142858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47.19047619047619</v>
      </c>
      <c r="C15" s="12" t="n">
        <v>68.71428571428571</v>
      </c>
      <c r="D15" s="12" t="n">
        <v>29.285714285714285</v>
      </c>
      <c r="E15" s="12" t="n">
        <v>33.714285714285715</v>
      </c>
      <c r="F15" s="12" t="n">
        <v>161.23809523809524</v>
      </c>
      <c r="G15" s="12" t="n">
        <v>47.95238095238095</v>
      </c>
      <c r="H15" s="12" t="n">
        <v>128.95238095238096</v>
      </c>
      <c r="I15" s="12" t="n">
        <v>247.14285714285714</v>
      </c>
      <c r="J15" s="12" t="n">
        <v>333.04761904761904</v>
      </c>
      <c r="K15" s="12" t="n">
        <v>270.42857142857144</v>
      </c>
      <c r="L15" s="12" t="n">
        <v>265.6666666666667</v>
      </c>
      <c r="M15" s="12" t="n">
        <v>160.61904761904762</v>
      </c>
      <c r="N15" s="12" t="n">
        <v>10.0</v>
      </c>
      <c r="O15" s="12" t="n">
        <v>113.0</v>
      </c>
      <c r="P15" s="12" t="n">
        <v>163.33333333333334</v>
      </c>
      <c r="Q15" s="12" t="n">
        <v>84.42857142857143</v>
      </c>
      <c r="R15" s="12" t="n">
        <v>88.76190476190476</v>
      </c>
      <c r="S15" s="12" t="n">
        <v>167.71428571428572</v>
      </c>
      <c r="T15" s="12" t="n">
        <v>36.476190476190474</v>
      </c>
      <c r="U15" s="12" t="n">
        <v>26.428571428571427</v>
      </c>
      <c r="V15" s="12" t="n">
        <v>25.80952380952381</v>
      </c>
      <c r="W15" s="12" t="n">
        <v>7.809523809523809</v>
      </c>
      <c r="X15" s="12" t="n">
        <v>8.714285714285714</v>
      </c>
      <c r="Y15" s="12" t="n">
        <v>17.761904761904763</v>
      </c>
      <c r="Z15" s="12" t="n">
        <v>43.0</v>
      </c>
      <c r="AA15" s="12" t="n">
        <v>630.952380952381</v>
      </c>
      <c r="AB15" s="12" t="n">
        <v>567.3333333333334</v>
      </c>
      <c r="AC15" s="12" t="n">
        <v>478.5238095238095</v>
      </c>
      <c r="AD15" s="12" t="n">
        <v>387.9047619047619</v>
      </c>
      <c r="AE15" s="12" t="n">
        <v>102.04761904761905</v>
      </c>
      <c r="AF15" s="12" t="n">
        <v>76.33333333333333</v>
      </c>
      <c r="AG15" s="12" t="n">
        <v>34.904761904761905</v>
      </c>
      <c r="AH15" s="12" t="n">
        <v>64.23809523809524</v>
      </c>
      <c r="AI15" s="12" t="n">
        <v>77.0</v>
      </c>
      <c r="AJ15" s="12" t="n">
        <v>7.190476190476191</v>
      </c>
      <c r="AK15" s="12" t="n">
        <v>40.285714285714285</v>
      </c>
      <c r="AL15" s="12" t="n">
        <v>106.04761904761905</v>
      </c>
      <c r="AM15" s="12" t="n">
        <v>3.5714285714285716</v>
      </c>
      <c r="AN15" s="12" t="n">
        <v>37.666666666666664</v>
      </c>
      <c r="AO15" s="12" t="n">
        <v>9.0</v>
      </c>
      <c r="AP15" s="12" t="n">
        <v>18.047619047619047</v>
      </c>
      <c r="AQ15" s="12" t="n">
        <v>33.142857142857146</v>
      </c>
      <c r="AR15" s="12" t="n">
        <v>15.428571428571429</v>
      </c>
      <c r="AS15" s="12" t="n">
        <v>28.285714285714285</v>
      </c>
      <c r="AT15" s="13" t="n">
        <v>5305.0952380952385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35.04761904761905</v>
      </c>
      <c r="C16" s="12" t="n">
        <v>53.76190476190476</v>
      </c>
      <c r="D16" s="12" t="n">
        <v>16.61904761904762</v>
      </c>
      <c r="E16" s="12" t="n">
        <v>23.095238095238095</v>
      </c>
      <c r="F16" s="12" t="n">
        <v>114.71428571428571</v>
      </c>
      <c r="G16" s="12" t="n">
        <v>41.04761904761905</v>
      </c>
      <c r="H16" s="12" t="n">
        <v>121.42857142857143</v>
      </c>
      <c r="I16" s="12" t="n">
        <v>191.9047619047619</v>
      </c>
      <c r="J16" s="12" t="n">
        <v>332.23809523809524</v>
      </c>
      <c r="K16" s="12" t="n">
        <v>233.9047619047619</v>
      </c>
      <c r="L16" s="12" t="n">
        <v>276.9047619047619</v>
      </c>
      <c r="M16" s="12" t="n">
        <v>212.8095238095238</v>
      </c>
      <c r="N16" s="12" t="n">
        <v>106.85714285714286</v>
      </c>
      <c r="O16" s="12" t="n">
        <v>8.476190476190476</v>
      </c>
      <c r="P16" s="12" t="n">
        <v>170.76190476190476</v>
      </c>
      <c r="Q16" s="12" t="n">
        <v>114.57142857142857</v>
      </c>
      <c r="R16" s="12" t="n">
        <v>134.0</v>
      </c>
      <c r="S16" s="12" t="n">
        <v>243.14285714285714</v>
      </c>
      <c r="T16" s="12" t="n">
        <v>29.333333333333332</v>
      </c>
      <c r="U16" s="12" t="n">
        <v>15.857142857142858</v>
      </c>
      <c r="V16" s="12" t="n">
        <v>20.0</v>
      </c>
      <c r="W16" s="12" t="n">
        <v>4.619047619047619</v>
      </c>
      <c r="X16" s="12" t="n">
        <v>4.666666666666667</v>
      </c>
      <c r="Y16" s="12" t="n">
        <v>15.619047619047619</v>
      </c>
      <c r="Z16" s="12" t="n">
        <v>43.61904761904762</v>
      </c>
      <c r="AA16" s="12" t="n">
        <v>526.3333333333334</v>
      </c>
      <c r="AB16" s="12" t="n">
        <v>528.4285714285714</v>
      </c>
      <c r="AC16" s="12" t="n">
        <v>419.1904761904762</v>
      </c>
      <c r="AD16" s="12" t="n">
        <v>313.6190476190476</v>
      </c>
      <c r="AE16" s="12" t="n">
        <v>79.04761904761905</v>
      </c>
      <c r="AF16" s="12" t="n">
        <v>65.14285714285714</v>
      </c>
      <c r="AG16" s="12" t="n">
        <v>27.285714285714285</v>
      </c>
      <c r="AH16" s="12" t="n">
        <v>49.04761904761905</v>
      </c>
      <c r="AI16" s="12" t="n">
        <v>72.57142857142857</v>
      </c>
      <c r="AJ16" s="12" t="n">
        <v>13.666666666666666</v>
      </c>
      <c r="AK16" s="12" t="n">
        <v>68.71428571428571</v>
      </c>
      <c r="AL16" s="12" t="n">
        <v>207.42857142857142</v>
      </c>
      <c r="AM16" s="12" t="n">
        <v>6.904761904761905</v>
      </c>
      <c r="AN16" s="12" t="n">
        <v>22.476190476190474</v>
      </c>
      <c r="AO16" s="12" t="n">
        <v>8.380952380952381</v>
      </c>
      <c r="AP16" s="12" t="n">
        <v>10.428571428571429</v>
      </c>
      <c r="AQ16" s="12" t="n">
        <v>15.285714285714286</v>
      </c>
      <c r="AR16" s="12" t="n">
        <v>12.380952380952381</v>
      </c>
      <c r="AS16" s="12" t="n">
        <v>59.095238095238095</v>
      </c>
      <c r="AT16" s="13" t="n">
        <v>5070.428571428573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45.142857142857146</v>
      </c>
      <c r="C17" s="12" t="n">
        <v>88.33333333333333</v>
      </c>
      <c r="D17" s="12" t="n">
        <v>32.04761904761905</v>
      </c>
      <c r="E17" s="12" t="n">
        <v>27.047619047619047</v>
      </c>
      <c r="F17" s="12" t="n">
        <v>130.71428571428572</v>
      </c>
      <c r="G17" s="12" t="n">
        <v>53.38095238095238</v>
      </c>
      <c r="H17" s="12" t="n">
        <v>132.38095238095238</v>
      </c>
      <c r="I17" s="12" t="n">
        <v>220.38095238095238</v>
      </c>
      <c r="J17" s="12" t="n">
        <v>296.95238095238096</v>
      </c>
      <c r="K17" s="12" t="n">
        <v>162.14285714285714</v>
      </c>
      <c r="L17" s="12" t="n">
        <v>289.14285714285717</v>
      </c>
      <c r="M17" s="12" t="n">
        <v>236.14285714285714</v>
      </c>
      <c r="N17" s="12" t="n">
        <v>169.1904761904762</v>
      </c>
      <c r="O17" s="12" t="n">
        <v>195.76190476190476</v>
      </c>
      <c r="P17" s="12" t="n">
        <v>10.19047619047619</v>
      </c>
      <c r="Q17" s="12" t="n">
        <v>131.1904761904762</v>
      </c>
      <c r="R17" s="12" t="n">
        <v>212.28571428571428</v>
      </c>
      <c r="S17" s="12" t="n">
        <v>358.0</v>
      </c>
      <c r="T17" s="12" t="n">
        <v>32.23809523809524</v>
      </c>
      <c r="U17" s="12" t="n">
        <v>28.095238095238095</v>
      </c>
      <c r="V17" s="12" t="n">
        <v>26.904761904761905</v>
      </c>
      <c r="W17" s="12" t="n">
        <v>8.285714285714286</v>
      </c>
      <c r="X17" s="12" t="n">
        <v>7.0476190476190474</v>
      </c>
      <c r="Y17" s="12" t="n">
        <v>18.857142857142858</v>
      </c>
      <c r="Z17" s="12" t="n">
        <v>40.23809523809524</v>
      </c>
      <c r="AA17" s="12" t="n">
        <v>385.3333333333333</v>
      </c>
      <c r="AB17" s="12" t="n">
        <v>369.7142857142857</v>
      </c>
      <c r="AC17" s="12" t="n">
        <v>286.0952380952381</v>
      </c>
      <c r="AD17" s="12" t="n">
        <v>241.85714285714286</v>
      </c>
      <c r="AE17" s="12" t="n">
        <v>69.52380952380952</v>
      </c>
      <c r="AF17" s="12" t="n">
        <v>52.714285714285715</v>
      </c>
      <c r="AG17" s="12" t="n">
        <v>26.666666666666668</v>
      </c>
      <c r="AH17" s="12" t="n">
        <v>38.333333333333336</v>
      </c>
      <c r="AI17" s="12" t="n">
        <v>51.523809523809526</v>
      </c>
      <c r="AJ17" s="12" t="n">
        <v>8.19047619047619</v>
      </c>
      <c r="AK17" s="12" t="n">
        <v>28.0</v>
      </c>
      <c r="AL17" s="12" t="n">
        <v>87.80952380952381</v>
      </c>
      <c r="AM17" s="12" t="n">
        <v>10.80952380952381</v>
      </c>
      <c r="AN17" s="12" t="n">
        <v>46.0</v>
      </c>
      <c r="AO17" s="12" t="n">
        <v>8.80952380952381</v>
      </c>
      <c r="AP17" s="12" t="n">
        <v>12.142857142857142</v>
      </c>
      <c r="AQ17" s="12" t="n">
        <v>17.904761904761905</v>
      </c>
      <c r="AR17" s="12" t="n">
        <v>7.857142857142857</v>
      </c>
      <c r="AS17" s="12" t="n">
        <v>33.23809523809524</v>
      </c>
      <c r="AT17" s="13" t="n">
        <v>4734.619047619047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21.857142857142858</v>
      </c>
      <c r="C18" s="12" t="n">
        <v>32.42857142857143</v>
      </c>
      <c r="D18" s="12" t="n">
        <v>9.380952380952381</v>
      </c>
      <c r="E18" s="12" t="n">
        <v>11.285714285714286</v>
      </c>
      <c r="F18" s="12" t="n">
        <v>87.33333333333333</v>
      </c>
      <c r="G18" s="12" t="n">
        <v>21.904761904761905</v>
      </c>
      <c r="H18" s="12" t="n">
        <v>78.28571428571429</v>
      </c>
      <c r="I18" s="12" t="n">
        <v>165.47619047619048</v>
      </c>
      <c r="J18" s="12" t="n">
        <v>217.42857142857142</v>
      </c>
      <c r="K18" s="12" t="n">
        <v>111.19047619047619</v>
      </c>
      <c r="L18" s="12" t="n">
        <v>118.19047619047619</v>
      </c>
      <c r="M18" s="12" t="n">
        <v>109.14285714285714</v>
      </c>
      <c r="N18" s="12" t="n">
        <v>87.33333333333333</v>
      </c>
      <c r="O18" s="12" t="n">
        <v>112.0</v>
      </c>
      <c r="P18" s="12" t="n">
        <v>122.9047619047619</v>
      </c>
      <c r="Q18" s="12" t="n">
        <v>5.666666666666667</v>
      </c>
      <c r="R18" s="12" t="n">
        <v>68.04761904761905</v>
      </c>
      <c r="S18" s="12" t="n">
        <v>176.71428571428572</v>
      </c>
      <c r="T18" s="12" t="n">
        <v>18.61904761904762</v>
      </c>
      <c r="U18" s="12" t="n">
        <v>9.047619047619047</v>
      </c>
      <c r="V18" s="12" t="n">
        <v>15.428571428571429</v>
      </c>
      <c r="W18" s="12" t="n">
        <v>3.2857142857142856</v>
      </c>
      <c r="X18" s="12" t="n">
        <v>2.4761904761904763</v>
      </c>
      <c r="Y18" s="12" t="n">
        <v>9.142857142857142</v>
      </c>
      <c r="Z18" s="12" t="n">
        <v>21.761904761904763</v>
      </c>
      <c r="AA18" s="12" t="n">
        <v>400.57142857142856</v>
      </c>
      <c r="AB18" s="12" t="n">
        <v>346.0</v>
      </c>
      <c r="AC18" s="12" t="n">
        <v>239.23809523809524</v>
      </c>
      <c r="AD18" s="12" t="n">
        <v>193.14285714285714</v>
      </c>
      <c r="AE18" s="12" t="n">
        <v>53.38095238095238</v>
      </c>
      <c r="AF18" s="12" t="n">
        <v>35.523809523809526</v>
      </c>
      <c r="AG18" s="12" t="n">
        <v>14.047619047619047</v>
      </c>
      <c r="AH18" s="12" t="n">
        <v>22.571428571428573</v>
      </c>
      <c r="AI18" s="12" t="n">
        <v>47.904761904761905</v>
      </c>
      <c r="AJ18" s="12" t="n">
        <v>5.523809523809524</v>
      </c>
      <c r="AK18" s="12" t="n">
        <v>26.333333333333332</v>
      </c>
      <c r="AL18" s="12" t="n">
        <v>49.523809523809526</v>
      </c>
      <c r="AM18" s="12" t="n">
        <v>5.428571428571429</v>
      </c>
      <c r="AN18" s="12" t="n">
        <v>16.19047619047619</v>
      </c>
      <c r="AO18" s="12" t="n">
        <v>5.333333333333333</v>
      </c>
      <c r="AP18" s="12" t="n">
        <v>7.619047619047619</v>
      </c>
      <c r="AQ18" s="12" t="n">
        <v>11.523809523809524</v>
      </c>
      <c r="AR18" s="12" t="n">
        <v>5.9523809523809526</v>
      </c>
      <c r="AS18" s="12" t="n">
        <v>14.523809523809524</v>
      </c>
      <c r="AT18" s="13" t="n">
        <v>3136.666666666668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19.476190476190474</v>
      </c>
      <c r="C19" s="12" t="n">
        <v>33.04761904761905</v>
      </c>
      <c r="D19" s="12" t="n">
        <v>16.428571428571427</v>
      </c>
      <c r="E19" s="12" t="n">
        <v>10.380952380952381</v>
      </c>
      <c r="F19" s="12" t="n">
        <v>133.47619047619048</v>
      </c>
      <c r="G19" s="12" t="n">
        <v>25.571428571428573</v>
      </c>
      <c r="H19" s="12" t="n">
        <v>69.47619047619048</v>
      </c>
      <c r="I19" s="12" t="n">
        <v>176.95238095238096</v>
      </c>
      <c r="J19" s="12" t="n">
        <v>229.0952380952381</v>
      </c>
      <c r="K19" s="12" t="n">
        <v>119.23809523809524</v>
      </c>
      <c r="L19" s="12" t="n">
        <v>102.76190476190476</v>
      </c>
      <c r="M19" s="12" t="n">
        <v>170.66666666666666</v>
      </c>
      <c r="N19" s="12" t="n">
        <v>94.42857142857143</v>
      </c>
      <c r="O19" s="12" t="n">
        <v>140.33333333333334</v>
      </c>
      <c r="P19" s="12" t="n">
        <v>215.52380952380952</v>
      </c>
      <c r="Q19" s="12" t="n">
        <v>70.0952380952381</v>
      </c>
      <c r="R19" s="12" t="n">
        <v>9.380952380952381</v>
      </c>
      <c r="S19" s="12" t="n">
        <v>179.47619047619048</v>
      </c>
      <c r="T19" s="12" t="n">
        <v>17.047619047619047</v>
      </c>
      <c r="U19" s="12" t="n">
        <v>18.428571428571427</v>
      </c>
      <c r="V19" s="12" t="n">
        <v>21.047619047619047</v>
      </c>
      <c r="W19" s="12" t="n">
        <v>6.095238095238095</v>
      </c>
      <c r="X19" s="12" t="n">
        <v>3.6666666666666665</v>
      </c>
      <c r="Y19" s="12" t="n">
        <v>10.571428571428571</v>
      </c>
      <c r="Z19" s="12" t="n">
        <v>17.047619047619047</v>
      </c>
      <c r="AA19" s="12" t="n">
        <v>665.2857142857143</v>
      </c>
      <c r="AB19" s="12" t="n">
        <v>570.9047619047619</v>
      </c>
      <c r="AC19" s="12" t="n">
        <v>302.76190476190476</v>
      </c>
      <c r="AD19" s="12" t="n">
        <v>212.57142857142858</v>
      </c>
      <c r="AE19" s="12" t="n">
        <v>57.04761904761905</v>
      </c>
      <c r="AF19" s="12" t="n">
        <v>32.857142857142854</v>
      </c>
      <c r="AG19" s="12" t="n">
        <v>15.666666666666666</v>
      </c>
      <c r="AH19" s="12" t="n">
        <v>25.80952380952381</v>
      </c>
      <c r="AI19" s="12" t="n">
        <v>47.19047619047619</v>
      </c>
      <c r="AJ19" s="12" t="n">
        <v>10.047619047619047</v>
      </c>
      <c r="AK19" s="12" t="n">
        <v>22.80952380952381</v>
      </c>
      <c r="AL19" s="12" t="n">
        <v>61.0</v>
      </c>
      <c r="AM19" s="12" t="n">
        <v>3.380952380952381</v>
      </c>
      <c r="AN19" s="12" t="n">
        <v>14.476190476190476</v>
      </c>
      <c r="AO19" s="12" t="n">
        <v>6.857142857142857</v>
      </c>
      <c r="AP19" s="12" t="n">
        <v>3.8095238095238093</v>
      </c>
      <c r="AQ19" s="12" t="n">
        <v>23.333333333333332</v>
      </c>
      <c r="AR19" s="12" t="n">
        <v>8.523809523809524</v>
      </c>
      <c r="AS19" s="12" t="n">
        <v>17.571428571428573</v>
      </c>
      <c r="AT19" s="13" t="n">
        <v>4011.619047619047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46.0</v>
      </c>
      <c r="C20" s="12" t="n">
        <v>82.76190476190476</v>
      </c>
      <c r="D20" s="12" t="n">
        <v>47.666666666666664</v>
      </c>
      <c r="E20" s="12" t="n">
        <v>35.0</v>
      </c>
      <c r="F20" s="12" t="n">
        <v>283.0952380952381</v>
      </c>
      <c r="G20" s="12" t="n">
        <v>70.04761904761905</v>
      </c>
      <c r="H20" s="12" t="n">
        <v>135.9047619047619</v>
      </c>
      <c r="I20" s="12" t="n">
        <v>389.7142857142857</v>
      </c>
      <c r="J20" s="12" t="n">
        <v>468.23809523809524</v>
      </c>
      <c r="K20" s="12" t="n">
        <v>173.33333333333334</v>
      </c>
      <c r="L20" s="12" t="n">
        <v>160.33333333333334</v>
      </c>
      <c r="M20" s="12" t="n">
        <v>216.85714285714286</v>
      </c>
      <c r="N20" s="12" t="n">
        <v>156.38095238095238</v>
      </c>
      <c r="O20" s="12" t="n">
        <v>254.52380952380952</v>
      </c>
      <c r="P20" s="12" t="n">
        <v>367.7142857142857</v>
      </c>
      <c r="Q20" s="12" t="n">
        <v>197.61904761904762</v>
      </c>
      <c r="R20" s="12" t="n">
        <v>190.38095238095238</v>
      </c>
      <c r="S20" s="12" t="n">
        <v>20.571428571428573</v>
      </c>
      <c r="T20" s="12" t="n">
        <v>35.0</v>
      </c>
      <c r="U20" s="12" t="n">
        <v>32.04761904761905</v>
      </c>
      <c r="V20" s="12" t="n">
        <v>28.714285714285715</v>
      </c>
      <c r="W20" s="12" t="n">
        <v>10.238095238095237</v>
      </c>
      <c r="X20" s="12" t="n">
        <v>12.761904761904763</v>
      </c>
      <c r="Y20" s="12" t="n">
        <v>29.095238095238095</v>
      </c>
      <c r="Z20" s="12" t="n">
        <v>21.61904761904762</v>
      </c>
      <c r="AA20" s="12" t="n">
        <v>1421.047619047619</v>
      </c>
      <c r="AB20" s="12" t="n">
        <v>1145.904761904762</v>
      </c>
      <c r="AC20" s="12" t="n">
        <v>514.0</v>
      </c>
      <c r="AD20" s="12" t="n">
        <v>387.42857142857144</v>
      </c>
      <c r="AE20" s="12" t="n">
        <v>89.42857142857143</v>
      </c>
      <c r="AF20" s="12" t="n">
        <v>44.0</v>
      </c>
      <c r="AG20" s="12" t="n">
        <v>28.0</v>
      </c>
      <c r="AH20" s="12" t="n">
        <v>37.19047619047619</v>
      </c>
      <c r="AI20" s="12" t="n">
        <v>76.04761904761905</v>
      </c>
      <c r="AJ20" s="12" t="n">
        <v>9.952380952380953</v>
      </c>
      <c r="AK20" s="12" t="n">
        <v>37.285714285714285</v>
      </c>
      <c r="AL20" s="12" t="n">
        <v>98.23809523809524</v>
      </c>
      <c r="AM20" s="12" t="n">
        <v>8.904761904761905</v>
      </c>
      <c r="AN20" s="12" t="n">
        <v>44.142857142857146</v>
      </c>
      <c r="AO20" s="12" t="n">
        <v>9.523809523809524</v>
      </c>
      <c r="AP20" s="12" t="n">
        <v>6.9523809523809526</v>
      </c>
      <c r="AQ20" s="12" t="n">
        <v>57.333333333333336</v>
      </c>
      <c r="AR20" s="12" t="n">
        <v>7.761904761904762</v>
      </c>
      <c r="AS20" s="12" t="n">
        <v>16.047619047619047</v>
      </c>
      <c r="AT20" s="13" t="n">
        <v>7504.809523809524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31.523809523809526</v>
      </c>
      <c r="C21" s="12" t="n">
        <v>47.61904761904762</v>
      </c>
      <c r="D21" s="12" t="n">
        <v>25.714285714285715</v>
      </c>
      <c r="E21" s="12" t="n">
        <v>17.285714285714285</v>
      </c>
      <c r="F21" s="12" t="n">
        <v>124.14285714285714</v>
      </c>
      <c r="G21" s="12" t="n">
        <v>31.523809523809526</v>
      </c>
      <c r="H21" s="12" t="n">
        <v>130.14285714285714</v>
      </c>
      <c r="I21" s="12" t="n">
        <v>276.95238095238096</v>
      </c>
      <c r="J21" s="12" t="n">
        <v>310.95238095238096</v>
      </c>
      <c r="K21" s="12" t="n">
        <v>38.38095238095238</v>
      </c>
      <c r="L21" s="12" t="n">
        <v>51.80952380952381</v>
      </c>
      <c r="M21" s="12" t="n">
        <v>73.0952380952381</v>
      </c>
      <c r="N21" s="12" t="n">
        <v>37.95238095238095</v>
      </c>
      <c r="O21" s="12" t="n">
        <v>29.476190476190474</v>
      </c>
      <c r="P21" s="12" t="n">
        <v>32.19047619047619</v>
      </c>
      <c r="Q21" s="12" t="n">
        <v>20.952380952380953</v>
      </c>
      <c r="R21" s="12" t="n">
        <v>19.0</v>
      </c>
      <c r="S21" s="12" t="n">
        <v>35.285714285714285</v>
      </c>
      <c r="T21" s="12" t="n">
        <v>11.380952380952381</v>
      </c>
      <c r="U21" s="12" t="n">
        <v>124.28571428571429</v>
      </c>
      <c r="V21" s="12" t="n">
        <v>313.3333333333333</v>
      </c>
      <c r="W21" s="12" t="n">
        <v>98.33333333333333</v>
      </c>
      <c r="X21" s="12" t="n">
        <v>48.285714285714285</v>
      </c>
      <c r="Y21" s="12" t="n">
        <v>102.66666666666667</v>
      </c>
      <c r="Z21" s="12" t="n">
        <v>18.714285714285715</v>
      </c>
      <c r="AA21" s="12" t="n">
        <v>781.7142857142857</v>
      </c>
      <c r="AB21" s="12" t="n">
        <v>755.2380952380952</v>
      </c>
      <c r="AC21" s="12" t="n">
        <v>433.6666666666667</v>
      </c>
      <c r="AD21" s="12" t="n">
        <v>359.9047619047619</v>
      </c>
      <c r="AE21" s="12" t="n">
        <v>81.38095238095238</v>
      </c>
      <c r="AF21" s="12" t="n">
        <v>72.95238095238095</v>
      </c>
      <c r="AG21" s="12" t="n">
        <v>35.76190476190476</v>
      </c>
      <c r="AH21" s="12" t="n">
        <v>41.714285714285715</v>
      </c>
      <c r="AI21" s="12" t="n">
        <v>77.61904761904762</v>
      </c>
      <c r="AJ21" s="12" t="n">
        <v>24.761904761904763</v>
      </c>
      <c r="AK21" s="12" t="n">
        <v>8.952380952380953</v>
      </c>
      <c r="AL21" s="12" t="n">
        <v>11.476190476190476</v>
      </c>
      <c r="AM21" s="12" t="n">
        <v>67.42857142857143</v>
      </c>
      <c r="AN21" s="12" t="n">
        <v>343.5238095238095</v>
      </c>
      <c r="AO21" s="12" t="n">
        <v>15.476190476190476</v>
      </c>
      <c r="AP21" s="12" t="n">
        <v>26.666666666666668</v>
      </c>
      <c r="AQ21" s="12" t="n">
        <v>77.80952380952381</v>
      </c>
      <c r="AR21" s="12" t="n">
        <v>22.19047619047619</v>
      </c>
      <c r="AS21" s="12" t="n">
        <v>1.8571428571428572</v>
      </c>
      <c r="AT21" s="13" t="n">
        <v>5291.095238095238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20.238095238095237</v>
      </c>
      <c r="C22" s="12" t="n">
        <v>26.285714285714285</v>
      </c>
      <c r="D22" s="12" t="n">
        <v>16.714285714285715</v>
      </c>
      <c r="E22" s="12" t="n">
        <v>16.666666666666668</v>
      </c>
      <c r="F22" s="12" t="n">
        <v>134.71428571428572</v>
      </c>
      <c r="G22" s="12" t="n">
        <v>24.61904761904762</v>
      </c>
      <c r="H22" s="12" t="n">
        <v>120.04761904761905</v>
      </c>
      <c r="I22" s="12" t="n">
        <v>312.57142857142856</v>
      </c>
      <c r="J22" s="12" t="n">
        <v>338.8095238095238</v>
      </c>
      <c r="K22" s="12" t="n">
        <v>21.523809523809526</v>
      </c>
      <c r="L22" s="12" t="n">
        <v>30.333333333333332</v>
      </c>
      <c r="M22" s="12" t="n">
        <v>83.9047619047619</v>
      </c>
      <c r="N22" s="12" t="n">
        <v>20.761904761904763</v>
      </c>
      <c r="O22" s="12" t="n">
        <v>16.095238095238095</v>
      </c>
      <c r="P22" s="12" t="n">
        <v>25.333333333333332</v>
      </c>
      <c r="Q22" s="12" t="n">
        <v>9.238095238095237</v>
      </c>
      <c r="R22" s="12" t="n">
        <v>18.38095238095238</v>
      </c>
      <c r="S22" s="12" t="n">
        <v>29.666666666666668</v>
      </c>
      <c r="T22" s="12" t="n">
        <v>119.80952380952381</v>
      </c>
      <c r="U22" s="12" t="n">
        <v>13.380952380952381</v>
      </c>
      <c r="V22" s="12" t="n">
        <v>135.14285714285714</v>
      </c>
      <c r="W22" s="12" t="n">
        <v>48.904761904761905</v>
      </c>
      <c r="X22" s="12" t="n">
        <v>27.142857142857142</v>
      </c>
      <c r="Y22" s="12" t="n">
        <v>107.0952380952381</v>
      </c>
      <c r="Z22" s="12" t="n">
        <v>12.0</v>
      </c>
      <c r="AA22" s="12" t="n">
        <v>1367.8095238095239</v>
      </c>
      <c r="AB22" s="12" t="n">
        <v>1284.904761904762</v>
      </c>
      <c r="AC22" s="12" t="n">
        <v>530.3333333333334</v>
      </c>
      <c r="AD22" s="12" t="n">
        <v>413.42857142857144</v>
      </c>
      <c r="AE22" s="12" t="n">
        <v>91.0952380952381</v>
      </c>
      <c r="AF22" s="12" t="n">
        <v>54.57142857142857</v>
      </c>
      <c r="AG22" s="12" t="n">
        <v>59.904761904761905</v>
      </c>
      <c r="AH22" s="12" t="n">
        <v>35.57142857142857</v>
      </c>
      <c r="AI22" s="12" t="n">
        <v>90.0</v>
      </c>
      <c r="AJ22" s="12" t="n">
        <v>18.761904761904763</v>
      </c>
      <c r="AK22" s="12" t="n">
        <v>3.5714285714285716</v>
      </c>
      <c r="AL22" s="12" t="n">
        <v>6.0</v>
      </c>
      <c r="AM22" s="12" t="n">
        <v>37.61904761904762</v>
      </c>
      <c r="AN22" s="12" t="n">
        <v>131.9047619047619</v>
      </c>
      <c r="AO22" s="12" t="n">
        <v>17.904761904761905</v>
      </c>
      <c r="AP22" s="12" t="n">
        <v>26.714285714285715</v>
      </c>
      <c r="AQ22" s="12" t="n">
        <v>121.0952380952381</v>
      </c>
      <c r="AR22" s="12" t="n">
        <v>18.523809523809526</v>
      </c>
      <c r="AS22" s="12" t="n">
        <v>2.9047619047619047</v>
      </c>
      <c r="AT22" s="13" t="n">
        <v>6041.999999999998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24.80952380952381</v>
      </c>
      <c r="C23" s="12" t="n">
        <v>40.904761904761905</v>
      </c>
      <c r="D23" s="12" t="n">
        <v>29.952380952380953</v>
      </c>
      <c r="E23" s="12" t="n">
        <v>26.285714285714285</v>
      </c>
      <c r="F23" s="12" t="n">
        <v>134.33333333333334</v>
      </c>
      <c r="G23" s="12" t="n">
        <v>34.38095238095238</v>
      </c>
      <c r="H23" s="12" t="n">
        <v>143.28571428571428</v>
      </c>
      <c r="I23" s="12" t="n">
        <v>268.6666666666667</v>
      </c>
      <c r="J23" s="12" t="n">
        <v>338.9047619047619</v>
      </c>
      <c r="K23" s="12" t="n">
        <v>30.0</v>
      </c>
      <c r="L23" s="12" t="n">
        <v>46.857142857142854</v>
      </c>
      <c r="M23" s="12" t="n">
        <v>83.0952380952381</v>
      </c>
      <c r="N23" s="12" t="n">
        <v>25.904761904761905</v>
      </c>
      <c r="O23" s="12" t="n">
        <v>19.666666666666668</v>
      </c>
      <c r="P23" s="12" t="n">
        <v>21.571428571428573</v>
      </c>
      <c r="Q23" s="12" t="n">
        <v>19.904761904761905</v>
      </c>
      <c r="R23" s="12" t="n">
        <v>21.142857142857142</v>
      </c>
      <c r="S23" s="12" t="n">
        <v>26.476190476190474</v>
      </c>
      <c r="T23" s="12" t="n">
        <v>362.14285714285717</v>
      </c>
      <c r="U23" s="12" t="n">
        <v>135.71428571428572</v>
      </c>
      <c r="V23" s="12" t="n">
        <v>14.19047619047619</v>
      </c>
      <c r="W23" s="12" t="n">
        <v>60.04761904761905</v>
      </c>
      <c r="X23" s="12" t="n">
        <v>50.04761904761905</v>
      </c>
      <c r="Y23" s="12" t="n">
        <v>176.76190476190476</v>
      </c>
      <c r="Z23" s="12" t="n">
        <v>17.523809523809526</v>
      </c>
      <c r="AA23" s="12" t="n">
        <v>1209.0</v>
      </c>
      <c r="AB23" s="12" t="n">
        <v>1084.142857142857</v>
      </c>
      <c r="AC23" s="12" t="n">
        <v>497.76190476190476</v>
      </c>
      <c r="AD23" s="12" t="n">
        <v>345.7142857142857</v>
      </c>
      <c r="AE23" s="12" t="n">
        <v>83.14285714285714</v>
      </c>
      <c r="AF23" s="12" t="n">
        <v>57.04761904761905</v>
      </c>
      <c r="AG23" s="12" t="n">
        <v>47.142857142857146</v>
      </c>
      <c r="AH23" s="12" t="n">
        <v>33.42857142857143</v>
      </c>
      <c r="AI23" s="12" t="n">
        <v>73.71428571428571</v>
      </c>
      <c r="AJ23" s="12" t="n">
        <v>18.523809523809526</v>
      </c>
      <c r="AK23" s="12" t="n">
        <v>9.523809523809524</v>
      </c>
      <c r="AL23" s="12" t="n">
        <v>7.904761904761905</v>
      </c>
      <c r="AM23" s="12" t="n">
        <v>64.57142857142857</v>
      </c>
      <c r="AN23" s="12" t="n">
        <v>229.66666666666666</v>
      </c>
      <c r="AO23" s="12" t="n">
        <v>18.714285714285715</v>
      </c>
      <c r="AP23" s="12" t="n">
        <v>18.333333333333332</v>
      </c>
      <c r="AQ23" s="12" t="n">
        <v>143.57142857142858</v>
      </c>
      <c r="AR23" s="12" t="n">
        <v>23.80952380952381</v>
      </c>
      <c r="AS23" s="12" t="n">
        <v>2.5238095238095237</v>
      </c>
      <c r="AT23" s="13" t="n">
        <v>6120.809523809521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12.714285714285714</v>
      </c>
      <c r="C24" s="12" t="n">
        <v>11.857142857142858</v>
      </c>
      <c r="D24" s="12" t="n">
        <v>13.238095238095237</v>
      </c>
      <c r="E24" s="12" t="n">
        <v>8.666666666666666</v>
      </c>
      <c r="F24" s="12" t="n">
        <v>83.9047619047619</v>
      </c>
      <c r="G24" s="12" t="n">
        <v>12.666666666666666</v>
      </c>
      <c r="H24" s="12" t="n">
        <v>46.857142857142854</v>
      </c>
      <c r="I24" s="12" t="n">
        <v>149.66666666666666</v>
      </c>
      <c r="J24" s="12" t="n">
        <v>182.9047619047619</v>
      </c>
      <c r="K24" s="12" t="n">
        <v>12.238095238095237</v>
      </c>
      <c r="L24" s="12" t="n">
        <v>16.80952380952381</v>
      </c>
      <c r="M24" s="12" t="n">
        <v>42.142857142857146</v>
      </c>
      <c r="N24" s="12" t="n">
        <v>9.19047619047619</v>
      </c>
      <c r="O24" s="12" t="n">
        <v>4.190476190476191</v>
      </c>
      <c r="P24" s="12" t="n">
        <v>8.80952380952381</v>
      </c>
      <c r="Q24" s="12" t="n">
        <v>2.9047619047619047</v>
      </c>
      <c r="R24" s="12" t="n">
        <v>5.904761904761905</v>
      </c>
      <c r="S24" s="12" t="n">
        <v>10.380952380952381</v>
      </c>
      <c r="T24" s="12" t="n">
        <v>133.0952380952381</v>
      </c>
      <c r="U24" s="12" t="n">
        <v>62.95238095238095</v>
      </c>
      <c r="V24" s="12" t="n">
        <v>70.47619047619048</v>
      </c>
      <c r="W24" s="12" t="n">
        <v>8.428571428571429</v>
      </c>
      <c r="X24" s="12" t="n">
        <v>20.428571428571427</v>
      </c>
      <c r="Y24" s="12" t="n">
        <v>80.71428571428571</v>
      </c>
      <c r="Z24" s="12" t="n">
        <v>6.476190476190476</v>
      </c>
      <c r="AA24" s="12" t="n">
        <v>877.1904761904761</v>
      </c>
      <c r="AB24" s="12" t="n">
        <v>765.0</v>
      </c>
      <c r="AC24" s="12" t="n">
        <v>256.57142857142856</v>
      </c>
      <c r="AD24" s="12" t="n">
        <v>205.04761904761904</v>
      </c>
      <c r="AE24" s="12" t="n">
        <v>39.285714285714285</v>
      </c>
      <c r="AF24" s="12" t="n">
        <v>23.857142857142858</v>
      </c>
      <c r="AG24" s="12" t="n">
        <v>21.666666666666668</v>
      </c>
      <c r="AH24" s="12" t="n">
        <v>12.761904761904763</v>
      </c>
      <c r="AI24" s="12" t="n">
        <v>24.523809523809526</v>
      </c>
      <c r="AJ24" s="12" t="n">
        <v>3.0476190476190474</v>
      </c>
      <c r="AK24" s="12" t="n">
        <v>3.380952380952381</v>
      </c>
      <c r="AL24" s="12" t="n">
        <v>2.2857142857142856</v>
      </c>
      <c r="AM24" s="12" t="n">
        <v>16.047619047619047</v>
      </c>
      <c r="AN24" s="12" t="n">
        <v>41.76190476190476</v>
      </c>
      <c r="AO24" s="12" t="n">
        <v>2.1904761904761907</v>
      </c>
      <c r="AP24" s="12" t="n">
        <v>5.428571428571429</v>
      </c>
      <c r="AQ24" s="12" t="n">
        <v>69.52380952380952</v>
      </c>
      <c r="AR24" s="12" t="n">
        <v>11.238095238095237</v>
      </c>
      <c r="AS24" s="12" t="n">
        <v>0.5238095238095238</v>
      </c>
      <c r="AT24" s="13" t="n">
        <v>3398.952380952381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8.380952380952381</v>
      </c>
      <c r="C25" s="12" t="n">
        <v>17.952380952380953</v>
      </c>
      <c r="D25" s="12" t="n">
        <v>8.333333333333334</v>
      </c>
      <c r="E25" s="12" t="n">
        <v>8.523809523809524</v>
      </c>
      <c r="F25" s="12" t="n">
        <v>60.19047619047619</v>
      </c>
      <c r="G25" s="12" t="n">
        <v>9.80952380952381</v>
      </c>
      <c r="H25" s="12" t="n">
        <v>41.904761904761905</v>
      </c>
      <c r="I25" s="12" t="n">
        <v>102.57142857142857</v>
      </c>
      <c r="J25" s="12" t="n">
        <v>141.28571428571428</v>
      </c>
      <c r="K25" s="12" t="n">
        <v>11.476190476190476</v>
      </c>
      <c r="L25" s="12" t="n">
        <v>29.523809523809526</v>
      </c>
      <c r="M25" s="12" t="n">
        <v>28.142857142857142</v>
      </c>
      <c r="N25" s="12" t="n">
        <v>9.523809523809524</v>
      </c>
      <c r="O25" s="12" t="n">
        <v>4.333333333333333</v>
      </c>
      <c r="P25" s="12" t="n">
        <v>8.19047619047619</v>
      </c>
      <c r="Q25" s="12" t="n">
        <v>2.6666666666666665</v>
      </c>
      <c r="R25" s="12" t="n">
        <v>3.0476190476190474</v>
      </c>
      <c r="S25" s="12" t="n">
        <v>12.904761904761905</v>
      </c>
      <c r="T25" s="12" t="n">
        <v>52.285714285714285</v>
      </c>
      <c r="U25" s="12" t="n">
        <v>35.666666666666664</v>
      </c>
      <c r="V25" s="12" t="n">
        <v>45.666666666666664</v>
      </c>
      <c r="W25" s="12" t="n">
        <v>17.904761904761905</v>
      </c>
      <c r="X25" s="12" t="n">
        <v>6.9523809523809526</v>
      </c>
      <c r="Y25" s="12" t="n">
        <v>66.14285714285714</v>
      </c>
      <c r="Z25" s="12" t="n">
        <v>3.619047619047619</v>
      </c>
      <c r="AA25" s="12" t="n">
        <v>724.0952380952381</v>
      </c>
      <c r="AB25" s="12" t="n">
        <v>648.047619047619</v>
      </c>
      <c r="AC25" s="12" t="n">
        <v>214.52380952380952</v>
      </c>
      <c r="AD25" s="12" t="n">
        <v>176.0952380952381</v>
      </c>
      <c r="AE25" s="12" t="n">
        <v>36.42857142857143</v>
      </c>
      <c r="AF25" s="12" t="n">
        <v>24.761904761904763</v>
      </c>
      <c r="AG25" s="12" t="n">
        <v>18.61904761904762</v>
      </c>
      <c r="AH25" s="12" t="n">
        <v>16.523809523809526</v>
      </c>
      <c r="AI25" s="12" t="n">
        <v>22.19047619047619</v>
      </c>
      <c r="AJ25" s="12" t="n">
        <v>2.761904761904762</v>
      </c>
      <c r="AK25" s="12" t="n">
        <v>1.0</v>
      </c>
      <c r="AL25" s="12" t="n">
        <v>2.9523809523809526</v>
      </c>
      <c r="AM25" s="12" t="n">
        <v>8.380952380952381</v>
      </c>
      <c r="AN25" s="12" t="n">
        <v>23.80952380952381</v>
      </c>
      <c r="AO25" s="12" t="n">
        <v>6.619047619047619</v>
      </c>
      <c r="AP25" s="12" t="n">
        <v>5.0476190476190474</v>
      </c>
      <c r="AQ25" s="12" t="n">
        <v>52.76190476190476</v>
      </c>
      <c r="AR25" s="12" t="n">
        <v>10.80952380952381</v>
      </c>
      <c r="AS25" s="12" t="n">
        <v>0.47619047619047616</v>
      </c>
      <c r="AT25" s="13" t="n">
        <v>2732.9047619047615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24.523809523809526</v>
      </c>
      <c r="C26" s="12" t="n">
        <v>34.333333333333336</v>
      </c>
      <c r="D26" s="12" t="n">
        <v>31.761904761904763</v>
      </c>
      <c r="E26" s="12" t="n">
        <v>24.857142857142858</v>
      </c>
      <c r="F26" s="12" t="n">
        <v>72.66666666666667</v>
      </c>
      <c r="G26" s="12" t="n">
        <v>17.0</v>
      </c>
      <c r="H26" s="12" t="n">
        <v>67.9047619047619</v>
      </c>
      <c r="I26" s="12" t="n">
        <v>176.85714285714286</v>
      </c>
      <c r="J26" s="12" t="n">
        <v>211.38095238095238</v>
      </c>
      <c r="K26" s="12" t="n">
        <v>36.142857142857146</v>
      </c>
      <c r="L26" s="12" t="n">
        <v>63.61904761904762</v>
      </c>
      <c r="M26" s="12" t="n">
        <v>69.14285714285714</v>
      </c>
      <c r="N26" s="12" t="n">
        <v>19.61904761904762</v>
      </c>
      <c r="O26" s="12" t="n">
        <v>16.523809523809526</v>
      </c>
      <c r="P26" s="12" t="n">
        <v>18.61904761904762</v>
      </c>
      <c r="Q26" s="12" t="n">
        <v>12.0</v>
      </c>
      <c r="R26" s="12" t="n">
        <v>9.523809523809524</v>
      </c>
      <c r="S26" s="12" t="n">
        <v>30.428571428571427</v>
      </c>
      <c r="T26" s="12" t="n">
        <v>87.76190476190476</v>
      </c>
      <c r="U26" s="12" t="n">
        <v>105.23809523809524</v>
      </c>
      <c r="V26" s="12" t="n">
        <v>171.04761904761904</v>
      </c>
      <c r="W26" s="12" t="n">
        <v>79.0952380952381</v>
      </c>
      <c r="X26" s="12" t="n">
        <v>74.57142857142857</v>
      </c>
      <c r="Y26" s="12" t="n">
        <v>10.952380952380953</v>
      </c>
      <c r="Z26" s="12" t="n">
        <v>32.476190476190474</v>
      </c>
      <c r="AA26" s="12" t="n">
        <v>1033.142857142857</v>
      </c>
      <c r="AB26" s="12" t="n">
        <v>1082.6190476190477</v>
      </c>
      <c r="AC26" s="12" t="n">
        <v>552.2380952380952</v>
      </c>
      <c r="AD26" s="12" t="n">
        <v>477.0</v>
      </c>
      <c r="AE26" s="12" t="n">
        <v>160.9047619047619</v>
      </c>
      <c r="AF26" s="12" t="n">
        <v>100.66666666666667</v>
      </c>
      <c r="AG26" s="12" t="n">
        <v>48.42857142857143</v>
      </c>
      <c r="AH26" s="12" t="n">
        <v>46.42857142857143</v>
      </c>
      <c r="AI26" s="12" t="n">
        <v>39.523809523809526</v>
      </c>
      <c r="AJ26" s="12" t="n">
        <v>6.095238095238095</v>
      </c>
      <c r="AK26" s="12" t="n">
        <v>7.761904761904762</v>
      </c>
      <c r="AL26" s="12" t="n">
        <v>12.476190476190476</v>
      </c>
      <c r="AM26" s="12" t="n">
        <v>21.761904761904763</v>
      </c>
      <c r="AN26" s="12" t="n">
        <v>50.57142857142857</v>
      </c>
      <c r="AO26" s="12" t="n">
        <v>7.428571428571429</v>
      </c>
      <c r="AP26" s="12" t="n">
        <v>8.333333333333334</v>
      </c>
      <c r="AQ26" s="12" t="n">
        <v>104.71428571428571</v>
      </c>
      <c r="AR26" s="12" t="n">
        <v>20.476190476190474</v>
      </c>
      <c r="AS26" s="12" t="n">
        <v>3.857142857142857</v>
      </c>
      <c r="AT26" s="13" t="n">
        <v>5282.476190476191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23.19047619047619</v>
      </c>
      <c r="C27" s="12" t="n">
        <v>43.23809523809524</v>
      </c>
      <c r="D27" s="12" t="n">
        <v>13.428571428571429</v>
      </c>
      <c r="E27" s="12" t="n">
        <v>20.428571428571427</v>
      </c>
      <c r="F27" s="12" t="n">
        <v>72.0952380952381</v>
      </c>
      <c r="G27" s="12" t="n">
        <v>36.714285714285715</v>
      </c>
      <c r="H27" s="12" t="n">
        <v>63.666666666666664</v>
      </c>
      <c r="I27" s="12" t="n">
        <v>63.61904761904762</v>
      </c>
      <c r="J27" s="12" t="n">
        <v>94.95238095238095</v>
      </c>
      <c r="K27" s="12" t="n">
        <v>35.333333333333336</v>
      </c>
      <c r="L27" s="12" t="n">
        <v>128.14285714285714</v>
      </c>
      <c r="M27" s="12" t="n">
        <v>113.0</v>
      </c>
      <c r="N27" s="12" t="n">
        <v>42.19047619047619</v>
      </c>
      <c r="O27" s="12" t="n">
        <v>48.57142857142857</v>
      </c>
      <c r="P27" s="12" t="n">
        <v>42.0</v>
      </c>
      <c r="Q27" s="12" t="n">
        <v>20.666666666666668</v>
      </c>
      <c r="R27" s="12" t="n">
        <v>16.571428571428573</v>
      </c>
      <c r="S27" s="12" t="n">
        <v>18.904761904761905</v>
      </c>
      <c r="T27" s="12" t="n">
        <v>19.714285714285715</v>
      </c>
      <c r="U27" s="12" t="n">
        <v>13.857142857142858</v>
      </c>
      <c r="V27" s="12" t="n">
        <v>16.714285714285715</v>
      </c>
      <c r="W27" s="12" t="n">
        <v>7.619047619047619</v>
      </c>
      <c r="X27" s="12" t="n">
        <v>2.9523809523809526</v>
      </c>
      <c r="Y27" s="12" t="n">
        <v>30.19047619047619</v>
      </c>
      <c r="Z27" s="12" t="n">
        <v>7.380952380952381</v>
      </c>
      <c r="AA27" s="12" t="n">
        <v>1299.7619047619048</v>
      </c>
      <c r="AB27" s="12" t="n">
        <v>1016.5714285714286</v>
      </c>
      <c r="AC27" s="12" t="n">
        <v>721.8571428571429</v>
      </c>
      <c r="AD27" s="12" t="n">
        <v>499.04761904761904</v>
      </c>
      <c r="AE27" s="12" t="n">
        <v>189.47619047619048</v>
      </c>
      <c r="AF27" s="12" t="n">
        <v>132.85714285714286</v>
      </c>
      <c r="AG27" s="12" t="n">
        <v>37.523809523809526</v>
      </c>
      <c r="AH27" s="12" t="n">
        <v>64.0952380952381</v>
      </c>
      <c r="AI27" s="12" t="n">
        <v>48.904761904761905</v>
      </c>
      <c r="AJ27" s="12" t="n">
        <v>12.19047619047619</v>
      </c>
      <c r="AK27" s="12" t="n">
        <v>9.619047619047619</v>
      </c>
      <c r="AL27" s="12" t="n">
        <v>21.714285714285715</v>
      </c>
      <c r="AM27" s="12" t="n">
        <v>5.380952380952381</v>
      </c>
      <c r="AN27" s="12" t="n">
        <v>35.42857142857143</v>
      </c>
      <c r="AO27" s="12" t="n">
        <v>6.714285714285714</v>
      </c>
      <c r="AP27" s="12" t="n">
        <v>13.714285714285714</v>
      </c>
      <c r="AQ27" s="12" t="n">
        <v>43.42857142857143</v>
      </c>
      <c r="AR27" s="12" t="n">
        <v>16.571428571428573</v>
      </c>
      <c r="AS27" s="12" t="n">
        <v>5.9523809523809526</v>
      </c>
      <c r="AT27" s="13" t="n">
        <v>5175.95238095238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269.0</v>
      </c>
      <c r="C28" s="12" t="n">
        <v>809.4285714285714</v>
      </c>
      <c r="D28" s="12" t="n">
        <v>587.1428571428571</v>
      </c>
      <c r="E28" s="12" t="n">
        <v>611.4285714285714</v>
      </c>
      <c r="F28" s="12" t="n">
        <v>953.8095238095239</v>
      </c>
      <c r="G28" s="12" t="n">
        <v>636.8095238095239</v>
      </c>
      <c r="H28" s="12" t="n">
        <v>1021.3809523809524</v>
      </c>
      <c r="I28" s="12" t="n">
        <v>1057.5238095238096</v>
      </c>
      <c r="J28" s="12" t="n">
        <v>1203.5714285714287</v>
      </c>
      <c r="K28" s="12" t="n">
        <v>657.1428571428571</v>
      </c>
      <c r="L28" s="12" t="n">
        <v>836.0</v>
      </c>
      <c r="M28" s="12" t="n">
        <v>550.4761904761905</v>
      </c>
      <c r="N28" s="12" t="n">
        <v>737.5238095238095</v>
      </c>
      <c r="O28" s="12" t="n">
        <v>642.6190476190476</v>
      </c>
      <c r="P28" s="12" t="n">
        <v>463.3333333333333</v>
      </c>
      <c r="Q28" s="12" t="n">
        <v>465.0952380952381</v>
      </c>
      <c r="R28" s="12" t="n">
        <v>747.0</v>
      </c>
      <c r="S28" s="12" t="n">
        <v>1577.7619047619048</v>
      </c>
      <c r="T28" s="12" t="n">
        <v>929.8095238095239</v>
      </c>
      <c r="U28" s="12" t="n">
        <v>1664.2857142857142</v>
      </c>
      <c r="V28" s="12" t="n">
        <v>1423.7142857142858</v>
      </c>
      <c r="W28" s="12" t="n">
        <v>956.6666666666666</v>
      </c>
      <c r="X28" s="12" t="n">
        <v>780.5714285714286</v>
      </c>
      <c r="Y28" s="12" t="n">
        <v>1000.4285714285714</v>
      </c>
      <c r="Z28" s="12" t="n">
        <v>1448.8095238095239</v>
      </c>
      <c r="AA28" s="12" t="n">
        <v>109.23809523809524</v>
      </c>
      <c r="AB28" s="12" t="n">
        <v>120.33333333333333</v>
      </c>
      <c r="AC28" s="12" t="n">
        <v>507.3809523809524</v>
      </c>
      <c r="AD28" s="12" t="n">
        <v>485.95238095238096</v>
      </c>
      <c r="AE28" s="12" t="n">
        <v>1019.8095238095239</v>
      </c>
      <c r="AF28" s="12" t="n">
        <v>1576.6666666666667</v>
      </c>
      <c r="AG28" s="12" t="n">
        <v>1132.095238095238</v>
      </c>
      <c r="AH28" s="12" t="n">
        <v>1416.857142857143</v>
      </c>
      <c r="AI28" s="12" t="n">
        <v>1135.3809523809523</v>
      </c>
      <c r="AJ28" s="12" t="n">
        <v>611.3809523809524</v>
      </c>
      <c r="AK28" s="12" t="n">
        <v>525.7619047619048</v>
      </c>
      <c r="AL28" s="12" t="n">
        <v>1878.3809523809523</v>
      </c>
      <c r="AM28" s="12" t="n">
        <v>466.0952380952381</v>
      </c>
      <c r="AN28" s="12" t="n">
        <v>735.3333333333334</v>
      </c>
      <c r="AO28" s="12" t="n">
        <v>532.1904761904761</v>
      </c>
      <c r="AP28" s="12" t="n">
        <v>461.6666666666667</v>
      </c>
      <c r="AQ28" s="12" t="n">
        <v>483.3809523809524</v>
      </c>
      <c r="AR28" s="12" t="n">
        <v>838.8571428571429</v>
      </c>
      <c r="AS28" s="12" t="n">
        <v>482.3809523809524</v>
      </c>
      <c r="AT28" s="13" t="n">
        <v>36550.47619047619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257.57142857142856</v>
      </c>
      <c r="C29" s="12" t="n">
        <v>756.6190476190476</v>
      </c>
      <c r="D29" s="12" t="n">
        <v>569.4761904761905</v>
      </c>
      <c r="E29" s="12" t="n">
        <v>566.7619047619048</v>
      </c>
      <c r="F29" s="12" t="n">
        <v>773.3809523809524</v>
      </c>
      <c r="G29" s="12" t="n">
        <v>581.0</v>
      </c>
      <c r="H29" s="12" t="n">
        <v>981.0952380952381</v>
      </c>
      <c r="I29" s="12" t="n">
        <v>796.4285714285714</v>
      </c>
      <c r="J29" s="12" t="n">
        <v>934.6666666666666</v>
      </c>
      <c r="K29" s="12" t="n">
        <v>644.5238095238095</v>
      </c>
      <c r="L29" s="12" t="n">
        <v>760.4761904761905</v>
      </c>
      <c r="M29" s="12" t="n">
        <v>415.14285714285717</v>
      </c>
      <c r="N29" s="12" t="n">
        <v>586.2857142857143</v>
      </c>
      <c r="O29" s="12" t="n">
        <v>569.047619047619</v>
      </c>
      <c r="P29" s="12" t="n">
        <v>403.0952380952381</v>
      </c>
      <c r="Q29" s="12" t="n">
        <v>380.76190476190476</v>
      </c>
      <c r="R29" s="12" t="n">
        <v>595.6666666666666</v>
      </c>
      <c r="S29" s="12" t="n">
        <v>1172.1904761904761</v>
      </c>
      <c r="T29" s="12" t="n">
        <v>770.0</v>
      </c>
      <c r="U29" s="12" t="n">
        <v>1258.5238095238096</v>
      </c>
      <c r="V29" s="12" t="n">
        <v>1016.5714285714286</v>
      </c>
      <c r="W29" s="12" t="n">
        <v>684.0952380952381</v>
      </c>
      <c r="X29" s="12" t="n">
        <v>578.6190476190476</v>
      </c>
      <c r="Y29" s="12" t="n">
        <v>918.3333333333334</v>
      </c>
      <c r="Z29" s="12" t="n">
        <v>1102.952380952381</v>
      </c>
      <c r="AA29" s="12" t="n">
        <v>135.33333333333334</v>
      </c>
      <c r="AB29" s="12" t="n">
        <v>90.0952380952381</v>
      </c>
      <c r="AC29" s="12" t="n">
        <v>218.23809523809524</v>
      </c>
      <c r="AD29" s="12" t="n">
        <v>464.6190476190476</v>
      </c>
      <c r="AE29" s="12" t="n">
        <v>1208.1904761904761</v>
      </c>
      <c r="AF29" s="12" t="n">
        <v>2136.190476190476</v>
      </c>
      <c r="AG29" s="12" t="n">
        <v>1588.952380952381</v>
      </c>
      <c r="AH29" s="12" t="n">
        <v>2566.2380952380954</v>
      </c>
      <c r="AI29" s="12" t="n">
        <v>1492.0</v>
      </c>
      <c r="AJ29" s="12" t="n">
        <v>835.3333333333334</v>
      </c>
      <c r="AK29" s="12" t="n">
        <v>427.42857142857144</v>
      </c>
      <c r="AL29" s="12" t="n">
        <v>1255.5238095238096</v>
      </c>
      <c r="AM29" s="12" t="n">
        <v>367.0</v>
      </c>
      <c r="AN29" s="12" t="n">
        <v>582.0</v>
      </c>
      <c r="AO29" s="12" t="n">
        <v>679.4285714285714</v>
      </c>
      <c r="AP29" s="12" t="n">
        <v>511.2857142857143</v>
      </c>
      <c r="AQ29" s="12" t="n">
        <v>472.2857142857143</v>
      </c>
      <c r="AR29" s="12" t="n">
        <v>1051.5238095238096</v>
      </c>
      <c r="AS29" s="12" t="n">
        <v>337.7142857142857</v>
      </c>
      <c r="AT29" s="13" t="n">
        <v>34492.666666666664</v>
      </c>
      <c r="AU29" s="14"/>
      <c r="AX29" s="15"/>
    </row>
    <row r="30" spans="1:57">
      <c r="A30" s="1" t="s">
        <v>27</v>
      </c>
      <c r="B30" s="12" t="n">
        <v>281.3333333333333</v>
      </c>
      <c r="C30" s="12" t="n">
        <v>548.0</v>
      </c>
      <c r="D30" s="12" t="n">
        <v>282.0</v>
      </c>
      <c r="E30" s="12" t="n">
        <v>319.6190476190476</v>
      </c>
      <c r="F30" s="12" t="n">
        <v>813.3333333333334</v>
      </c>
      <c r="G30" s="12" t="n">
        <v>334.57142857142856</v>
      </c>
      <c r="H30" s="12" t="n">
        <v>646.0</v>
      </c>
      <c r="I30" s="12" t="n">
        <v>597.8571428571429</v>
      </c>
      <c r="J30" s="12" t="n">
        <v>769.2380952380952</v>
      </c>
      <c r="K30" s="12" t="n">
        <v>460.42857142857144</v>
      </c>
      <c r="L30" s="12" t="n">
        <v>617.4285714285714</v>
      </c>
      <c r="M30" s="12" t="n">
        <v>467.23809523809524</v>
      </c>
      <c r="N30" s="12" t="n">
        <v>371.9047619047619</v>
      </c>
      <c r="O30" s="12" t="n">
        <v>349.04761904761904</v>
      </c>
      <c r="P30" s="12" t="n">
        <v>236.52380952380952</v>
      </c>
      <c r="Q30" s="12" t="n">
        <v>200.8095238095238</v>
      </c>
      <c r="R30" s="12" t="n">
        <v>232.0952380952381</v>
      </c>
      <c r="S30" s="12" t="n">
        <v>436.57142857142856</v>
      </c>
      <c r="T30" s="12" t="n">
        <v>340.7142857142857</v>
      </c>
      <c r="U30" s="12" t="n">
        <v>430.0</v>
      </c>
      <c r="V30" s="12" t="n">
        <v>397.3809523809524</v>
      </c>
      <c r="W30" s="12" t="n">
        <v>204.57142857142858</v>
      </c>
      <c r="X30" s="12" t="n">
        <v>163.66666666666666</v>
      </c>
      <c r="Y30" s="12" t="n">
        <v>414.0952380952381</v>
      </c>
      <c r="Z30" s="12" t="n">
        <v>674.4761904761905</v>
      </c>
      <c r="AA30" s="12" t="n">
        <v>732.6190476190476</v>
      </c>
      <c r="AB30" s="12" t="n">
        <v>332.2857142857143</v>
      </c>
      <c r="AC30" s="12" t="n">
        <v>110.0</v>
      </c>
      <c r="AD30" s="12" t="n">
        <v>388.57142857142856</v>
      </c>
      <c r="AE30" s="12" t="n">
        <v>1389.0</v>
      </c>
      <c r="AF30" s="12" t="n">
        <v>1917.5238095238096</v>
      </c>
      <c r="AG30" s="12" t="n">
        <v>1141.1904761904761</v>
      </c>
      <c r="AH30" s="12" t="n">
        <v>2590.4285714285716</v>
      </c>
      <c r="AI30" s="12" t="n">
        <v>1105.1904761904761</v>
      </c>
      <c r="AJ30" s="12" t="n">
        <v>545.0952380952381</v>
      </c>
      <c r="AK30" s="12" t="n">
        <v>184.1904761904762</v>
      </c>
      <c r="AL30" s="12" t="n">
        <v>569.7619047619048</v>
      </c>
      <c r="AM30" s="12" t="n">
        <v>174.9047619047619</v>
      </c>
      <c r="AN30" s="12" t="n">
        <v>365.42857142857144</v>
      </c>
      <c r="AO30" s="12" t="n">
        <v>379.6666666666667</v>
      </c>
      <c r="AP30" s="12" t="n">
        <v>317.76190476190476</v>
      </c>
      <c r="AQ30" s="12" t="n">
        <v>1390.7619047619048</v>
      </c>
      <c r="AR30" s="12" t="n">
        <v>611.6190476190476</v>
      </c>
      <c r="AS30" s="12" t="n">
        <v>141.1904761904762</v>
      </c>
      <c r="AT30" s="13" t="n">
        <v>24976.095238095244</v>
      </c>
      <c r="AU30" s="14"/>
      <c r="AX30" s="15"/>
    </row>
    <row r="31" spans="1:57">
      <c r="A31" s="1" t="s">
        <v>28</v>
      </c>
      <c r="B31" s="12" t="n">
        <v>205.14285714285714</v>
      </c>
      <c r="C31" s="12" t="n">
        <v>467.8095238095238</v>
      </c>
      <c r="D31" s="12" t="n">
        <v>280.42857142857144</v>
      </c>
      <c r="E31" s="12" t="n">
        <v>291.85714285714283</v>
      </c>
      <c r="F31" s="12" t="n">
        <v>505.04761904761904</v>
      </c>
      <c r="G31" s="12" t="n">
        <v>344.1904761904762</v>
      </c>
      <c r="H31" s="12" t="n">
        <v>604.9047619047619</v>
      </c>
      <c r="I31" s="12" t="n">
        <v>525.0952380952381</v>
      </c>
      <c r="J31" s="12" t="n">
        <v>561.952380952381</v>
      </c>
      <c r="K31" s="12" t="n">
        <v>345.3809523809524</v>
      </c>
      <c r="L31" s="12" t="n">
        <v>546.3333333333334</v>
      </c>
      <c r="M31" s="12" t="n">
        <v>321.6190476190476</v>
      </c>
      <c r="N31" s="12" t="n">
        <v>333.1904761904762</v>
      </c>
      <c r="O31" s="12" t="n">
        <v>285.95238095238096</v>
      </c>
      <c r="P31" s="12" t="n">
        <v>210.57142857142858</v>
      </c>
      <c r="Q31" s="12" t="n">
        <v>171.8095238095238</v>
      </c>
      <c r="R31" s="12" t="n">
        <v>200.61904761904762</v>
      </c>
      <c r="S31" s="12" t="n">
        <v>355.5238095238095</v>
      </c>
      <c r="T31" s="12" t="n">
        <v>306.42857142857144</v>
      </c>
      <c r="U31" s="12" t="n">
        <v>362.76190476190476</v>
      </c>
      <c r="V31" s="12" t="n">
        <v>291.0952380952381</v>
      </c>
      <c r="W31" s="12" t="n">
        <v>173.38095238095238</v>
      </c>
      <c r="X31" s="12" t="n">
        <v>139.52380952380952</v>
      </c>
      <c r="Y31" s="12" t="n">
        <v>381.8095238095238</v>
      </c>
      <c r="Z31" s="12" t="n">
        <v>479.0</v>
      </c>
      <c r="AA31" s="12" t="n">
        <v>424.6666666666667</v>
      </c>
      <c r="AB31" s="12" t="n">
        <v>417.76190476190476</v>
      </c>
      <c r="AC31" s="12" t="n">
        <v>349.76190476190476</v>
      </c>
      <c r="AD31" s="12" t="n">
        <v>63.38095238095238</v>
      </c>
      <c r="AE31" s="12" t="n">
        <v>802.3333333333334</v>
      </c>
      <c r="AF31" s="12" t="n">
        <v>1158.2380952380952</v>
      </c>
      <c r="AG31" s="12" t="n">
        <v>717.4285714285714</v>
      </c>
      <c r="AH31" s="12" t="n">
        <v>1614.4285714285713</v>
      </c>
      <c r="AI31" s="12" t="n">
        <v>658.2380952380952</v>
      </c>
      <c r="AJ31" s="12" t="n">
        <v>407.23809523809524</v>
      </c>
      <c r="AK31" s="12" t="n">
        <v>158.66666666666666</v>
      </c>
      <c r="AL31" s="12" t="n">
        <v>440.1904761904762</v>
      </c>
      <c r="AM31" s="12" t="n">
        <v>161.28571428571428</v>
      </c>
      <c r="AN31" s="12" t="n">
        <v>390.3333333333333</v>
      </c>
      <c r="AO31" s="12" t="n">
        <v>335.23809523809524</v>
      </c>
      <c r="AP31" s="12" t="n">
        <v>261.85714285714283</v>
      </c>
      <c r="AQ31" s="12" t="n">
        <v>518.047619047619</v>
      </c>
      <c r="AR31" s="12" t="n">
        <v>394.2857142857143</v>
      </c>
      <c r="AS31" s="12" t="n">
        <v>96.47619047619048</v>
      </c>
      <c r="AT31" s="13" t="n">
        <v>18061.285714285706</v>
      </c>
      <c r="AU31" s="14"/>
      <c r="AX31" s="15"/>
    </row>
    <row r="32" spans="1:57">
      <c r="A32" s="1">
        <v>16</v>
      </c>
      <c r="B32" s="12" t="n">
        <v>107.42857142857143</v>
      </c>
      <c r="C32" s="12" t="n">
        <v>118.76190476190476</v>
      </c>
      <c r="D32" s="12" t="n">
        <v>68.57142857142857</v>
      </c>
      <c r="E32" s="12" t="n">
        <v>117.14285714285714</v>
      </c>
      <c r="F32" s="12" t="n">
        <v>339.5238095238095</v>
      </c>
      <c r="G32" s="12" t="n">
        <v>166.23809523809524</v>
      </c>
      <c r="H32" s="12" t="n">
        <v>288.9047619047619</v>
      </c>
      <c r="I32" s="12" t="n">
        <v>259.1904761904762</v>
      </c>
      <c r="J32" s="12" t="n">
        <v>254.28571428571428</v>
      </c>
      <c r="K32" s="12" t="n">
        <v>147.0952380952381</v>
      </c>
      <c r="L32" s="12" t="n">
        <v>212.95238095238096</v>
      </c>
      <c r="M32" s="12" t="n">
        <v>120.61904761904762</v>
      </c>
      <c r="N32" s="12" t="n">
        <v>101.38095238095238</v>
      </c>
      <c r="O32" s="12" t="n">
        <v>77.0</v>
      </c>
      <c r="P32" s="12" t="n">
        <v>64.38095238095238</v>
      </c>
      <c r="Q32" s="12" t="n">
        <v>51.476190476190474</v>
      </c>
      <c r="R32" s="12" t="n">
        <v>52.76190476190476</v>
      </c>
      <c r="S32" s="12" t="n">
        <v>90.42857142857143</v>
      </c>
      <c r="T32" s="12" t="n">
        <v>68.76190476190476</v>
      </c>
      <c r="U32" s="12" t="n">
        <v>84.0</v>
      </c>
      <c r="V32" s="12" t="n">
        <v>81.85714285714286</v>
      </c>
      <c r="W32" s="12" t="n">
        <v>35.095238095238095</v>
      </c>
      <c r="X32" s="12" t="n">
        <v>35.095238095238095</v>
      </c>
      <c r="Y32" s="12" t="n">
        <v>141.38095238095238</v>
      </c>
      <c r="Z32" s="12" t="n">
        <v>177.42857142857142</v>
      </c>
      <c r="AA32" s="12" t="n">
        <v>984.1428571428571</v>
      </c>
      <c r="AB32" s="12" t="n">
        <v>1134.857142857143</v>
      </c>
      <c r="AC32" s="12" t="n">
        <v>1634.0</v>
      </c>
      <c r="AD32" s="12" t="n">
        <v>889.3809523809524</v>
      </c>
      <c r="AE32" s="12" t="n">
        <v>31.047619047619047</v>
      </c>
      <c r="AF32" s="12" t="n">
        <v>336.9047619047619</v>
      </c>
      <c r="AG32" s="12" t="n">
        <v>343.9047619047619</v>
      </c>
      <c r="AH32" s="12" t="n">
        <v>823.0</v>
      </c>
      <c r="AI32" s="12" t="n">
        <v>280.0</v>
      </c>
      <c r="AJ32" s="12" t="n">
        <v>146.52380952380952</v>
      </c>
      <c r="AK32" s="12" t="n">
        <v>42.80952380952381</v>
      </c>
      <c r="AL32" s="12" t="n">
        <v>112.04761904761905</v>
      </c>
      <c r="AM32" s="12" t="n">
        <v>33.714285714285715</v>
      </c>
      <c r="AN32" s="12" t="n">
        <v>110.33333333333333</v>
      </c>
      <c r="AO32" s="12" t="n">
        <v>99.76190476190476</v>
      </c>
      <c r="AP32" s="12" t="n">
        <v>108.76190476190476</v>
      </c>
      <c r="AQ32" s="12" t="n">
        <v>194.0</v>
      </c>
      <c r="AR32" s="12" t="n">
        <v>187.47619047619048</v>
      </c>
      <c r="AS32" s="12" t="n">
        <v>21.80952380952381</v>
      </c>
      <c r="AT32" s="13" t="n">
        <v>10776.238095238094</v>
      </c>
      <c r="AU32" s="14"/>
      <c r="AX32" s="15"/>
    </row>
    <row r="33" spans="1:50">
      <c r="A33" s="1">
        <v>24</v>
      </c>
      <c r="B33" s="12" t="n">
        <v>102.0952380952381</v>
      </c>
      <c r="C33" s="12" t="n">
        <v>129.04761904761904</v>
      </c>
      <c r="D33" s="12" t="n">
        <v>59.095238095238095</v>
      </c>
      <c r="E33" s="12" t="n">
        <v>85.52380952380952</v>
      </c>
      <c r="F33" s="12" t="n">
        <v>294.7142857142857</v>
      </c>
      <c r="G33" s="12" t="n">
        <v>121.61904761904762</v>
      </c>
      <c r="H33" s="12" t="n">
        <v>196.42857142857142</v>
      </c>
      <c r="I33" s="12" t="n">
        <v>234.28571428571428</v>
      </c>
      <c r="J33" s="12" t="n">
        <v>258.85714285714283</v>
      </c>
      <c r="K33" s="12" t="n">
        <v>102.66666666666667</v>
      </c>
      <c r="L33" s="12" t="n">
        <v>154.47619047619048</v>
      </c>
      <c r="M33" s="12" t="n">
        <v>106.0</v>
      </c>
      <c r="N33" s="12" t="n">
        <v>65.95238095238095</v>
      </c>
      <c r="O33" s="12" t="n">
        <v>64.76190476190476</v>
      </c>
      <c r="P33" s="12" t="n">
        <v>46.57142857142857</v>
      </c>
      <c r="Q33" s="12" t="n">
        <v>32.42857142857143</v>
      </c>
      <c r="R33" s="12" t="n">
        <v>31.238095238095237</v>
      </c>
      <c r="S33" s="12" t="n">
        <v>39.61904761904762</v>
      </c>
      <c r="T33" s="12" t="n">
        <v>67.71428571428571</v>
      </c>
      <c r="U33" s="12" t="n">
        <v>48.57142857142857</v>
      </c>
      <c r="V33" s="12" t="n">
        <v>49.04761904761905</v>
      </c>
      <c r="W33" s="12" t="n">
        <v>25.095238095238095</v>
      </c>
      <c r="X33" s="12" t="n">
        <v>24.523809523809526</v>
      </c>
      <c r="Y33" s="12" t="n">
        <v>99.80952380952381</v>
      </c>
      <c r="Z33" s="12" t="n">
        <v>136.8095238095238</v>
      </c>
      <c r="AA33" s="12" t="n">
        <v>1355.8095238095239</v>
      </c>
      <c r="AB33" s="12" t="n">
        <v>1710.1904761904761</v>
      </c>
      <c r="AC33" s="12" t="n">
        <v>2261.9523809523807</v>
      </c>
      <c r="AD33" s="12" t="n">
        <v>1220.5714285714287</v>
      </c>
      <c r="AE33" s="12" t="n">
        <v>327.42857142857144</v>
      </c>
      <c r="AF33" s="12" t="n">
        <v>42.142857142857146</v>
      </c>
      <c r="AG33" s="12" t="n">
        <v>307.0952380952381</v>
      </c>
      <c r="AH33" s="12" t="n">
        <v>882.9047619047619</v>
      </c>
      <c r="AI33" s="12" t="n">
        <v>281.14285714285717</v>
      </c>
      <c r="AJ33" s="12" t="n">
        <v>153.57142857142858</v>
      </c>
      <c r="AK33" s="12" t="n">
        <v>19.238095238095237</v>
      </c>
      <c r="AL33" s="12" t="n">
        <v>55.523809523809526</v>
      </c>
      <c r="AM33" s="12" t="n">
        <v>26.761904761904763</v>
      </c>
      <c r="AN33" s="12" t="n">
        <v>91.42857142857143</v>
      </c>
      <c r="AO33" s="12" t="n">
        <v>86.28571428571429</v>
      </c>
      <c r="AP33" s="12" t="n">
        <v>128.14285714285714</v>
      </c>
      <c r="AQ33" s="12" t="n">
        <v>180.47619047619048</v>
      </c>
      <c r="AR33" s="12" t="n">
        <v>209.61904761904762</v>
      </c>
      <c r="AS33" s="12" t="n">
        <v>12.619047619047619</v>
      </c>
      <c r="AT33" s="13" t="n">
        <v>11929.857142857141</v>
      </c>
      <c r="AU33" s="14"/>
      <c r="AX33" s="15"/>
    </row>
    <row r="34" spans="1:50">
      <c r="A34" s="1" t="s">
        <v>29</v>
      </c>
      <c r="B34" s="12" t="n">
        <v>31.333333333333332</v>
      </c>
      <c r="C34" s="12" t="n">
        <v>42.04761904761905</v>
      </c>
      <c r="D34" s="12" t="n">
        <v>23.952380952380953</v>
      </c>
      <c r="E34" s="12" t="n">
        <v>28.904761904761905</v>
      </c>
      <c r="F34" s="12" t="n">
        <v>108.80952380952381</v>
      </c>
      <c r="G34" s="12" t="n">
        <v>32.61904761904762</v>
      </c>
      <c r="H34" s="12" t="n">
        <v>73.71428571428571</v>
      </c>
      <c r="I34" s="12" t="n">
        <v>122.9047619047619</v>
      </c>
      <c r="J34" s="12" t="n">
        <v>142.66666666666666</v>
      </c>
      <c r="K34" s="12" t="n">
        <v>47.42857142857143</v>
      </c>
      <c r="L34" s="12" t="n">
        <v>61.714285714285715</v>
      </c>
      <c r="M34" s="12" t="n">
        <v>48.80952380952381</v>
      </c>
      <c r="N34" s="12" t="n">
        <v>35.285714285714285</v>
      </c>
      <c r="O34" s="12" t="n">
        <v>24.047619047619047</v>
      </c>
      <c r="P34" s="12" t="n">
        <v>28.0</v>
      </c>
      <c r="Q34" s="12" t="n">
        <v>16.142857142857142</v>
      </c>
      <c r="R34" s="12" t="n">
        <v>12.857142857142858</v>
      </c>
      <c r="S34" s="12" t="n">
        <v>23.238095238095237</v>
      </c>
      <c r="T34" s="12" t="n">
        <v>30.666666666666668</v>
      </c>
      <c r="U34" s="12" t="n">
        <v>49.714285714285715</v>
      </c>
      <c r="V34" s="12" t="n">
        <v>43.523809523809526</v>
      </c>
      <c r="W34" s="12" t="n">
        <v>18.761904761904763</v>
      </c>
      <c r="X34" s="12" t="n">
        <v>19.095238095238095</v>
      </c>
      <c r="Y34" s="12" t="n">
        <v>43.80952380952381</v>
      </c>
      <c r="Z34" s="12" t="n">
        <v>42.76190476190476</v>
      </c>
      <c r="AA34" s="12" t="n">
        <v>1055.095238095238</v>
      </c>
      <c r="AB34" s="12" t="n">
        <v>1268.5714285714287</v>
      </c>
      <c r="AC34" s="12" t="n">
        <v>1359.952380952381</v>
      </c>
      <c r="AD34" s="12" t="n">
        <v>679.047619047619</v>
      </c>
      <c r="AE34" s="12" t="n">
        <v>333.7142857142857</v>
      </c>
      <c r="AF34" s="12" t="n">
        <v>311.23809523809524</v>
      </c>
      <c r="AG34" s="12" t="n">
        <v>23.904761904761905</v>
      </c>
      <c r="AH34" s="12" t="n">
        <v>167.04761904761904</v>
      </c>
      <c r="AI34" s="12" t="n">
        <v>76.76190476190476</v>
      </c>
      <c r="AJ34" s="12" t="n">
        <v>61.76190476190476</v>
      </c>
      <c r="AK34" s="12" t="n">
        <v>13.142857142857142</v>
      </c>
      <c r="AL34" s="12" t="n">
        <v>41.476190476190474</v>
      </c>
      <c r="AM34" s="12" t="n">
        <v>10.333333333333334</v>
      </c>
      <c r="AN34" s="12" t="n">
        <v>42.476190476190474</v>
      </c>
      <c r="AO34" s="12" t="n">
        <v>32.904761904761905</v>
      </c>
      <c r="AP34" s="12" t="n">
        <v>59.80952380952381</v>
      </c>
      <c r="AQ34" s="12" t="n">
        <v>82.47619047619048</v>
      </c>
      <c r="AR34" s="12" t="n">
        <v>107.38095238095238</v>
      </c>
      <c r="AS34" s="12" t="n">
        <v>11.476190476190476</v>
      </c>
      <c r="AT34" s="13" t="n">
        <v>6891.380952380952</v>
      </c>
      <c r="AU34" s="14"/>
      <c r="AX34" s="15"/>
    </row>
    <row r="35" spans="1:50">
      <c r="A35" s="1" t="s">
        <v>30</v>
      </c>
      <c r="B35" s="12" t="n">
        <v>58.523809523809526</v>
      </c>
      <c r="C35" s="12" t="n">
        <v>87.52380952380952</v>
      </c>
      <c r="D35" s="12" t="n">
        <v>29.333333333333332</v>
      </c>
      <c r="E35" s="12" t="n">
        <v>37.857142857142854</v>
      </c>
      <c r="F35" s="12" t="n">
        <v>90.66666666666667</v>
      </c>
      <c r="G35" s="12" t="n">
        <v>42.61904761904762</v>
      </c>
      <c r="H35" s="12" t="n">
        <v>85.57142857142857</v>
      </c>
      <c r="I35" s="12" t="n">
        <v>106.38095238095238</v>
      </c>
      <c r="J35" s="12" t="n">
        <v>134.1904761904762</v>
      </c>
      <c r="K35" s="12" t="n">
        <v>73.71428571428571</v>
      </c>
      <c r="L35" s="12" t="n">
        <v>94.71428571428571</v>
      </c>
      <c r="M35" s="12" t="n">
        <v>67.23809523809524</v>
      </c>
      <c r="N35" s="12" t="n">
        <v>62.333333333333336</v>
      </c>
      <c r="O35" s="12" t="n">
        <v>53.857142857142854</v>
      </c>
      <c r="P35" s="12" t="n">
        <v>38.285714285714285</v>
      </c>
      <c r="Q35" s="12" t="n">
        <v>20.61904761904762</v>
      </c>
      <c r="R35" s="12" t="n">
        <v>24.285714285714285</v>
      </c>
      <c r="S35" s="12" t="n">
        <v>33.476190476190474</v>
      </c>
      <c r="T35" s="12" t="n">
        <v>41.0</v>
      </c>
      <c r="U35" s="12" t="n">
        <v>39.95238095238095</v>
      </c>
      <c r="V35" s="12" t="n">
        <v>30.61904761904762</v>
      </c>
      <c r="W35" s="12" t="n">
        <v>10.428571428571429</v>
      </c>
      <c r="X35" s="12" t="n">
        <v>15.476190476190476</v>
      </c>
      <c r="Y35" s="12" t="n">
        <v>46.42857142857143</v>
      </c>
      <c r="Z35" s="12" t="n">
        <v>80.47619047619048</v>
      </c>
      <c r="AA35" s="12" t="n">
        <v>1249.2380952380952</v>
      </c>
      <c r="AB35" s="12" t="n">
        <v>1516.095238095238</v>
      </c>
      <c r="AC35" s="12" t="n">
        <v>3272.809523809524</v>
      </c>
      <c r="AD35" s="12" t="n">
        <v>1538.3333333333333</v>
      </c>
      <c r="AE35" s="12" t="n">
        <v>742.6666666666666</v>
      </c>
      <c r="AF35" s="12" t="n">
        <v>844.8571428571429</v>
      </c>
      <c r="AG35" s="12" t="n">
        <v>161.8095238095238</v>
      </c>
      <c r="AH35" s="12" t="n">
        <v>61.666666666666664</v>
      </c>
      <c r="AI35" s="12" t="n">
        <v>163.38095238095238</v>
      </c>
      <c r="AJ35" s="12" t="n">
        <v>134.28571428571428</v>
      </c>
      <c r="AK35" s="12" t="n">
        <v>15.571428571428571</v>
      </c>
      <c r="AL35" s="12" t="n">
        <v>60.476190476190474</v>
      </c>
      <c r="AM35" s="12" t="n">
        <v>18.571428571428573</v>
      </c>
      <c r="AN35" s="12" t="n">
        <v>59.285714285714285</v>
      </c>
      <c r="AO35" s="12" t="n">
        <v>95.23809523809524</v>
      </c>
      <c r="AP35" s="12" t="n">
        <v>135.71428571428572</v>
      </c>
      <c r="AQ35" s="12" t="n">
        <v>76.9047619047619</v>
      </c>
      <c r="AR35" s="12" t="n">
        <v>146.04761904761904</v>
      </c>
      <c r="AS35" s="12" t="n">
        <v>9.238095238095237</v>
      </c>
      <c r="AT35" s="13" t="n">
        <v>11707.761904761903</v>
      </c>
      <c r="AU35" s="14"/>
      <c r="AX35" s="15"/>
    </row>
    <row r="36" spans="1:50">
      <c r="A36" s="1" t="s">
        <v>31</v>
      </c>
      <c r="B36" s="12" t="n">
        <v>52.857142857142854</v>
      </c>
      <c r="C36" s="12" t="n">
        <v>119.42857142857143</v>
      </c>
      <c r="D36" s="12" t="n">
        <v>43.76190476190476</v>
      </c>
      <c r="E36" s="12" t="n">
        <v>45.61904761904762</v>
      </c>
      <c r="F36" s="12" t="n">
        <v>130.57142857142858</v>
      </c>
      <c r="G36" s="12" t="n">
        <v>49.476190476190474</v>
      </c>
      <c r="H36" s="12" t="n">
        <v>110.28571428571429</v>
      </c>
      <c r="I36" s="12" t="n">
        <v>146.9047619047619</v>
      </c>
      <c r="J36" s="12" t="n">
        <v>184.0952380952381</v>
      </c>
      <c r="K36" s="12" t="n">
        <v>102.14285714285714</v>
      </c>
      <c r="L36" s="12" t="n">
        <v>119.71428571428571</v>
      </c>
      <c r="M36" s="12" t="n">
        <v>90.28571428571429</v>
      </c>
      <c r="N36" s="12" t="n">
        <v>80.80952380952381</v>
      </c>
      <c r="O36" s="12" t="n">
        <v>72.57142857142857</v>
      </c>
      <c r="P36" s="12" t="n">
        <v>50.285714285714285</v>
      </c>
      <c r="Q36" s="12" t="n">
        <v>49.42857142857143</v>
      </c>
      <c r="R36" s="12" t="n">
        <v>49.095238095238095</v>
      </c>
      <c r="S36" s="12" t="n">
        <v>73.66666666666667</v>
      </c>
      <c r="T36" s="12" t="n">
        <v>81.14285714285714</v>
      </c>
      <c r="U36" s="12" t="n">
        <v>92.66666666666667</v>
      </c>
      <c r="V36" s="12" t="n">
        <v>72.71428571428571</v>
      </c>
      <c r="W36" s="12" t="n">
        <v>23.476190476190474</v>
      </c>
      <c r="X36" s="12" t="n">
        <v>21.142857142857142</v>
      </c>
      <c r="Y36" s="12" t="n">
        <v>35.57142857142857</v>
      </c>
      <c r="Z36" s="12" t="n">
        <v>60.095238095238095</v>
      </c>
      <c r="AA36" s="12" t="n">
        <v>1100.5714285714287</v>
      </c>
      <c r="AB36" s="12" t="n">
        <v>1330.5238095238096</v>
      </c>
      <c r="AC36" s="12" t="n">
        <v>1301.047619047619</v>
      </c>
      <c r="AD36" s="12" t="n">
        <v>696.8571428571429</v>
      </c>
      <c r="AE36" s="12" t="n">
        <v>281.6666666666667</v>
      </c>
      <c r="AF36" s="12" t="n">
        <v>323.2857142857143</v>
      </c>
      <c r="AG36" s="12" t="n">
        <v>87.33333333333333</v>
      </c>
      <c r="AH36" s="12" t="n">
        <v>183.28571428571428</v>
      </c>
      <c r="AI36" s="12" t="n">
        <v>15.952380952380953</v>
      </c>
      <c r="AJ36" s="12" t="n">
        <v>51.19047619047619</v>
      </c>
      <c r="AK36" s="12" t="n">
        <v>31.238095238095237</v>
      </c>
      <c r="AL36" s="12" t="n">
        <v>120.76190476190476</v>
      </c>
      <c r="AM36" s="12" t="n">
        <v>42.04761904761905</v>
      </c>
      <c r="AN36" s="12" t="n">
        <v>84.47619047619048</v>
      </c>
      <c r="AO36" s="12" t="n">
        <v>70.19047619047619</v>
      </c>
      <c r="AP36" s="12" t="n">
        <v>126.66666666666667</v>
      </c>
      <c r="AQ36" s="12" t="n">
        <v>151.57142857142858</v>
      </c>
      <c r="AR36" s="12" t="n">
        <v>218.1904761904762</v>
      </c>
      <c r="AS36" s="12" t="n">
        <v>24.095238095238095</v>
      </c>
      <c r="AT36" s="13" t="n">
        <v>8198.761904761906</v>
      </c>
      <c r="AU36" s="14"/>
      <c r="AX36" s="15"/>
    </row>
    <row r="37" spans="1:50">
      <c r="A37" s="1" t="s">
        <v>32</v>
      </c>
      <c r="B37" s="12" t="n">
        <v>15.476190476190476</v>
      </c>
      <c r="C37" s="12" t="n">
        <v>26.857142857142858</v>
      </c>
      <c r="D37" s="12" t="n">
        <v>2.761904761904762</v>
      </c>
      <c r="E37" s="12" t="n">
        <v>5.0476190476190474</v>
      </c>
      <c r="F37" s="12" t="n">
        <v>29.285714285714285</v>
      </c>
      <c r="G37" s="12" t="n">
        <v>11.857142857142858</v>
      </c>
      <c r="H37" s="12" t="n">
        <v>28.333333333333332</v>
      </c>
      <c r="I37" s="12" t="n">
        <v>59.285714285714285</v>
      </c>
      <c r="J37" s="12" t="n">
        <v>90.14285714285714</v>
      </c>
      <c r="K37" s="12" t="n">
        <v>11.19047619047619</v>
      </c>
      <c r="L37" s="12" t="n">
        <v>12.952380952380953</v>
      </c>
      <c r="M37" s="12" t="n">
        <v>14.761904761904763</v>
      </c>
      <c r="N37" s="12" t="n">
        <v>7.619047619047619</v>
      </c>
      <c r="O37" s="12" t="n">
        <v>12.476190476190476</v>
      </c>
      <c r="P37" s="12" t="n">
        <v>7.714285714285714</v>
      </c>
      <c r="Q37" s="12" t="n">
        <v>5.095238095238095</v>
      </c>
      <c r="R37" s="12" t="n">
        <v>8.904761904761905</v>
      </c>
      <c r="S37" s="12" t="n">
        <v>9.047619047619047</v>
      </c>
      <c r="T37" s="12" t="n">
        <v>23.047619047619047</v>
      </c>
      <c r="U37" s="12" t="n">
        <v>18.19047619047619</v>
      </c>
      <c r="V37" s="12" t="n">
        <v>16.571428571428573</v>
      </c>
      <c r="W37" s="12" t="n">
        <v>4.142857142857143</v>
      </c>
      <c r="X37" s="12" t="n">
        <v>2.380952380952381</v>
      </c>
      <c r="Y37" s="12" t="n">
        <v>6.809523809523809</v>
      </c>
      <c r="Z37" s="12" t="n">
        <v>12.428571428571429</v>
      </c>
      <c r="AA37" s="12" t="n">
        <v>629.0</v>
      </c>
      <c r="AB37" s="12" t="n">
        <v>743.3809523809524</v>
      </c>
      <c r="AC37" s="12" t="n">
        <v>640.6190476190476</v>
      </c>
      <c r="AD37" s="12" t="n">
        <v>433.8095238095238</v>
      </c>
      <c r="AE37" s="12" t="n">
        <v>139.04761904761904</v>
      </c>
      <c r="AF37" s="12" t="n">
        <v>153.71428571428572</v>
      </c>
      <c r="AG37" s="12" t="n">
        <v>67.95238095238095</v>
      </c>
      <c r="AH37" s="12" t="n">
        <v>138.42857142857142</v>
      </c>
      <c r="AI37" s="12" t="n">
        <v>49.714285714285715</v>
      </c>
      <c r="AJ37" s="12" t="n">
        <v>8.095238095238095</v>
      </c>
      <c r="AK37" s="12" t="n">
        <v>3.7142857142857144</v>
      </c>
      <c r="AL37" s="12" t="n">
        <v>21.428571428571427</v>
      </c>
      <c r="AM37" s="12" t="n">
        <v>7.380952380952381</v>
      </c>
      <c r="AN37" s="12" t="n">
        <v>20.047619047619047</v>
      </c>
      <c r="AO37" s="12" t="n">
        <v>14.619047619047619</v>
      </c>
      <c r="AP37" s="12" t="n">
        <v>60.476190476190474</v>
      </c>
      <c r="AQ37" s="12" t="n">
        <v>73.14285714285714</v>
      </c>
      <c r="AR37" s="12" t="n">
        <v>87.0952380952381</v>
      </c>
      <c r="AS37" s="12" t="n">
        <v>1.5238095238095237</v>
      </c>
      <c r="AT37" s="13" t="n">
        <v>3735.5714285714294</v>
      </c>
      <c r="AU37" s="14"/>
      <c r="AX37" s="15"/>
    </row>
    <row r="38" spans="1:50">
      <c r="A38" s="1" t="s">
        <v>33</v>
      </c>
      <c r="B38" s="12" t="n">
        <v>8.0</v>
      </c>
      <c r="C38" s="12" t="n">
        <v>8.238095238095237</v>
      </c>
      <c r="D38" s="12" t="n">
        <v>6.095238095238095</v>
      </c>
      <c r="E38" s="12" t="n">
        <v>7.571428571428571</v>
      </c>
      <c r="F38" s="12" t="n">
        <v>42.142857142857146</v>
      </c>
      <c r="G38" s="12" t="n">
        <v>11.428571428571429</v>
      </c>
      <c r="H38" s="12" t="n">
        <v>32.04761904761905</v>
      </c>
      <c r="I38" s="12" t="n">
        <v>70.85714285714286</v>
      </c>
      <c r="J38" s="12" t="n">
        <v>107.85714285714286</v>
      </c>
      <c r="K38" s="12" t="n">
        <v>94.95238095238095</v>
      </c>
      <c r="L38" s="12" t="n">
        <v>65.14285714285714</v>
      </c>
      <c r="M38" s="12" t="n">
        <v>65.23809523809524</v>
      </c>
      <c r="N38" s="12" t="n">
        <v>38.476190476190474</v>
      </c>
      <c r="O38" s="12" t="n">
        <v>76.9047619047619</v>
      </c>
      <c r="P38" s="12" t="n">
        <v>43.0</v>
      </c>
      <c r="Q38" s="12" t="n">
        <v>24.80952380952381</v>
      </c>
      <c r="R38" s="12" t="n">
        <v>18.523809523809526</v>
      </c>
      <c r="S38" s="12" t="n">
        <v>34.76190476190476</v>
      </c>
      <c r="T38" s="12" t="n">
        <v>7.666666666666667</v>
      </c>
      <c r="U38" s="12" t="n">
        <v>4.380952380952381</v>
      </c>
      <c r="V38" s="12" t="n">
        <v>5.190476190476191</v>
      </c>
      <c r="W38" s="12" t="n">
        <v>3.761904761904762</v>
      </c>
      <c r="X38" s="12" t="n">
        <v>1.3333333333333333</v>
      </c>
      <c r="Y38" s="12" t="n">
        <v>7.9523809523809526</v>
      </c>
      <c r="Z38" s="12" t="n">
        <v>8.80952380952381</v>
      </c>
      <c r="AA38" s="12" t="n">
        <v>446.57142857142856</v>
      </c>
      <c r="AB38" s="12" t="n">
        <v>402.04761904761904</v>
      </c>
      <c r="AC38" s="12" t="n">
        <v>227.52380952380952</v>
      </c>
      <c r="AD38" s="12" t="n">
        <v>178.66666666666666</v>
      </c>
      <c r="AE38" s="12" t="n">
        <v>39.523809523809526</v>
      </c>
      <c r="AF38" s="12" t="n">
        <v>26.714285714285715</v>
      </c>
      <c r="AG38" s="12" t="n">
        <v>11.380952380952381</v>
      </c>
      <c r="AH38" s="12" t="n">
        <v>15.19047619047619</v>
      </c>
      <c r="AI38" s="12" t="n">
        <v>28.904761904761905</v>
      </c>
      <c r="AJ38" s="12" t="n">
        <v>3.6666666666666665</v>
      </c>
      <c r="AK38" s="12" t="n">
        <v>4.904761904761905</v>
      </c>
      <c r="AL38" s="12" t="n">
        <v>126.14285714285714</v>
      </c>
      <c r="AM38" s="12" t="n">
        <v>1.2857142857142858</v>
      </c>
      <c r="AN38" s="12" t="n">
        <v>3.619047619047619</v>
      </c>
      <c r="AO38" s="12" t="n">
        <v>4.333333333333333</v>
      </c>
      <c r="AP38" s="12" t="n">
        <v>5.571428571428571</v>
      </c>
      <c r="AQ38" s="12" t="n">
        <v>20.285714285714285</v>
      </c>
      <c r="AR38" s="12" t="n">
        <v>3.0476190476190474</v>
      </c>
      <c r="AS38" s="12" t="n">
        <v>48.285714285714285</v>
      </c>
      <c r="AT38" s="13" t="n">
        <v>2392.8095238095243</v>
      </c>
      <c r="AU38" s="14"/>
      <c r="AX38" s="15"/>
    </row>
    <row r="39" spans="1:50">
      <c r="A39" s="1" t="s">
        <v>34</v>
      </c>
      <c r="B39" s="12" t="n">
        <v>21.38095238095238</v>
      </c>
      <c r="C39" s="12" t="n">
        <v>40.23809523809524</v>
      </c>
      <c r="D39" s="12" t="n">
        <v>16.142857142857142</v>
      </c>
      <c r="E39" s="12" t="n">
        <v>18.0</v>
      </c>
      <c r="F39" s="12" t="n">
        <v>122.52380952380952</v>
      </c>
      <c r="G39" s="12" t="n">
        <v>30.857142857142858</v>
      </c>
      <c r="H39" s="12" t="n">
        <v>70.95238095238095</v>
      </c>
      <c r="I39" s="12" t="n">
        <v>213.0</v>
      </c>
      <c r="J39" s="12" t="n">
        <v>263.0</v>
      </c>
      <c r="K39" s="12" t="n">
        <v>183.61904761904762</v>
      </c>
      <c r="L39" s="12" t="n">
        <v>135.38095238095238</v>
      </c>
      <c r="M39" s="12" t="n">
        <v>272.04761904761904</v>
      </c>
      <c r="N39" s="12" t="n">
        <v>100.61904761904762</v>
      </c>
      <c r="O39" s="12" t="n">
        <v>218.42857142857142</v>
      </c>
      <c r="P39" s="12" t="n">
        <v>81.80952380952381</v>
      </c>
      <c r="Q39" s="12" t="n">
        <v>46.76190476190476</v>
      </c>
      <c r="R39" s="12" t="n">
        <v>57.476190476190474</v>
      </c>
      <c r="S39" s="12" t="n">
        <v>89.04761904761905</v>
      </c>
      <c r="T39" s="12" t="n">
        <v>11.238095238095237</v>
      </c>
      <c r="U39" s="12" t="n">
        <v>4.523809523809524</v>
      </c>
      <c r="V39" s="12" t="n">
        <v>6.9523809523809526</v>
      </c>
      <c r="W39" s="12" t="n">
        <v>2.6666666666666665</v>
      </c>
      <c r="X39" s="12" t="n">
        <v>3.238095238095238</v>
      </c>
      <c r="Y39" s="12" t="n">
        <v>15.380952380952381</v>
      </c>
      <c r="Z39" s="12" t="n">
        <v>21.285714285714285</v>
      </c>
      <c r="AA39" s="12" t="n">
        <v>1637.952380952381</v>
      </c>
      <c r="AB39" s="12" t="n">
        <v>1262.904761904762</v>
      </c>
      <c r="AC39" s="12" t="n">
        <v>631.8571428571429</v>
      </c>
      <c r="AD39" s="12" t="n">
        <v>499.04761904761904</v>
      </c>
      <c r="AE39" s="12" t="n">
        <v>115.28571428571429</v>
      </c>
      <c r="AF39" s="12" t="n">
        <v>59.61904761904762</v>
      </c>
      <c r="AG39" s="12" t="n">
        <v>50.285714285714285</v>
      </c>
      <c r="AH39" s="12" t="n">
        <v>64.14285714285714</v>
      </c>
      <c r="AI39" s="12" t="n">
        <v>121.57142857142857</v>
      </c>
      <c r="AJ39" s="12" t="n">
        <v>23.761904761904763</v>
      </c>
      <c r="AK39" s="12" t="n">
        <v>139.9047619047619</v>
      </c>
      <c r="AL39" s="12" t="n">
        <v>18.238095238095237</v>
      </c>
      <c r="AM39" s="12" t="n">
        <v>1.9047619047619047</v>
      </c>
      <c r="AN39" s="12" t="n">
        <v>11.952380952380953</v>
      </c>
      <c r="AO39" s="12" t="n">
        <v>14.666666666666666</v>
      </c>
      <c r="AP39" s="12" t="n">
        <v>11.523809523809524</v>
      </c>
      <c r="AQ39" s="12" t="n">
        <v>115.04761904761905</v>
      </c>
      <c r="AR39" s="12" t="n">
        <v>16.61904761904762</v>
      </c>
      <c r="AS39" s="12" t="n">
        <v>22.952380952380953</v>
      </c>
      <c r="AT39" s="13" t="n">
        <v>6865.809523809523</v>
      </c>
      <c r="AU39" s="14"/>
      <c r="AX39" s="15"/>
    </row>
    <row r="40" spans="1:50">
      <c r="A40" s="1" t="s">
        <v>35</v>
      </c>
      <c r="B40" s="12" t="n">
        <v>9.952380952380953</v>
      </c>
      <c r="C40" s="12" t="n">
        <v>11.476190476190476</v>
      </c>
      <c r="D40" s="12" t="n">
        <v>4.571428571428571</v>
      </c>
      <c r="E40" s="12" t="n">
        <v>4.380952380952381</v>
      </c>
      <c r="F40" s="12" t="n">
        <v>39.666666666666664</v>
      </c>
      <c r="G40" s="12" t="n">
        <v>8.19047619047619</v>
      </c>
      <c r="H40" s="12" t="n">
        <v>41.38095238095238</v>
      </c>
      <c r="I40" s="12" t="n">
        <v>138.66666666666666</v>
      </c>
      <c r="J40" s="12" t="n">
        <v>129.52380952380952</v>
      </c>
      <c r="K40" s="12" t="n">
        <v>11.047619047619047</v>
      </c>
      <c r="L40" s="12" t="n">
        <v>12.523809523809524</v>
      </c>
      <c r="M40" s="12" t="n">
        <v>39.904761904761905</v>
      </c>
      <c r="N40" s="12" t="n">
        <v>5.0</v>
      </c>
      <c r="O40" s="12" t="n">
        <v>8.523809523809524</v>
      </c>
      <c r="P40" s="12" t="n">
        <v>9.380952380952381</v>
      </c>
      <c r="Q40" s="12" t="n">
        <v>5.476190476190476</v>
      </c>
      <c r="R40" s="12" t="n">
        <v>3.619047619047619</v>
      </c>
      <c r="S40" s="12" t="n">
        <v>6.333333333333333</v>
      </c>
      <c r="T40" s="12" t="n">
        <v>69.38095238095238</v>
      </c>
      <c r="U40" s="12" t="n">
        <v>35.80952380952381</v>
      </c>
      <c r="V40" s="12" t="n">
        <v>67.0952380952381</v>
      </c>
      <c r="W40" s="12" t="n">
        <v>14.238095238095237</v>
      </c>
      <c r="X40" s="12" t="n">
        <v>8.047619047619047</v>
      </c>
      <c r="Y40" s="12" t="n">
        <v>21.285714285714285</v>
      </c>
      <c r="Z40" s="12" t="n">
        <v>5.476190476190476</v>
      </c>
      <c r="AA40" s="12" t="n">
        <v>389.8095238095238</v>
      </c>
      <c r="AB40" s="12" t="n">
        <v>355.0</v>
      </c>
      <c r="AC40" s="12" t="n">
        <v>207.85714285714286</v>
      </c>
      <c r="AD40" s="12" t="n">
        <v>182.95238095238096</v>
      </c>
      <c r="AE40" s="12" t="n">
        <v>35.0</v>
      </c>
      <c r="AF40" s="12" t="n">
        <v>28.476190476190474</v>
      </c>
      <c r="AG40" s="12" t="n">
        <v>10.476190476190476</v>
      </c>
      <c r="AH40" s="12" t="n">
        <v>17.666666666666668</v>
      </c>
      <c r="AI40" s="12" t="n">
        <v>38.76190476190476</v>
      </c>
      <c r="AJ40" s="12" t="n">
        <v>7.333333333333333</v>
      </c>
      <c r="AK40" s="12" t="n">
        <v>1.5238095238095237</v>
      </c>
      <c r="AL40" s="12" t="n">
        <v>1.1428571428571428</v>
      </c>
      <c r="AM40" s="12" t="n">
        <v>4.238095238095238</v>
      </c>
      <c r="AN40" s="12" t="n">
        <v>71.66666666666667</v>
      </c>
      <c r="AO40" s="12" t="n">
        <v>5.476190476190476</v>
      </c>
      <c r="AP40" s="12" t="n">
        <v>7.0</v>
      </c>
      <c r="AQ40" s="12" t="n">
        <v>42.42857142857143</v>
      </c>
      <c r="AR40" s="12" t="n">
        <v>10.095238095238095</v>
      </c>
      <c r="AS40" s="12" t="n">
        <v>0.9523809523809523</v>
      </c>
      <c r="AT40" s="13" t="n">
        <v>2128.8095238095234</v>
      </c>
      <c r="AU40" s="14"/>
      <c r="AX40" s="15"/>
    </row>
    <row r="41" spans="1:50">
      <c r="A41" s="1" t="s">
        <v>36</v>
      </c>
      <c r="B41" s="12" t="n">
        <v>49.76190476190476</v>
      </c>
      <c r="C41" s="12" t="n">
        <v>44.38095238095238</v>
      </c>
      <c r="D41" s="12" t="n">
        <v>15.238095238095237</v>
      </c>
      <c r="E41" s="12" t="n">
        <v>16.095238095238095</v>
      </c>
      <c r="F41" s="12" t="n">
        <v>88.9047619047619</v>
      </c>
      <c r="G41" s="12" t="n">
        <v>29.095238095238095</v>
      </c>
      <c r="H41" s="12" t="n">
        <v>208.42857142857142</v>
      </c>
      <c r="I41" s="12" t="n">
        <v>246.9047619047619</v>
      </c>
      <c r="J41" s="12" t="n">
        <v>307.6190476190476</v>
      </c>
      <c r="K41" s="12" t="n">
        <v>41.19047619047619</v>
      </c>
      <c r="L41" s="12" t="n">
        <v>66.61904761904762</v>
      </c>
      <c r="M41" s="12" t="n">
        <v>134.23809523809524</v>
      </c>
      <c r="N41" s="12" t="n">
        <v>38.476190476190474</v>
      </c>
      <c r="O41" s="12" t="n">
        <v>26.047619047619047</v>
      </c>
      <c r="P41" s="12" t="n">
        <v>47.95238095238095</v>
      </c>
      <c r="Q41" s="12" t="n">
        <v>18.285714285714285</v>
      </c>
      <c r="R41" s="12" t="n">
        <v>14.80952380952381</v>
      </c>
      <c r="S41" s="12" t="n">
        <v>43.142857142857146</v>
      </c>
      <c r="T41" s="12" t="n">
        <v>368.0952380952381</v>
      </c>
      <c r="U41" s="12" t="n">
        <v>144.38095238095238</v>
      </c>
      <c r="V41" s="12" t="n">
        <v>234.76190476190476</v>
      </c>
      <c r="W41" s="12" t="n">
        <v>41.857142857142854</v>
      </c>
      <c r="X41" s="12" t="n">
        <v>25.238095238095237</v>
      </c>
      <c r="Y41" s="12" t="n">
        <v>56.19047619047619</v>
      </c>
      <c r="Z41" s="12" t="n">
        <v>39.04761904761905</v>
      </c>
      <c r="AA41" s="12" t="n">
        <v>604.3809523809524</v>
      </c>
      <c r="AB41" s="12" t="n">
        <v>550.4285714285714</v>
      </c>
      <c r="AC41" s="12" t="n">
        <v>451.2857142857143</v>
      </c>
      <c r="AD41" s="12" t="n">
        <v>456.04761904761904</v>
      </c>
      <c r="AE41" s="12" t="n">
        <v>120.61904761904762</v>
      </c>
      <c r="AF41" s="12" t="n">
        <v>102.95238095238095</v>
      </c>
      <c r="AG41" s="12" t="n">
        <v>52.19047619047619</v>
      </c>
      <c r="AH41" s="12" t="n">
        <v>58.476190476190474</v>
      </c>
      <c r="AI41" s="12" t="n">
        <v>85.66666666666667</v>
      </c>
      <c r="AJ41" s="12" t="n">
        <v>20.80952380952381</v>
      </c>
      <c r="AK41" s="12" t="n">
        <v>5.523809523809524</v>
      </c>
      <c r="AL41" s="12" t="n">
        <v>12.047619047619047</v>
      </c>
      <c r="AM41" s="12" t="n">
        <v>87.71428571428571</v>
      </c>
      <c r="AN41" s="12" t="n">
        <v>15.619047619047619</v>
      </c>
      <c r="AO41" s="12" t="n">
        <v>20.523809523809526</v>
      </c>
      <c r="AP41" s="12" t="n">
        <v>27.761904761904763</v>
      </c>
      <c r="AQ41" s="12" t="n">
        <v>90.9047619047619</v>
      </c>
      <c r="AR41" s="12" t="n">
        <v>24.857142857142858</v>
      </c>
      <c r="AS41" s="12" t="n">
        <v>3.0476190476190474</v>
      </c>
      <c r="AT41" s="13" t="n">
        <v>5137.619047619047</v>
      </c>
      <c r="AU41" s="14"/>
      <c r="AX41" s="15"/>
    </row>
    <row r="42" spans="1:50">
      <c r="A42" s="1" t="s">
        <v>53</v>
      </c>
      <c r="B42" s="12" t="n">
        <v>9.333333333333334</v>
      </c>
      <c r="C42" s="12" t="n">
        <v>26.0</v>
      </c>
      <c r="D42" s="12" t="n">
        <v>7.0476190476190474</v>
      </c>
      <c r="E42" s="12" t="n">
        <v>5.238095238095238</v>
      </c>
      <c r="F42" s="12" t="n">
        <v>28.714285714285715</v>
      </c>
      <c r="G42" s="12" t="n">
        <v>7.619047619047619</v>
      </c>
      <c r="H42" s="12" t="n">
        <v>22.142857142857142</v>
      </c>
      <c r="I42" s="12" t="n">
        <v>56.285714285714285</v>
      </c>
      <c r="J42" s="12" t="n">
        <v>79.0952380952381</v>
      </c>
      <c r="K42" s="12" t="n">
        <v>12.761904761904763</v>
      </c>
      <c r="L42" s="12" t="n">
        <v>14.047619047619047</v>
      </c>
      <c r="M42" s="12" t="n">
        <v>18.142857142857142</v>
      </c>
      <c r="N42" s="12" t="n">
        <v>6.142857142857143</v>
      </c>
      <c r="O42" s="12" t="n">
        <v>8.619047619047619</v>
      </c>
      <c r="P42" s="12" t="n">
        <v>8.095238095238095</v>
      </c>
      <c r="Q42" s="12" t="n">
        <v>6.476190476190476</v>
      </c>
      <c r="R42" s="12" t="n">
        <v>7.333333333333333</v>
      </c>
      <c r="S42" s="12" t="n">
        <v>7.333333333333333</v>
      </c>
      <c r="T42" s="12" t="n">
        <v>15.428571428571429</v>
      </c>
      <c r="U42" s="12" t="n">
        <v>16.714285714285715</v>
      </c>
      <c r="V42" s="12" t="n">
        <v>17.142857142857142</v>
      </c>
      <c r="W42" s="12" t="n">
        <v>3.142857142857143</v>
      </c>
      <c r="X42" s="12" t="n">
        <v>6.761904761904762</v>
      </c>
      <c r="Y42" s="12" t="n">
        <v>6.809523809523809</v>
      </c>
      <c r="Z42" s="12" t="n">
        <v>6.190476190476191</v>
      </c>
      <c r="AA42" s="12" t="n">
        <v>521.3333333333334</v>
      </c>
      <c r="AB42" s="12" t="n">
        <v>607.1904761904761</v>
      </c>
      <c r="AC42" s="12" t="n">
        <v>444.7142857142857</v>
      </c>
      <c r="AD42" s="12" t="n">
        <v>349.6666666666667</v>
      </c>
      <c r="AE42" s="12" t="n">
        <v>94.14285714285714</v>
      </c>
      <c r="AF42" s="12" t="n">
        <v>92.66666666666667</v>
      </c>
      <c r="AG42" s="12" t="n">
        <v>42.57142857142857</v>
      </c>
      <c r="AH42" s="12" t="n">
        <v>93.0</v>
      </c>
      <c r="AI42" s="12" t="n">
        <v>71.14285714285714</v>
      </c>
      <c r="AJ42" s="12" t="n">
        <v>13.761904761904763</v>
      </c>
      <c r="AK42" s="12" t="n">
        <v>3.7142857142857144</v>
      </c>
      <c r="AL42" s="12" t="n">
        <v>14.380952380952381</v>
      </c>
      <c r="AM42" s="12" t="n">
        <v>5.476190476190476</v>
      </c>
      <c r="AN42" s="12" t="n">
        <v>19.80952380952381</v>
      </c>
      <c r="AO42" s="12" t="n">
        <v>7.142857142857143</v>
      </c>
      <c r="AP42" s="12" t="n">
        <v>35.23809523809524</v>
      </c>
      <c r="AQ42" s="12" t="n">
        <v>32.476190476190474</v>
      </c>
      <c r="AR42" s="12" t="n">
        <v>61.04761904761905</v>
      </c>
      <c r="AS42" s="12" t="n">
        <v>2.761904761904762</v>
      </c>
      <c r="AT42" s="13" t="n">
        <v>2914.857142857143</v>
      </c>
      <c r="AU42" s="14"/>
      <c r="AX42" s="15"/>
    </row>
    <row r="43" spans="1:50">
      <c r="A43" s="1" t="s">
        <v>54</v>
      </c>
      <c r="B43" s="12" t="n">
        <v>14.238095238095237</v>
      </c>
      <c r="C43" s="12" t="n">
        <v>35.857142857142854</v>
      </c>
      <c r="D43" s="12" t="n">
        <v>3.142857142857143</v>
      </c>
      <c r="E43" s="12" t="n">
        <v>7.333333333333333</v>
      </c>
      <c r="F43" s="12" t="n">
        <v>27.714285714285715</v>
      </c>
      <c r="G43" s="12" t="n">
        <v>8.619047619047619</v>
      </c>
      <c r="H43" s="12" t="n">
        <v>25.857142857142858</v>
      </c>
      <c r="I43" s="12" t="n">
        <v>43.904761904761905</v>
      </c>
      <c r="J43" s="12" t="n">
        <v>71.0952380952381</v>
      </c>
      <c r="K43" s="12" t="n">
        <v>12.095238095238095</v>
      </c>
      <c r="L43" s="12" t="n">
        <v>14.047619047619047</v>
      </c>
      <c r="M43" s="12" t="n">
        <v>21.904761904761905</v>
      </c>
      <c r="N43" s="12" t="n">
        <v>18.761904761904763</v>
      </c>
      <c r="O43" s="12" t="n">
        <v>10.285714285714286</v>
      </c>
      <c r="P43" s="12" t="n">
        <v>11.523809523809524</v>
      </c>
      <c r="Q43" s="12" t="n">
        <v>5.904761904761905</v>
      </c>
      <c r="R43" s="12" t="n">
        <v>4.190476190476191</v>
      </c>
      <c r="S43" s="12" t="n">
        <v>9.095238095238095</v>
      </c>
      <c r="T43" s="12" t="n">
        <v>24.61904761904762</v>
      </c>
      <c r="U43" s="12" t="n">
        <v>23.285714285714285</v>
      </c>
      <c r="V43" s="12" t="n">
        <v>19.714285714285715</v>
      </c>
      <c r="W43" s="12" t="n">
        <v>4.523809523809524</v>
      </c>
      <c r="X43" s="12" t="n">
        <v>4.619047619047619</v>
      </c>
      <c r="Y43" s="12" t="n">
        <v>6.619047619047619</v>
      </c>
      <c r="Z43" s="12" t="n">
        <v>16.666666666666668</v>
      </c>
      <c r="AA43" s="12" t="n">
        <v>453.2857142857143</v>
      </c>
      <c r="AB43" s="12" t="n">
        <v>487.0</v>
      </c>
      <c r="AC43" s="12" t="n">
        <v>374.3333333333333</v>
      </c>
      <c r="AD43" s="12" t="n">
        <v>294.57142857142856</v>
      </c>
      <c r="AE43" s="12" t="n">
        <v>115.80952380952381</v>
      </c>
      <c r="AF43" s="12" t="n">
        <v>144.23809523809524</v>
      </c>
      <c r="AG43" s="12" t="n">
        <v>71.52380952380952</v>
      </c>
      <c r="AH43" s="12" t="n">
        <v>156.61904761904762</v>
      </c>
      <c r="AI43" s="12" t="n">
        <v>136.8095238095238</v>
      </c>
      <c r="AJ43" s="12" t="n">
        <v>67.28571428571429</v>
      </c>
      <c r="AK43" s="12" t="n">
        <v>5.142857142857143</v>
      </c>
      <c r="AL43" s="12" t="n">
        <v>11.952380952380953</v>
      </c>
      <c r="AM43" s="12" t="n">
        <v>6.571428571428571</v>
      </c>
      <c r="AN43" s="12" t="n">
        <v>26.952380952380953</v>
      </c>
      <c r="AO43" s="12" t="n">
        <v>35.61904761904762</v>
      </c>
      <c r="AP43" s="12" t="n">
        <v>8.666666666666666</v>
      </c>
      <c r="AQ43" s="12" t="n">
        <v>53.19047619047619</v>
      </c>
      <c r="AR43" s="12" t="n">
        <v>64.71428571428571</v>
      </c>
      <c r="AS43" s="12" t="n">
        <v>1.7142857142857142</v>
      </c>
      <c r="AT43" s="13" t="n">
        <v>2961.6190476190477</v>
      </c>
      <c r="AU43" s="14"/>
      <c r="AX43" s="15"/>
    </row>
    <row r="44" spans="1:50">
      <c r="A44" s="1" t="s">
        <v>55</v>
      </c>
      <c r="B44" s="12" t="n">
        <v>28.38095238095238</v>
      </c>
      <c r="C44" s="12" t="n">
        <v>64.61904761904762</v>
      </c>
      <c r="D44" s="12" t="n">
        <v>51.095238095238095</v>
      </c>
      <c r="E44" s="12" t="n">
        <v>83.71428571428571</v>
      </c>
      <c r="F44" s="12" t="n">
        <v>203.66666666666666</v>
      </c>
      <c r="G44" s="12" t="n">
        <v>54.333333333333336</v>
      </c>
      <c r="H44" s="12" t="n">
        <v>99.0</v>
      </c>
      <c r="I44" s="12" t="n">
        <v>69.80952380952381</v>
      </c>
      <c r="J44" s="12" t="n">
        <v>106.47619047619048</v>
      </c>
      <c r="K44" s="12" t="n">
        <v>31.333333333333332</v>
      </c>
      <c r="L44" s="12" t="n">
        <v>46.666666666666664</v>
      </c>
      <c r="M44" s="12" t="n">
        <v>48.523809523809526</v>
      </c>
      <c r="N44" s="12" t="n">
        <v>27.523809523809526</v>
      </c>
      <c r="O44" s="12" t="n">
        <v>16.61904761904762</v>
      </c>
      <c r="P44" s="12" t="n">
        <v>14.333333333333334</v>
      </c>
      <c r="Q44" s="12" t="n">
        <v>8.666666666666666</v>
      </c>
      <c r="R44" s="12" t="n">
        <v>18.857142857142858</v>
      </c>
      <c r="S44" s="12" t="n">
        <v>49.23809523809524</v>
      </c>
      <c r="T44" s="12" t="n">
        <v>83.71428571428571</v>
      </c>
      <c r="U44" s="12" t="n">
        <v>135.57142857142858</v>
      </c>
      <c r="V44" s="12" t="n">
        <v>146.71428571428572</v>
      </c>
      <c r="W44" s="12" t="n">
        <v>75.52380952380952</v>
      </c>
      <c r="X44" s="12" t="n">
        <v>60.904761904761905</v>
      </c>
      <c r="Y44" s="12" t="n">
        <v>124.95238095238095</v>
      </c>
      <c r="Z44" s="12" t="n">
        <v>59.095238095238095</v>
      </c>
      <c r="AA44" s="12" t="n">
        <v>453.4761904761905</v>
      </c>
      <c r="AB44" s="12" t="n">
        <v>452.6666666666667</v>
      </c>
      <c r="AC44" s="12" t="n">
        <v>1126.4285714285713</v>
      </c>
      <c r="AD44" s="12" t="n">
        <v>512.952380952381</v>
      </c>
      <c r="AE44" s="12" t="n">
        <v>201.66666666666666</v>
      </c>
      <c r="AF44" s="12" t="n">
        <v>195.85714285714286</v>
      </c>
      <c r="AG44" s="12" t="n">
        <v>100.0952380952381</v>
      </c>
      <c r="AH44" s="12" t="n">
        <v>91.38095238095238</v>
      </c>
      <c r="AI44" s="12" t="n">
        <v>159.1904761904762</v>
      </c>
      <c r="AJ44" s="12" t="n">
        <v>70.0952380952381</v>
      </c>
      <c r="AK44" s="12" t="n">
        <v>18.952380952380953</v>
      </c>
      <c r="AL44" s="12" t="n">
        <v>115.38095238095238</v>
      </c>
      <c r="AM44" s="12" t="n">
        <v>48.19047619047619</v>
      </c>
      <c r="AN44" s="12" t="n">
        <v>92.0</v>
      </c>
      <c r="AO44" s="12" t="n">
        <v>37.19047619047619</v>
      </c>
      <c r="AP44" s="12" t="n">
        <v>57.76190476190476</v>
      </c>
      <c r="AQ44" s="12" t="n">
        <v>27.61904761904762</v>
      </c>
      <c r="AR44" s="12" t="n">
        <v>344.23809523809524</v>
      </c>
      <c r="AS44" s="12" t="n">
        <v>20.904761904761905</v>
      </c>
      <c r="AT44" s="13" t="n">
        <v>5835.380952380953</v>
      </c>
      <c r="AU44" s="14"/>
      <c r="AX44" s="15"/>
    </row>
    <row r="45" spans="1:50">
      <c r="A45" s="1" t="s">
        <v>56</v>
      </c>
      <c r="B45" s="12" t="n">
        <v>27.142857142857142</v>
      </c>
      <c r="C45" s="12" t="n">
        <v>43.095238095238095</v>
      </c>
      <c r="D45" s="12" t="n">
        <v>23.952380952380953</v>
      </c>
      <c r="E45" s="12" t="n">
        <v>32.857142857142854</v>
      </c>
      <c r="F45" s="12" t="n">
        <v>131.33333333333334</v>
      </c>
      <c r="G45" s="12" t="n">
        <v>28.285714285714285</v>
      </c>
      <c r="H45" s="12" t="n">
        <v>49.19047619047619</v>
      </c>
      <c r="I45" s="12" t="n">
        <v>89.33333333333333</v>
      </c>
      <c r="J45" s="12" t="n">
        <v>119.33333333333333</v>
      </c>
      <c r="K45" s="12" t="n">
        <v>17.19047619047619</v>
      </c>
      <c r="L45" s="12" t="n">
        <v>22.142857142857142</v>
      </c>
      <c r="M45" s="12" t="n">
        <v>29.38095238095238</v>
      </c>
      <c r="N45" s="12" t="n">
        <v>14.80952380952381</v>
      </c>
      <c r="O45" s="12" t="n">
        <v>13.047619047619047</v>
      </c>
      <c r="P45" s="12" t="n">
        <v>10.0</v>
      </c>
      <c r="Q45" s="12" t="n">
        <v>3.9523809523809526</v>
      </c>
      <c r="R45" s="12" t="n">
        <v>6.142857142857143</v>
      </c>
      <c r="S45" s="12" t="n">
        <v>6.9523809523809526</v>
      </c>
      <c r="T45" s="12" t="n">
        <v>18.666666666666668</v>
      </c>
      <c r="U45" s="12" t="n">
        <v>18.61904761904762</v>
      </c>
      <c r="V45" s="12" t="n">
        <v>24.61904761904762</v>
      </c>
      <c r="W45" s="12" t="n">
        <v>10.571428571428571</v>
      </c>
      <c r="X45" s="12" t="n">
        <v>9.761904761904763</v>
      </c>
      <c r="Y45" s="12" t="n">
        <v>19.904761904761905</v>
      </c>
      <c r="Z45" s="12" t="n">
        <v>20.095238095238095</v>
      </c>
      <c r="AA45" s="12" t="n">
        <v>804.8095238095239</v>
      </c>
      <c r="AB45" s="12" t="n">
        <v>956.1904761904761</v>
      </c>
      <c r="AC45" s="12" t="n">
        <v>638.5238095238095</v>
      </c>
      <c r="AD45" s="12" t="n">
        <v>387.23809523809524</v>
      </c>
      <c r="AE45" s="12" t="n">
        <v>186.71428571428572</v>
      </c>
      <c r="AF45" s="12" t="n">
        <v>215.66666666666666</v>
      </c>
      <c r="AG45" s="12" t="n">
        <v>106.80952380952381</v>
      </c>
      <c r="AH45" s="12" t="n">
        <v>167.47619047619048</v>
      </c>
      <c r="AI45" s="12" t="n">
        <v>221.0</v>
      </c>
      <c r="AJ45" s="12" t="n">
        <v>95.0952380952381</v>
      </c>
      <c r="AK45" s="12" t="n">
        <v>3.380952380952381</v>
      </c>
      <c r="AL45" s="12" t="n">
        <v>13.857142857142858</v>
      </c>
      <c r="AM45" s="12" t="n">
        <v>11.0</v>
      </c>
      <c r="AN45" s="12" t="n">
        <v>24.285714285714285</v>
      </c>
      <c r="AO45" s="12" t="n">
        <v>58.285714285714285</v>
      </c>
      <c r="AP45" s="12" t="n">
        <v>59.333333333333336</v>
      </c>
      <c r="AQ45" s="12" t="n">
        <v>319.23809523809524</v>
      </c>
      <c r="AR45" s="12" t="n">
        <v>17.428571428571427</v>
      </c>
      <c r="AS45" s="12" t="n">
        <v>5.285714285714286</v>
      </c>
      <c r="AT45" s="13" t="n">
        <v>5082.000000000002</v>
      </c>
      <c r="AU45" s="14"/>
      <c r="AX45" s="15"/>
    </row>
    <row r="46" spans="1:50">
      <c r="A46" s="1" t="s">
        <v>62</v>
      </c>
      <c r="B46" s="12" t="n">
        <v>5.571428571428571</v>
      </c>
      <c r="C46" s="12" t="n">
        <v>9.428571428571429</v>
      </c>
      <c r="D46" s="12" t="n">
        <v>6.857142857142857</v>
      </c>
      <c r="E46" s="12" t="n">
        <v>4.619047619047619</v>
      </c>
      <c r="F46" s="12" t="n">
        <v>31.714285714285715</v>
      </c>
      <c r="G46" s="12" t="n">
        <v>5.285714285714286</v>
      </c>
      <c r="H46" s="12" t="n">
        <v>24.714285714285715</v>
      </c>
      <c r="I46" s="12" t="n">
        <v>60.23809523809524</v>
      </c>
      <c r="J46" s="12" t="n">
        <v>83.95238095238095</v>
      </c>
      <c r="K46" s="12" t="n">
        <v>57.142857142857146</v>
      </c>
      <c r="L46" s="12" t="n">
        <v>52.095238095238095</v>
      </c>
      <c r="M46" s="12" t="n">
        <v>84.95238095238095</v>
      </c>
      <c r="N46" s="12" t="n">
        <v>28.523809523809526</v>
      </c>
      <c r="O46" s="12" t="n">
        <v>64.9047619047619</v>
      </c>
      <c r="P46" s="12" t="n">
        <v>33.76190476190476</v>
      </c>
      <c r="Q46" s="12" t="n">
        <v>13.238095238095237</v>
      </c>
      <c r="R46" s="12" t="n">
        <v>18.142857142857142</v>
      </c>
      <c r="S46" s="12" t="n">
        <v>18.095238095238095</v>
      </c>
      <c r="T46" s="12" t="n">
        <v>2.857142857142857</v>
      </c>
      <c r="U46" s="12" t="n">
        <v>2.4761904761904763</v>
      </c>
      <c r="V46" s="12" t="n">
        <v>2.3333333333333335</v>
      </c>
      <c r="W46" s="12" t="n">
        <v>0.38095238095238093</v>
      </c>
      <c r="X46" s="12" t="n">
        <v>1.2857142857142858</v>
      </c>
      <c r="Y46" s="12" t="n">
        <v>4.476190476190476</v>
      </c>
      <c r="Z46" s="12" t="n">
        <v>4.761904761904762</v>
      </c>
      <c r="AA46" s="12" t="n">
        <v>439.76190476190476</v>
      </c>
      <c r="AB46" s="12" t="n">
        <v>347.0952380952381</v>
      </c>
      <c r="AC46" s="12" t="n">
        <v>162.71428571428572</v>
      </c>
      <c r="AD46" s="12" t="n">
        <v>108.33333333333333</v>
      </c>
      <c r="AE46" s="12" t="n">
        <v>22.952380952380953</v>
      </c>
      <c r="AF46" s="12" t="n">
        <v>15.380952380952381</v>
      </c>
      <c r="AG46" s="12" t="n">
        <v>13.952380952380953</v>
      </c>
      <c r="AH46" s="12" t="n">
        <v>10.19047619047619</v>
      </c>
      <c r="AI46" s="12" t="n">
        <v>23.476190476190474</v>
      </c>
      <c r="AJ46" s="12" t="n">
        <v>3.2857142857142856</v>
      </c>
      <c r="AK46" s="12" t="n">
        <v>65.38095238095238</v>
      </c>
      <c r="AL46" s="12" t="n">
        <v>15.571428571428571</v>
      </c>
      <c r="AM46" s="12" t="n">
        <v>0.8095238095238095</v>
      </c>
      <c r="AN46" s="12" t="n">
        <v>2.761904761904762</v>
      </c>
      <c r="AO46" s="12" t="n">
        <v>2.5714285714285716</v>
      </c>
      <c r="AP46" s="12" t="n">
        <v>2.619047619047619</v>
      </c>
      <c r="AQ46" s="12" t="n">
        <v>25.476190476190474</v>
      </c>
      <c r="AR46" s="12" t="n">
        <v>5.619047619047619</v>
      </c>
      <c r="AS46" s="12" t="n">
        <v>6.904761904761905</v>
      </c>
      <c r="AT46" s="13" t="n">
        <v>1896.6666666666667</v>
      </c>
      <c r="AU46" s="14"/>
      <c r="AX46" s="15"/>
    </row>
    <row r="47" spans="1:50">
      <c r="A47" s="11" t="s">
        <v>49</v>
      </c>
      <c r="B47" s="14" t="n">
        <v>3553.5238095238096</v>
      </c>
      <c r="C47" s="14" t="n">
        <v>7064.809523809526</v>
      </c>
      <c r="D47" s="14" t="n">
        <v>4229.619047619047</v>
      </c>
      <c r="E47" s="14" t="n">
        <v>3900.6666666666665</v>
      </c>
      <c r="F47" s="14" t="n">
        <v>10820.714285714283</v>
      </c>
      <c r="G47" s="14" t="n">
        <v>4505.428571428574</v>
      </c>
      <c r="H47" s="14" t="n">
        <v>8094.999999999998</v>
      </c>
      <c r="I47" s="14" t="n">
        <v>10049.714285714284</v>
      </c>
      <c r="J47" s="14" t="n">
        <v>12406.14285714286</v>
      </c>
      <c r="K47" s="14" t="n">
        <v>5524.619047619048</v>
      </c>
      <c r="L47" s="14" t="n">
        <v>7304.095238095238</v>
      </c>
      <c r="M47" s="14" t="n">
        <v>6617.761904761905</v>
      </c>
      <c r="N47" s="14" t="n">
        <v>5163.476190476189</v>
      </c>
      <c r="O47" s="14" t="n">
        <v>5284.238095238095</v>
      </c>
      <c r="P47" s="14" t="n">
        <v>4719.619047619048</v>
      </c>
      <c r="Q47" s="14" t="n">
        <v>3236.9523809523807</v>
      </c>
      <c r="R47" s="14" t="n">
        <v>3996.0476190476193</v>
      </c>
      <c r="S47" s="14" t="n">
        <v>7476.0952380952385</v>
      </c>
      <c r="T47" s="14" t="n">
        <v>5373.666666666667</v>
      </c>
      <c r="U47" s="14" t="n">
        <v>6246.619047619047</v>
      </c>
      <c r="V47" s="14" t="n">
        <v>6030.999999999998</v>
      </c>
      <c r="W47" s="14" t="n">
        <v>3247.523809523809</v>
      </c>
      <c r="X47" s="14" t="n">
        <v>2633.666666666667</v>
      </c>
      <c r="Y47" s="14" t="n">
        <v>4802.047619047619</v>
      </c>
      <c r="Z47" s="14" t="n">
        <v>5396.523809523813</v>
      </c>
      <c r="AA47" s="14" t="n">
        <v>32736.380952380947</v>
      </c>
      <c r="AB47" s="14" t="n">
        <v>32353.904761904756</v>
      </c>
      <c r="AC47" s="14" t="n">
        <v>28646.57142857142</v>
      </c>
      <c r="AD47" s="14" t="n">
        <v>20344.04761904762</v>
      </c>
      <c r="AE47" s="14" t="n">
        <v>10742.666666666664</v>
      </c>
      <c r="AF47" s="14" t="n">
        <v>12477.190476190477</v>
      </c>
      <c r="AG47" s="14" t="n">
        <v>7271.761904761905</v>
      </c>
      <c r="AH47" s="14" t="n">
        <v>12565.047619047618</v>
      </c>
      <c r="AI47" s="14" t="n">
        <v>8079.5714285714275</v>
      </c>
      <c r="AJ47" s="14" t="n">
        <v>3713.9999999999995</v>
      </c>
      <c r="AK47" s="14" t="n">
        <v>2473.333333333334</v>
      </c>
      <c r="AL47" s="14" t="n">
        <v>6965.9047619047615</v>
      </c>
      <c r="AM47" s="14" t="n">
        <v>2202.333333333333</v>
      </c>
      <c r="AN47" s="14" t="n">
        <v>5041.000000000001</v>
      </c>
      <c r="AO47" s="14" t="n">
        <v>2937.6666666666665</v>
      </c>
      <c r="AP47" s="14" t="n">
        <v>2841.904761904762</v>
      </c>
      <c r="AQ47" s="14" t="n">
        <v>5920.57142857143</v>
      </c>
      <c r="AR47" s="14" t="n">
        <v>5211.142857142859</v>
      </c>
      <c r="AS47" s="14" t="n">
        <v>1847.1904761904764</v>
      </c>
      <c r="AT47" s="14" t="n">
        <v>352051.7619047619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6.75</v>
      </c>
      <c r="C3" s="12" t="n">
        <v>61.75</v>
      </c>
      <c r="D3" s="12" t="n">
        <v>76.75</v>
      </c>
      <c r="E3" s="12" t="n">
        <v>47.0</v>
      </c>
      <c r="F3" s="12" t="n">
        <v>201.75</v>
      </c>
      <c r="G3" s="12" t="n">
        <v>73.25</v>
      </c>
      <c r="H3" s="12" t="n">
        <v>89.25</v>
      </c>
      <c r="I3" s="12" t="n">
        <v>41.75</v>
      </c>
      <c r="J3" s="12" t="n">
        <v>68.0</v>
      </c>
      <c r="K3" s="12" t="n">
        <v>15.25</v>
      </c>
      <c r="L3" s="12" t="n">
        <v>71.75</v>
      </c>
      <c r="M3" s="12" t="n">
        <v>62.5</v>
      </c>
      <c r="N3" s="12" t="n">
        <v>21.5</v>
      </c>
      <c r="O3" s="12" t="n">
        <v>29.0</v>
      </c>
      <c r="P3" s="12" t="n">
        <v>19.75</v>
      </c>
      <c r="Q3" s="12" t="n">
        <v>9.5</v>
      </c>
      <c r="R3" s="12" t="n">
        <v>11.75</v>
      </c>
      <c r="S3" s="12" t="n">
        <v>20.0</v>
      </c>
      <c r="T3" s="12" t="n">
        <v>23.25</v>
      </c>
      <c r="U3" s="12" t="n">
        <v>8.5</v>
      </c>
      <c r="V3" s="12" t="n">
        <v>12.25</v>
      </c>
      <c r="W3" s="12" t="n">
        <v>7.75</v>
      </c>
      <c r="X3" s="12" t="n">
        <v>4.75</v>
      </c>
      <c r="Y3" s="12" t="n">
        <v>18.5</v>
      </c>
      <c r="Z3" s="12" t="n">
        <v>20.5</v>
      </c>
      <c r="AA3" s="12" t="n">
        <v>100.25</v>
      </c>
      <c r="AB3" s="12" t="n">
        <v>84.5</v>
      </c>
      <c r="AC3" s="12" t="n">
        <v>263.0</v>
      </c>
      <c r="AD3" s="12" t="n">
        <v>125.75</v>
      </c>
      <c r="AE3" s="12" t="n">
        <v>89.0</v>
      </c>
      <c r="AF3" s="12" t="n">
        <v>96.75</v>
      </c>
      <c r="AG3" s="12" t="n">
        <v>22.75</v>
      </c>
      <c r="AH3" s="12" t="n">
        <v>38.5</v>
      </c>
      <c r="AI3" s="12" t="n">
        <v>33.0</v>
      </c>
      <c r="AJ3" s="12" t="n">
        <v>9.5</v>
      </c>
      <c r="AK3" s="12" t="n">
        <v>5.0</v>
      </c>
      <c r="AL3" s="12" t="n">
        <v>11.25</v>
      </c>
      <c r="AM3" s="12" t="n">
        <v>5.0</v>
      </c>
      <c r="AN3" s="12" t="n">
        <v>28.25</v>
      </c>
      <c r="AO3" s="12" t="n">
        <v>9.0</v>
      </c>
      <c r="AP3" s="12" t="n">
        <v>10.0</v>
      </c>
      <c r="AQ3" s="12" t="n">
        <v>16.0</v>
      </c>
      <c r="AR3" s="12" t="n">
        <v>10.75</v>
      </c>
      <c r="AS3" s="12" t="n">
        <v>2.0</v>
      </c>
      <c r="AT3" s="13" t="n">
        <v>1983.0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71.0</v>
      </c>
      <c r="C4" s="12" t="n">
        <v>10.5</v>
      </c>
      <c r="D4" s="12" t="n">
        <v>71.25</v>
      </c>
      <c r="E4" s="12" t="n">
        <v>56.5</v>
      </c>
      <c r="F4" s="12" t="n">
        <v>357.25</v>
      </c>
      <c r="G4" s="12" t="n">
        <v>103.75</v>
      </c>
      <c r="H4" s="12" t="n">
        <v>114.75</v>
      </c>
      <c r="I4" s="12" t="n">
        <v>78.5</v>
      </c>
      <c r="J4" s="12" t="n">
        <v>123.25</v>
      </c>
      <c r="K4" s="12" t="n">
        <v>29.0</v>
      </c>
      <c r="L4" s="12" t="n">
        <v>106.75</v>
      </c>
      <c r="M4" s="12" t="n">
        <v>123.25</v>
      </c>
      <c r="N4" s="12" t="n">
        <v>42.5</v>
      </c>
      <c r="O4" s="12" t="n">
        <v>45.25</v>
      </c>
      <c r="P4" s="12" t="n">
        <v>40.25</v>
      </c>
      <c r="Q4" s="12" t="n">
        <v>19.75</v>
      </c>
      <c r="R4" s="12" t="n">
        <v>19.5</v>
      </c>
      <c r="S4" s="12" t="n">
        <v>43.75</v>
      </c>
      <c r="T4" s="12" t="n">
        <v>25.75</v>
      </c>
      <c r="U4" s="12" t="n">
        <v>12.5</v>
      </c>
      <c r="V4" s="12" t="n">
        <v>21.0</v>
      </c>
      <c r="W4" s="12" t="n">
        <v>9.5</v>
      </c>
      <c r="X4" s="12" t="n">
        <v>7.25</v>
      </c>
      <c r="Y4" s="12" t="n">
        <v>21.75</v>
      </c>
      <c r="Z4" s="12" t="n">
        <v>28.5</v>
      </c>
      <c r="AA4" s="12" t="n">
        <v>255.25</v>
      </c>
      <c r="AB4" s="12" t="n">
        <v>203.5</v>
      </c>
      <c r="AC4" s="12" t="n">
        <v>605.25</v>
      </c>
      <c r="AD4" s="12" t="n">
        <v>189.0</v>
      </c>
      <c r="AE4" s="12" t="n">
        <v>92.75</v>
      </c>
      <c r="AF4" s="12" t="n">
        <v>114.25</v>
      </c>
      <c r="AG4" s="12" t="n">
        <v>28.0</v>
      </c>
      <c r="AH4" s="12" t="n">
        <v>62.0</v>
      </c>
      <c r="AI4" s="12" t="n">
        <v>44.0</v>
      </c>
      <c r="AJ4" s="12" t="n">
        <v>19.25</v>
      </c>
      <c r="AK4" s="12" t="n">
        <v>9.25</v>
      </c>
      <c r="AL4" s="12" t="n">
        <v>14.75</v>
      </c>
      <c r="AM4" s="12" t="n">
        <v>2.25</v>
      </c>
      <c r="AN4" s="12" t="n">
        <v>41.25</v>
      </c>
      <c r="AO4" s="12" t="n">
        <v>13.0</v>
      </c>
      <c r="AP4" s="12" t="n">
        <v>17.5</v>
      </c>
      <c r="AQ4" s="12" t="n">
        <v>49.5</v>
      </c>
      <c r="AR4" s="12" t="n">
        <v>26.5</v>
      </c>
      <c r="AS4" s="12" t="n">
        <v>5.0</v>
      </c>
      <c r="AT4" s="13" t="n">
        <v>3375.25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86.5</v>
      </c>
      <c r="C5" s="12" t="n">
        <v>62.0</v>
      </c>
      <c r="D5" s="12" t="n">
        <v>7.25</v>
      </c>
      <c r="E5" s="12" t="n">
        <v>52.5</v>
      </c>
      <c r="F5" s="12" t="n">
        <v>343.75</v>
      </c>
      <c r="G5" s="12" t="n">
        <v>80.25</v>
      </c>
      <c r="H5" s="12" t="n">
        <v>67.25</v>
      </c>
      <c r="I5" s="12" t="n">
        <v>51.0</v>
      </c>
      <c r="J5" s="12" t="n">
        <v>80.75</v>
      </c>
      <c r="K5" s="12" t="n">
        <v>28.0</v>
      </c>
      <c r="L5" s="12" t="n">
        <v>42.0</v>
      </c>
      <c r="M5" s="12" t="n">
        <v>56.5</v>
      </c>
      <c r="N5" s="12" t="n">
        <v>13.5</v>
      </c>
      <c r="O5" s="12" t="n">
        <v>10.0</v>
      </c>
      <c r="P5" s="12" t="n">
        <v>12.25</v>
      </c>
      <c r="Q5" s="12" t="n">
        <v>8.5</v>
      </c>
      <c r="R5" s="12" t="n">
        <v>8.0</v>
      </c>
      <c r="S5" s="12" t="n">
        <v>22.0</v>
      </c>
      <c r="T5" s="12" t="n">
        <v>16.5</v>
      </c>
      <c r="U5" s="12" t="n">
        <v>7.5</v>
      </c>
      <c r="V5" s="12" t="n">
        <v>13.5</v>
      </c>
      <c r="W5" s="12" t="n">
        <v>11.5</v>
      </c>
      <c r="X5" s="12" t="n">
        <v>2.5</v>
      </c>
      <c r="Y5" s="12" t="n">
        <v>25.25</v>
      </c>
      <c r="Z5" s="12" t="n">
        <v>7.25</v>
      </c>
      <c r="AA5" s="12" t="n">
        <v>159.5</v>
      </c>
      <c r="AB5" s="12" t="n">
        <v>116.75</v>
      </c>
      <c r="AC5" s="12" t="n">
        <v>321.0</v>
      </c>
      <c r="AD5" s="12" t="n">
        <v>132.25</v>
      </c>
      <c r="AE5" s="12" t="n">
        <v>61.25</v>
      </c>
      <c r="AF5" s="12" t="n">
        <v>50.75</v>
      </c>
      <c r="AG5" s="12" t="n">
        <v>19.5</v>
      </c>
      <c r="AH5" s="12" t="n">
        <v>17.75</v>
      </c>
      <c r="AI5" s="12" t="n">
        <v>14.25</v>
      </c>
      <c r="AJ5" s="12" t="n">
        <v>3.75</v>
      </c>
      <c r="AK5" s="12" t="n">
        <v>5.75</v>
      </c>
      <c r="AL5" s="12" t="n">
        <v>6.25</v>
      </c>
      <c r="AM5" s="12" t="n">
        <v>0.75</v>
      </c>
      <c r="AN5" s="12" t="n">
        <v>10.5</v>
      </c>
      <c r="AO5" s="12" t="n">
        <v>5.0</v>
      </c>
      <c r="AP5" s="12" t="n">
        <v>2.25</v>
      </c>
      <c r="AQ5" s="12" t="n">
        <v>33.5</v>
      </c>
      <c r="AR5" s="12" t="n">
        <v>13.75</v>
      </c>
      <c r="AS5" s="12" t="n">
        <v>5.75</v>
      </c>
      <c r="AT5" s="13" t="n">
        <v>2096.25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55.0</v>
      </c>
      <c r="C6" s="12" t="n">
        <v>60.75</v>
      </c>
      <c r="D6" s="12" t="n">
        <v>45.25</v>
      </c>
      <c r="E6" s="12" t="n">
        <v>10.0</v>
      </c>
      <c r="F6" s="12" t="n">
        <v>126.0</v>
      </c>
      <c r="G6" s="12" t="n">
        <v>54.5</v>
      </c>
      <c r="H6" s="12" t="n">
        <v>68.25</v>
      </c>
      <c r="I6" s="12" t="n">
        <v>61.0</v>
      </c>
      <c r="J6" s="12" t="n">
        <v>81.5</v>
      </c>
      <c r="K6" s="12" t="n">
        <v>22.5</v>
      </c>
      <c r="L6" s="12" t="n">
        <v>68.75</v>
      </c>
      <c r="M6" s="12" t="n">
        <v>69.75</v>
      </c>
      <c r="N6" s="12" t="n">
        <v>21.75</v>
      </c>
      <c r="O6" s="12" t="n">
        <v>25.5</v>
      </c>
      <c r="P6" s="12" t="n">
        <v>14.75</v>
      </c>
      <c r="Q6" s="12" t="n">
        <v>5.25</v>
      </c>
      <c r="R6" s="12" t="n">
        <v>10.5</v>
      </c>
      <c r="S6" s="12" t="n">
        <v>26.75</v>
      </c>
      <c r="T6" s="12" t="n">
        <v>11.75</v>
      </c>
      <c r="U6" s="12" t="n">
        <v>12.25</v>
      </c>
      <c r="V6" s="12" t="n">
        <v>17.0</v>
      </c>
      <c r="W6" s="12" t="n">
        <v>7.5</v>
      </c>
      <c r="X6" s="12" t="n">
        <v>6.25</v>
      </c>
      <c r="Y6" s="12" t="n">
        <v>13.5</v>
      </c>
      <c r="Z6" s="12" t="n">
        <v>20.5</v>
      </c>
      <c r="AA6" s="12" t="n">
        <v>240.25</v>
      </c>
      <c r="AB6" s="12" t="n">
        <v>201.25</v>
      </c>
      <c r="AC6" s="12" t="n">
        <v>413.5</v>
      </c>
      <c r="AD6" s="12" t="n">
        <v>198.5</v>
      </c>
      <c r="AE6" s="12" t="n">
        <v>123.5</v>
      </c>
      <c r="AF6" s="12" t="n">
        <v>83.5</v>
      </c>
      <c r="AG6" s="12" t="n">
        <v>22.0</v>
      </c>
      <c r="AH6" s="12" t="n">
        <v>23.0</v>
      </c>
      <c r="AI6" s="12" t="n">
        <v>23.25</v>
      </c>
      <c r="AJ6" s="12" t="n">
        <v>5.5</v>
      </c>
      <c r="AK6" s="12" t="n">
        <v>4.0</v>
      </c>
      <c r="AL6" s="12" t="n">
        <v>12.75</v>
      </c>
      <c r="AM6" s="12" t="n">
        <v>2.0</v>
      </c>
      <c r="AN6" s="12" t="n">
        <v>16.5</v>
      </c>
      <c r="AO6" s="12" t="n">
        <v>3.25</v>
      </c>
      <c r="AP6" s="12" t="n">
        <v>3.75</v>
      </c>
      <c r="AQ6" s="12" t="n">
        <v>59.75</v>
      </c>
      <c r="AR6" s="12" t="n">
        <v>22.75</v>
      </c>
      <c r="AS6" s="12" t="n">
        <v>3.75</v>
      </c>
      <c r="AT6" s="13" t="n">
        <v>2379.25</v>
      </c>
      <c r="AU6" s="14"/>
      <c r="AX6" s="12"/>
    </row>
    <row r="7" spans="1:57">
      <c r="A7" s="1" t="s">
        <v>6</v>
      </c>
      <c r="B7" s="12" t="n">
        <v>202.0</v>
      </c>
      <c r="C7" s="12" t="n">
        <v>377.75</v>
      </c>
      <c r="D7" s="12" t="n">
        <v>361.75</v>
      </c>
      <c r="E7" s="12" t="n">
        <v>146.75</v>
      </c>
      <c r="F7" s="12" t="n">
        <v>26.5</v>
      </c>
      <c r="G7" s="12" t="n">
        <v>224.0</v>
      </c>
      <c r="H7" s="12" t="n">
        <v>268.5</v>
      </c>
      <c r="I7" s="12" t="n">
        <v>231.0</v>
      </c>
      <c r="J7" s="12" t="n">
        <v>271.0</v>
      </c>
      <c r="K7" s="12" t="n">
        <v>95.5</v>
      </c>
      <c r="L7" s="12" t="n">
        <v>176.25</v>
      </c>
      <c r="M7" s="12" t="n">
        <v>201.75</v>
      </c>
      <c r="N7" s="12" t="n">
        <v>80.25</v>
      </c>
      <c r="O7" s="12" t="n">
        <v>82.25</v>
      </c>
      <c r="P7" s="12" t="n">
        <v>91.0</v>
      </c>
      <c r="Q7" s="12" t="n">
        <v>41.5</v>
      </c>
      <c r="R7" s="12" t="n">
        <v>81.25</v>
      </c>
      <c r="S7" s="12" t="n">
        <v>216.5</v>
      </c>
      <c r="T7" s="12" t="n">
        <v>58.25</v>
      </c>
      <c r="U7" s="12" t="n">
        <v>65.25</v>
      </c>
      <c r="V7" s="12" t="n">
        <v>109.75</v>
      </c>
      <c r="W7" s="12" t="n">
        <v>55.5</v>
      </c>
      <c r="X7" s="12" t="n">
        <v>43.25</v>
      </c>
      <c r="Y7" s="12" t="n">
        <v>39.5</v>
      </c>
      <c r="Z7" s="12" t="n">
        <v>53.25</v>
      </c>
      <c r="AA7" s="12" t="n">
        <v>440.25</v>
      </c>
      <c r="AB7" s="12" t="n">
        <v>334.75</v>
      </c>
      <c r="AC7" s="12" t="n">
        <v>1025.75</v>
      </c>
      <c r="AD7" s="12" t="n">
        <v>486.5</v>
      </c>
      <c r="AE7" s="12" t="n">
        <v>256.0</v>
      </c>
      <c r="AF7" s="12" t="n">
        <v>207.0</v>
      </c>
      <c r="AG7" s="12" t="n">
        <v>78.5</v>
      </c>
      <c r="AH7" s="12" t="n">
        <v>64.5</v>
      </c>
      <c r="AI7" s="12" t="n">
        <v>98.0</v>
      </c>
      <c r="AJ7" s="12" t="n">
        <v>14.75</v>
      </c>
      <c r="AK7" s="12" t="n">
        <v>26.0</v>
      </c>
      <c r="AL7" s="12" t="n">
        <v>81.25</v>
      </c>
      <c r="AM7" s="12" t="n">
        <v>15.5</v>
      </c>
      <c r="AN7" s="12" t="n">
        <v>43.75</v>
      </c>
      <c r="AO7" s="12" t="n">
        <v>12.0</v>
      </c>
      <c r="AP7" s="12" t="n">
        <v>14.75</v>
      </c>
      <c r="AQ7" s="12" t="n">
        <v>170.75</v>
      </c>
      <c r="AR7" s="12" t="n">
        <v>109.75</v>
      </c>
      <c r="AS7" s="12" t="n">
        <v>17.75</v>
      </c>
      <c r="AT7" s="13" t="n">
        <v>7097.75</v>
      </c>
      <c r="AU7" s="14"/>
      <c r="AX7" s="12"/>
    </row>
    <row r="8" spans="1:57">
      <c r="A8" s="1" t="s">
        <v>7</v>
      </c>
      <c r="B8" s="12" t="n">
        <v>72.0</v>
      </c>
      <c r="C8" s="12" t="n">
        <v>97.25</v>
      </c>
      <c r="D8" s="12" t="n">
        <v>64.0</v>
      </c>
      <c r="E8" s="12" t="n">
        <v>48.75</v>
      </c>
      <c r="F8" s="12" t="n">
        <v>191.5</v>
      </c>
      <c r="G8" s="12" t="n">
        <v>9.75</v>
      </c>
      <c r="H8" s="12" t="n">
        <v>84.25</v>
      </c>
      <c r="I8" s="12" t="n">
        <v>94.25</v>
      </c>
      <c r="J8" s="12" t="n">
        <v>106.0</v>
      </c>
      <c r="K8" s="12" t="n">
        <v>30.25</v>
      </c>
      <c r="L8" s="12" t="n">
        <v>99.0</v>
      </c>
      <c r="M8" s="12" t="n">
        <v>84.5</v>
      </c>
      <c r="N8" s="12" t="n">
        <v>32.5</v>
      </c>
      <c r="O8" s="12" t="n">
        <v>34.0</v>
      </c>
      <c r="P8" s="12" t="n">
        <v>37.0</v>
      </c>
      <c r="Q8" s="12" t="n">
        <v>13.25</v>
      </c>
      <c r="R8" s="12" t="n">
        <v>9.5</v>
      </c>
      <c r="S8" s="12" t="n">
        <v>32.5</v>
      </c>
      <c r="T8" s="12" t="n">
        <v>14.25</v>
      </c>
      <c r="U8" s="12" t="n">
        <v>10.0</v>
      </c>
      <c r="V8" s="12" t="n">
        <v>18.75</v>
      </c>
      <c r="W8" s="12" t="n">
        <v>9.0</v>
      </c>
      <c r="X8" s="12" t="n">
        <v>5.0</v>
      </c>
      <c r="Y8" s="12" t="n">
        <v>12.25</v>
      </c>
      <c r="Z8" s="12" t="n">
        <v>30.25</v>
      </c>
      <c r="AA8" s="12" t="n">
        <v>177.0</v>
      </c>
      <c r="AB8" s="12" t="n">
        <v>133.5</v>
      </c>
      <c r="AC8" s="12" t="n">
        <v>335.0</v>
      </c>
      <c r="AD8" s="12" t="n">
        <v>212.75</v>
      </c>
      <c r="AE8" s="12" t="n">
        <v>137.25</v>
      </c>
      <c r="AF8" s="12" t="n">
        <v>105.75</v>
      </c>
      <c r="AG8" s="12" t="n">
        <v>21.75</v>
      </c>
      <c r="AH8" s="12" t="n">
        <v>23.25</v>
      </c>
      <c r="AI8" s="12" t="n">
        <v>17.0</v>
      </c>
      <c r="AJ8" s="12" t="n">
        <v>5.5</v>
      </c>
      <c r="AK8" s="12" t="n">
        <v>6.75</v>
      </c>
      <c r="AL8" s="12" t="n">
        <v>14.75</v>
      </c>
      <c r="AM8" s="12" t="n">
        <v>2.0</v>
      </c>
      <c r="AN8" s="12" t="n">
        <v>25.5</v>
      </c>
      <c r="AO8" s="12" t="n">
        <v>3.0</v>
      </c>
      <c r="AP8" s="12" t="n">
        <v>6.5</v>
      </c>
      <c r="AQ8" s="12" t="n">
        <v>39.0</v>
      </c>
      <c r="AR8" s="12" t="n">
        <v>21.0</v>
      </c>
      <c r="AS8" s="12" t="n">
        <v>1.75</v>
      </c>
      <c r="AT8" s="13" t="n">
        <v>2528.75</v>
      </c>
      <c r="AU8" s="14"/>
      <c r="AX8" s="15"/>
    </row>
    <row r="9" spans="1:57">
      <c r="A9" s="1" t="s">
        <v>8</v>
      </c>
      <c r="B9" s="12" t="n">
        <v>80.5</v>
      </c>
      <c r="C9" s="12" t="n">
        <v>117.75</v>
      </c>
      <c r="D9" s="12" t="n">
        <v>73.0</v>
      </c>
      <c r="E9" s="12" t="n">
        <v>58.25</v>
      </c>
      <c r="F9" s="12" t="n">
        <v>256.25</v>
      </c>
      <c r="G9" s="12" t="n">
        <v>96.5</v>
      </c>
      <c r="H9" s="12" t="n">
        <v>11.5</v>
      </c>
      <c r="I9" s="12" t="n">
        <v>68.5</v>
      </c>
      <c r="J9" s="12" t="n">
        <v>92.5</v>
      </c>
      <c r="K9" s="12" t="n">
        <v>26.0</v>
      </c>
      <c r="L9" s="12" t="n">
        <v>106.5</v>
      </c>
      <c r="M9" s="12" t="n">
        <v>135.0</v>
      </c>
      <c r="N9" s="12" t="n">
        <v>45.75</v>
      </c>
      <c r="O9" s="12" t="n">
        <v>71.0</v>
      </c>
      <c r="P9" s="12" t="n">
        <v>61.5</v>
      </c>
      <c r="Q9" s="12" t="n">
        <v>24.75</v>
      </c>
      <c r="R9" s="12" t="n">
        <v>20.0</v>
      </c>
      <c r="S9" s="12" t="n">
        <v>44.0</v>
      </c>
      <c r="T9" s="12" t="n">
        <v>53.5</v>
      </c>
      <c r="U9" s="12" t="n">
        <v>34.5</v>
      </c>
      <c r="V9" s="12" t="n">
        <v>48.75</v>
      </c>
      <c r="W9" s="12" t="n">
        <v>18.0</v>
      </c>
      <c r="X9" s="12" t="n">
        <v>15.5</v>
      </c>
      <c r="Y9" s="12" t="n">
        <v>35.25</v>
      </c>
      <c r="Z9" s="12" t="n">
        <v>42.25</v>
      </c>
      <c r="AA9" s="12" t="n">
        <v>345.25</v>
      </c>
      <c r="AB9" s="12" t="n">
        <v>261.5</v>
      </c>
      <c r="AC9" s="12" t="n">
        <v>607.5</v>
      </c>
      <c r="AD9" s="12" t="n">
        <v>379.5</v>
      </c>
      <c r="AE9" s="12" t="n">
        <v>262.5</v>
      </c>
      <c r="AF9" s="12" t="n">
        <v>192.5</v>
      </c>
      <c r="AG9" s="12" t="n">
        <v>40.0</v>
      </c>
      <c r="AH9" s="12" t="n">
        <v>39.0</v>
      </c>
      <c r="AI9" s="12" t="n">
        <v>35.5</v>
      </c>
      <c r="AJ9" s="12" t="n">
        <v>11.25</v>
      </c>
      <c r="AK9" s="12" t="n">
        <v>13.75</v>
      </c>
      <c r="AL9" s="12" t="n">
        <v>17.25</v>
      </c>
      <c r="AM9" s="12" t="n">
        <v>10.25</v>
      </c>
      <c r="AN9" s="12" t="n">
        <v>77.5</v>
      </c>
      <c r="AO9" s="12" t="n">
        <v>4.5</v>
      </c>
      <c r="AP9" s="12" t="n">
        <v>13.0</v>
      </c>
      <c r="AQ9" s="12" t="n">
        <v>66.0</v>
      </c>
      <c r="AR9" s="12" t="n">
        <v>30.5</v>
      </c>
      <c r="AS9" s="12" t="n">
        <v>7.75</v>
      </c>
      <c r="AT9" s="13" t="n">
        <v>4052.0</v>
      </c>
      <c r="AU9" s="14"/>
      <c r="AX9" s="15"/>
    </row>
    <row r="10" spans="1:57">
      <c r="A10" s="1">
        <v>19</v>
      </c>
      <c r="B10" s="12" t="n">
        <v>48.0</v>
      </c>
      <c r="C10" s="12" t="n">
        <v>71.0</v>
      </c>
      <c r="D10" s="12" t="n">
        <v>51.0</v>
      </c>
      <c r="E10" s="12" t="n">
        <v>59.25</v>
      </c>
      <c r="F10" s="12" t="n">
        <v>216.25</v>
      </c>
      <c r="G10" s="12" t="n">
        <v>94.75</v>
      </c>
      <c r="H10" s="12" t="n">
        <v>64.25</v>
      </c>
      <c r="I10" s="12" t="n">
        <v>7.0</v>
      </c>
      <c r="J10" s="12" t="n">
        <v>14.75</v>
      </c>
      <c r="K10" s="12" t="n">
        <v>11.5</v>
      </c>
      <c r="L10" s="12" t="n">
        <v>60.0</v>
      </c>
      <c r="M10" s="12" t="n">
        <v>72.5</v>
      </c>
      <c r="N10" s="12" t="n">
        <v>49.75</v>
      </c>
      <c r="O10" s="12" t="n">
        <v>57.0</v>
      </c>
      <c r="P10" s="12" t="n">
        <v>53.5</v>
      </c>
      <c r="Q10" s="12" t="n">
        <v>17.75</v>
      </c>
      <c r="R10" s="12" t="n">
        <v>24.0</v>
      </c>
      <c r="S10" s="12" t="n">
        <v>35.75</v>
      </c>
      <c r="T10" s="12" t="n">
        <v>35.75</v>
      </c>
      <c r="U10" s="12" t="n">
        <v>32.25</v>
      </c>
      <c r="V10" s="12" t="n">
        <v>42.25</v>
      </c>
      <c r="W10" s="12" t="n">
        <v>25.5</v>
      </c>
      <c r="X10" s="12" t="n">
        <v>17.25</v>
      </c>
      <c r="Y10" s="12" t="n">
        <v>58.5</v>
      </c>
      <c r="Z10" s="12" t="n">
        <v>27.75</v>
      </c>
      <c r="AA10" s="12" t="n">
        <v>198.0</v>
      </c>
      <c r="AB10" s="12" t="n">
        <v>177.5</v>
      </c>
      <c r="AC10" s="12" t="n">
        <v>392.5</v>
      </c>
      <c r="AD10" s="12" t="n">
        <v>243.75</v>
      </c>
      <c r="AE10" s="12" t="n">
        <v>150.75</v>
      </c>
      <c r="AF10" s="12" t="n">
        <v>119.25</v>
      </c>
      <c r="AG10" s="12" t="n">
        <v>34.0</v>
      </c>
      <c r="AH10" s="12" t="n">
        <v>34.25</v>
      </c>
      <c r="AI10" s="12" t="n">
        <v>30.25</v>
      </c>
      <c r="AJ10" s="12" t="n">
        <v>12.0</v>
      </c>
      <c r="AK10" s="12" t="n">
        <v>10.0</v>
      </c>
      <c r="AL10" s="12" t="n">
        <v>24.0</v>
      </c>
      <c r="AM10" s="12" t="n">
        <v>7.5</v>
      </c>
      <c r="AN10" s="12" t="n">
        <v>43.0</v>
      </c>
      <c r="AO10" s="12" t="n">
        <v>8.75</v>
      </c>
      <c r="AP10" s="12" t="n">
        <v>6.25</v>
      </c>
      <c r="AQ10" s="12" t="n">
        <v>36.0</v>
      </c>
      <c r="AR10" s="12" t="n">
        <v>22.75</v>
      </c>
      <c r="AS10" s="12" t="n">
        <v>4.0</v>
      </c>
      <c r="AT10" s="13" t="n">
        <v>2801.75</v>
      </c>
      <c r="AU10" s="14"/>
      <c r="AW10" s="17"/>
      <c r="AX10" s="15"/>
      <c r="BD10" s="11"/>
    </row>
    <row r="11" spans="1:57">
      <c r="A11" s="1">
        <v>12</v>
      </c>
      <c r="B11" s="12" t="n">
        <v>71.0</v>
      </c>
      <c r="C11" s="12" t="n">
        <v>99.75</v>
      </c>
      <c r="D11" s="12" t="n">
        <v>82.0</v>
      </c>
      <c r="E11" s="12" t="n">
        <v>75.0</v>
      </c>
      <c r="F11" s="12" t="n">
        <v>255.25</v>
      </c>
      <c r="G11" s="12" t="n">
        <v>104.25</v>
      </c>
      <c r="H11" s="12" t="n">
        <v>87.5</v>
      </c>
      <c r="I11" s="12" t="n">
        <v>17.25</v>
      </c>
      <c r="J11" s="12" t="n">
        <v>10.5</v>
      </c>
      <c r="K11" s="12" t="n">
        <v>10.25</v>
      </c>
      <c r="L11" s="12" t="n">
        <v>79.0</v>
      </c>
      <c r="M11" s="12" t="n">
        <v>114.0</v>
      </c>
      <c r="N11" s="12" t="n">
        <v>81.25</v>
      </c>
      <c r="O11" s="12" t="n">
        <v>103.75</v>
      </c>
      <c r="P11" s="12" t="n">
        <v>64.0</v>
      </c>
      <c r="Q11" s="12" t="n">
        <v>31.25</v>
      </c>
      <c r="R11" s="12" t="n">
        <v>40.5</v>
      </c>
      <c r="S11" s="12" t="n">
        <v>78.0</v>
      </c>
      <c r="T11" s="12" t="n">
        <v>58.5</v>
      </c>
      <c r="U11" s="12" t="n">
        <v>43.0</v>
      </c>
      <c r="V11" s="12" t="n">
        <v>63.5</v>
      </c>
      <c r="W11" s="12" t="n">
        <v>35.0</v>
      </c>
      <c r="X11" s="12" t="n">
        <v>26.75</v>
      </c>
      <c r="Y11" s="12" t="n">
        <v>64.75</v>
      </c>
      <c r="Z11" s="12" t="n">
        <v>64.5</v>
      </c>
      <c r="AA11" s="12" t="n">
        <v>259.0</v>
      </c>
      <c r="AB11" s="12" t="n">
        <v>207.5</v>
      </c>
      <c r="AC11" s="12" t="n">
        <v>593.25</v>
      </c>
      <c r="AD11" s="12" t="n">
        <v>249.5</v>
      </c>
      <c r="AE11" s="12" t="n">
        <v>137.25</v>
      </c>
      <c r="AF11" s="12" t="n">
        <v>98.0</v>
      </c>
      <c r="AG11" s="12" t="n">
        <v>37.5</v>
      </c>
      <c r="AH11" s="12" t="n">
        <v>66.5</v>
      </c>
      <c r="AI11" s="12" t="n">
        <v>53.75</v>
      </c>
      <c r="AJ11" s="12" t="n">
        <v>20.75</v>
      </c>
      <c r="AK11" s="12" t="n">
        <v>10.5</v>
      </c>
      <c r="AL11" s="12" t="n">
        <v>25.5</v>
      </c>
      <c r="AM11" s="12" t="n">
        <v>10.75</v>
      </c>
      <c r="AN11" s="12" t="n">
        <v>62.5</v>
      </c>
      <c r="AO11" s="12" t="n">
        <v>12.0</v>
      </c>
      <c r="AP11" s="12" t="n">
        <v>18.25</v>
      </c>
      <c r="AQ11" s="12" t="n">
        <v>62.5</v>
      </c>
      <c r="AR11" s="12" t="n">
        <v>45.0</v>
      </c>
      <c r="AS11" s="12" t="n">
        <v>4.75</v>
      </c>
      <c r="AT11" s="13" t="n">
        <v>3735.25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12.25</v>
      </c>
      <c r="C12" s="12" t="n">
        <v>28.0</v>
      </c>
      <c r="D12" s="12" t="n">
        <v>24.5</v>
      </c>
      <c r="E12" s="12" t="n">
        <v>21.5</v>
      </c>
      <c r="F12" s="12" t="n">
        <v>92.5</v>
      </c>
      <c r="G12" s="12" t="n">
        <v>30.25</v>
      </c>
      <c r="H12" s="12" t="n">
        <v>32.0</v>
      </c>
      <c r="I12" s="12" t="n">
        <v>10.75</v>
      </c>
      <c r="J12" s="12" t="n">
        <v>15.5</v>
      </c>
      <c r="K12" s="12" t="n">
        <v>4.75</v>
      </c>
      <c r="L12" s="12" t="n">
        <v>71.5</v>
      </c>
      <c r="M12" s="12" t="n">
        <v>115.75</v>
      </c>
      <c r="N12" s="12" t="n">
        <v>114.25</v>
      </c>
      <c r="O12" s="12" t="n">
        <v>141.75</v>
      </c>
      <c r="P12" s="12" t="n">
        <v>50.5</v>
      </c>
      <c r="Q12" s="12" t="n">
        <v>20.25</v>
      </c>
      <c r="R12" s="12" t="n">
        <v>44.0</v>
      </c>
      <c r="S12" s="12" t="n">
        <v>51.25</v>
      </c>
      <c r="T12" s="12" t="n">
        <v>12.5</v>
      </c>
      <c r="U12" s="12" t="n">
        <v>5.75</v>
      </c>
      <c r="V12" s="12" t="n">
        <v>9.0</v>
      </c>
      <c r="W12" s="12" t="n">
        <v>5.0</v>
      </c>
      <c r="X12" s="12" t="n">
        <v>12.25</v>
      </c>
      <c r="Y12" s="12" t="n">
        <v>12.75</v>
      </c>
      <c r="Z12" s="12" t="n">
        <v>16.5</v>
      </c>
      <c r="AA12" s="12" t="n">
        <v>190.0</v>
      </c>
      <c r="AB12" s="12" t="n">
        <v>180.75</v>
      </c>
      <c r="AC12" s="12" t="n">
        <v>503.0</v>
      </c>
      <c r="AD12" s="12" t="n">
        <v>220.25</v>
      </c>
      <c r="AE12" s="12" t="n">
        <v>118.75</v>
      </c>
      <c r="AF12" s="12" t="n">
        <v>94.0</v>
      </c>
      <c r="AG12" s="12" t="n">
        <v>30.25</v>
      </c>
      <c r="AH12" s="12" t="n">
        <v>40.0</v>
      </c>
      <c r="AI12" s="12" t="n">
        <v>31.0</v>
      </c>
      <c r="AJ12" s="12" t="n">
        <v>5.75</v>
      </c>
      <c r="AK12" s="12" t="n">
        <v>43.25</v>
      </c>
      <c r="AL12" s="12" t="n">
        <v>66.5</v>
      </c>
      <c r="AM12" s="12" t="n">
        <v>1.75</v>
      </c>
      <c r="AN12" s="12" t="n">
        <v>11.25</v>
      </c>
      <c r="AO12" s="12" t="n">
        <v>2.75</v>
      </c>
      <c r="AP12" s="12" t="n">
        <v>7.75</v>
      </c>
      <c r="AQ12" s="12" t="n">
        <v>16.75</v>
      </c>
      <c r="AR12" s="12" t="n">
        <v>9.0</v>
      </c>
      <c r="AS12" s="12" t="n">
        <v>22.25</v>
      </c>
      <c r="AT12" s="13" t="n">
        <v>2550.0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71.0</v>
      </c>
      <c r="C13" s="12" t="n">
        <v>99.0</v>
      </c>
      <c r="D13" s="12" t="n">
        <v>51.75</v>
      </c>
      <c r="E13" s="12" t="n">
        <v>60.25</v>
      </c>
      <c r="F13" s="12" t="n">
        <v>174.0</v>
      </c>
      <c r="G13" s="12" t="n">
        <v>92.25</v>
      </c>
      <c r="H13" s="12" t="n">
        <v>103.25</v>
      </c>
      <c r="I13" s="12" t="n">
        <v>72.0</v>
      </c>
      <c r="J13" s="12" t="n">
        <v>85.75</v>
      </c>
      <c r="K13" s="12" t="n">
        <v>60.75</v>
      </c>
      <c r="L13" s="12" t="n">
        <v>12.5</v>
      </c>
      <c r="M13" s="12" t="n">
        <v>195.5</v>
      </c>
      <c r="N13" s="12" t="n">
        <v>131.5</v>
      </c>
      <c r="O13" s="12" t="n">
        <v>221.0</v>
      </c>
      <c r="P13" s="12" t="n">
        <v>154.75</v>
      </c>
      <c r="Q13" s="12" t="n">
        <v>72.5</v>
      </c>
      <c r="R13" s="12" t="n">
        <v>50.5</v>
      </c>
      <c r="S13" s="12" t="n">
        <v>99.0</v>
      </c>
      <c r="T13" s="12" t="n">
        <v>36.25</v>
      </c>
      <c r="U13" s="12" t="n">
        <v>13.0</v>
      </c>
      <c r="V13" s="12" t="n">
        <v>29.5</v>
      </c>
      <c r="W13" s="12" t="n">
        <v>16.5</v>
      </c>
      <c r="X13" s="12" t="n">
        <v>16.25</v>
      </c>
      <c r="Y13" s="12" t="n">
        <v>41.25</v>
      </c>
      <c r="Z13" s="12" t="n">
        <v>87.75</v>
      </c>
      <c r="AA13" s="12" t="n">
        <v>262.75</v>
      </c>
      <c r="AB13" s="12" t="n">
        <v>218.0</v>
      </c>
      <c r="AC13" s="12" t="n">
        <v>624.75</v>
      </c>
      <c r="AD13" s="12" t="n">
        <v>307.5</v>
      </c>
      <c r="AE13" s="12" t="n">
        <v>171.5</v>
      </c>
      <c r="AF13" s="12" t="n">
        <v>135.0</v>
      </c>
      <c r="AG13" s="12" t="n">
        <v>33.0</v>
      </c>
      <c r="AH13" s="12" t="n">
        <v>58.75</v>
      </c>
      <c r="AI13" s="12" t="n">
        <v>53.5</v>
      </c>
      <c r="AJ13" s="12" t="n">
        <v>9.5</v>
      </c>
      <c r="AK13" s="12" t="n">
        <v>43.5</v>
      </c>
      <c r="AL13" s="12" t="n">
        <v>81.0</v>
      </c>
      <c r="AM13" s="12" t="n">
        <v>7.5</v>
      </c>
      <c r="AN13" s="12" t="n">
        <v>60.0</v>
      </c>
      <c r="AO13" s="12" t="n">
        <v>8.5</v>
      </c>
      <c r="AP13" s="12" t="n">
        <v>8.75</v>
      </c>
      <c r="AQ13" s="12" t="n">
        <v>34.25</v>
      </c>
      <c r="AR13" s="12" t="n">
        <v>22.25</v>
      </c>
      <c r="AS13" s="12" t="n">
        <v>39.0</v>
      </c>
      <c r="AT13" s="13" t="n">
        <v>4226.75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60.25</v>
      </c>
      <c r="C14" s="12" t="n">
        <v>121.75</v>
      </c>
      <c r="D14" s="12" t="n">
        <v>65.25</v>
      </c>
      <c r="E14" s="12" t="n">
        <v>72.0</v>
      </c>
      <c r="F14" s="12" t="n">
        <v>247.0</v>
      </c>
      <c r="G14" s="12" t="n">
        <v>87.0</v>
      </c>
      <c r="H14" s="12" t="n">
        <v>132.75</v>
      </c>
      <c r="I14" s="12" t="n">
        <v>100.5</v>
      </c>
      <c r="J14" s="12" t="n">
        <v>133.5</v>
      </c>
      <c r="K14" s="12" t="n">
        <v>92.0</v>
      </c>
      <c r="L14" s="12" t="n">
        <v>194.75</v>
      </c>
      <c r="M14" s="12" t="n">
        <v>12.25</v>
      </c>
      <c r="N14" s="12" t="n">
        <v>118.75</v>
      </c>
      <c r="O14" s="12" t="n">
        <v>203.25</v>
      </c>
      <c r="P14" s="12" t="n">
        <v>149.75</v>
      </c>
      <c r="Q14" s="12" t="n">
        <v>73.5</v>
      </c>
      <c r="R14" s="12" t="n">
        <v>91.5</v>
      </c>
      <c r="S14" s="12" t="n">
        <v>187.25</v>
      </c>
      <c r="T14" s="12" t="n">
        <v>60.5</v>
      </c>
      <c r="U14" s="12" t="n">
        <v>65.5</v>
      </c>
      <c r="V14" s="12" t="n">
        <v>69.0</v>
      </c>
      <c r="W14" s="12" t="n">
        <v>47.5</v>
      </c>
      <c r="X14" s="12" t="n">
        <v>25.0</v>
      </c>
      <c r="Y14" s="12" t="n">
        <v>68.0</v>
      </c>
      <c r="Z14" s="12" t="n">
        <v>82.75</v>
      </c>
      <c r="AA14" s="12" t="n">
        <v>204.0</v>
      </c>
      <c r="AB14" s="12" t="n">
        <v>143.0</v>
      </c>
      <c r="AC14" s="12" t="n">
        <v>386.0</v>
      </c>
      <c r="AD14" s="12" t="n">
        <v>182.25</v>
      </c>
      <c r="AE14" s="12" t="n">
        <v>71.75</v>
      </c>
      <c r="AF14" s="12" t="n">
        <v>72.25</v>
      </c>
      <c r="AG14" s="12" t="n">
        <v>33.5</v>
      </c>
      <c r="AH14" s="12" t="n">
        <v>44.0</v>
      </c>
      <c r="AI14" s="12" t="n">
        <v>44.75</v>
      </c>
      <c r="AJ14" s="12" t="n">
        <v>9.75</v>
      </c>
      <c r="AK14" s="12" t="n">
        <v>76.0</v>
      </c>
      <c r="AL14" s="12" t="n">
        <v>287.75</v>
      </c>
      <c r="AM14" s="12" t="n">
        <v>31.75</v>
      </c>
      <c r="AN14" s="12" t="n">
        <v>110.75</v>
      </c>
      <c r="AO14" s="12" t="n">
        <v>6.0</v>
      </c>
      <c r="AP14" s="12" t="n">
        <v>13.75</v>
      </c>
      <c r="AQ14" s="12" t="n">
        <v>28.25</v>
      </c>
      <c r="AR14" s="12" t="n">
        <v>21.5</v>
      </c>
      <c r="AS14" s="12" t="n">
        <v>75.75</v>
      </c>
      <c r="AT14" s="13" t="n">
        <v>4404.0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25.0</v>
      </c>
      <c r="C15" s="12" t="n">
        <v>38.75</v>
      </c>
      <c r="D15" s="12" t="n">
        <v>14.75</v>
      </c>
      <c r="E15" s="12" t="n">
        <v>20.5</v>
      </c>
      <c r="F15" s="12" t="n">
        <v>85.75</v>
      </c>
      <c r="G15" s="12" t="n">
        <v>33.75</v>
      </c>
      <c r="H15" s="12" t="n">
        <v>47.25</v>
      </c>
      <c r="I15" s="12" t="n">
        <v>61.25</v>
      </c>
      <c r="J15" s="12" t="n">
        <v>90.5</v>
      </c>
      <c r="K15" s="12" t="n">
        <v>116.25</v>
      </c>
      <c r="L15" s="12" t="n">
        <v>130.25</v>
      </c>
      <c r="M15" s="12" t="n">
        <v>112.0</v>
      </c>
      <c r="N15" s="12" t="n">
        <v>6.0</v>
      </c>
      <c r="O15" s="12" t="n">
        <v>96.75</v>
      </c>
      <c r="P15" s="12" t="n">
        <v>85.5</v>
      </c>
      <c r="Q15" s="12" t="n">
        <v>44.75</v>
      </c>
      <c r="R15" s="12" t="n">
        <v>37.25</v>
      </c>
      <c r="S15" s="12" t="n">
        <v>60.0</v>
      </c>
      <c r="T15" s="12" t="n">
        <v>17.5</v>
      </c>
      <c r="U15" s="12" t="n">
        <v>9.75</v>
      </c>
      <c r="V15" s="12" t="n">
        <v>13.75</v>
      </c>
      <c r="W15" s="12" t="n">
        <v>3.75</v>
      </c>
      <c r="X15" s="12" t="n">
        <v>3.25</v>
      </c>
      <c r="Y15" s="12" t="n">
        <v>14.25</v>
      </c>
      <c r="Z15" s="12" t="n">
        <v>23.5</v>
      </c>
      <c r="AA15" s="12" t="n">
        <v>165.25</v>
      </c>
      <c r="AB15" s="12" t="n">
        <v>120.0</v>
      </c>
      <c r="AC15" s="12" t="n">
        <v>362.5</v>
      </c>
      <c r="AD15" s="12" t="n">
        <v>115.25</v>
      </c>
      <c r="AE15" s="12" t="n">
        <v>59.75</v>
      </c>
      <c r="AF15" s="12" t="n">
        <v>53.25</v>
      </c>
      <c r="AG15" s="12" t="n">
        <v>17.75</v>
      </c>
      <c r="AH15" s="12" t="n">
        <v>35.25</v>
      </c>
      <c r="AI15" s="12" t="n">
        <v>27.75</v>
      </c>
      <c r="AJ15" s="12" t="n">
        <v>5.5</v>
      </c>
      <c r="AK15" s="12" t="n">
        <v>24.25</v>
      </c>
      <c r="AL15" s="12" t="n">
        <v>32.25</v>
      </c>
      <c r="AM15" s="12" t="n">
        <v>6.5</v>
      </c>
      <c r="AN15" s="12" t="n">
        <v>24.5</v>
      </c>
      <c r="AO15" s="12" t="n">
        <v>4.0</v>
      </c>
      <c r="AP15" s="12" t="n">
        <v>10.0</v>
      </c>
      <c r="AQ15" s="12" t="n">
        <v>15.25</v>
      </c>
      <c r="AR15" s="12" t="n">
        <v>12.5</v>
      </c>
      <c r="AS15" s="12" t="n">
        <v>16.75</v>
      </c>
      <c r="AT15" s="13" t="n">
        <v>2300.25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27.75</v>
      </c>
      <c r="C16" s="12" t="n">
        <v>40.25</v>
      </c>
      <c r="D16" s="12" t="n">
        <v>13.0</v>
      </c>
      <c r="E16" s="12" t="n">
        <v>20.25</v>
      </c>
      <c r="F16" s="12" t="n">
        <v>80.0</v>
      </c>
      <c r="G16" s="12" t="n">
        <v>34.5</v>
      </c>
      <c r="H16" s="12" t="n">
        <v>67.25</v>
      </c>
      <c r="I16" s="12" t="n">
        <v>67.25</v>
      </c>
      <c r="J16" s="12" t="n">
        <v>113.0</v>
      </c>
      <c r="K16" s="12" t="n">
        <v>131.5</v>
      </c>
      <c r="L16" s="12" t="n">
        <v>235.5</v>
      </c>
      <c r="M16" s="12" t="n">
        <v>203.5</v>
      </c>
      <c r="N16" s="12" t="n">
        <v>102.5</v>
      </c>
      <c r="O16" s="12" t="n">
        <v>10.5</v>
      </c>
      <c r="P16" s="12" t="n">
        <v>122.75</v>
      </c>
      <c r="Q16" s="12" t="n">
        <v>86.5</v>
      </c>
      <c r="R16" s="12" t="n">
        <v>79.0</v>
      </c>
      <c r="S16" s="12" t="n">
        <v>144.75</v>
      </c>
      <c r="T16" s="12" t="n">
        <v>21.0</v>
      </c>
      <c r="U16" s="12" t="n">
        <v>8.5</v>
      </c>
      <c r="V16" s="12" t="n">
        <v>8.0</v>
      </c>
      <c r="W16" s="12" t="n">
        <v>6.25</v>
      </c>
      <c r="X16" s="12" t="n">
        <v>4.25</v>
      </c>
      <c r="Y16" s="12" t="n">
        <v>11.0</v>
      </c>
      <c r="Z16" s="12" t="n">
        <v>33.75</v>
      </c>
      <c r="AA16" s="12" t="n">
        <v>153.25</v>
      </c>
      <c r="AB16" s="12" t="n">
        <v>102.25</v>
      </c>
      <c r="AC16" s="12" t="n">
        <v>354.25</v>
      </c>
      <c r="AD16" s="12" t="n">
        <v>123.75</v>
      </c>
      <c r="AE16" s="12" t="n">
        <v>47.0</v>
      </c>
      <c r="AF16" s="12" t="n">
        <v>36.5</v>
      </c>
      <c r="AG16" s="12" t="n">
        <v>11.75</v>
      </c>
      <c r="AH16" s="12" t="n">
        <v>31.0</v>
      </c>
      <c r="AI16" s="12" t="n">
        <v>30.5</v>
      </c>
      <c r="AJ16" s="12" t="n">
        <v>13.0</v>
      </c>
      <c r="AK16" s="12" t="n">
        <v>67.75</v>
      </c>
      <c r="AL16" s="12" t="n">
        <v>99.0</v>
      </c>
      <c r="AM16" s="12" t="n">
        <v>3.75</v>
      </c>
      <c r="AN16" s="12" t="n">
        <v>26.0</v>
      </c>
      <c r="AO16" s="12" t="n">
        <v>5.75</v>
      </c>
      <c r="AP16" s="12" t="n">
        <v>2.0</v>
      </c>
      <c r="AQ16" s="12" t="n">
        <v>12.75</v>
      </c>
      <c r="AR16" s="12" t="n">
        <v>5.0</v>
      </c>
      <c r="AS16" s="12" t="n">
        <v>59.75</v>
      </c>
      <c r="AT16" s="13" t="n">
        <v>2857.5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20.75</v>
      </c>
      <c r="C17" s="12" t="n">
        <v>36.25</v>
      </c>
      <c r="D17" s="12" t="n">
        <v>12.5</v>
      </c>
      <c r="E17" s="12" t="n">
        <v>16.5</v>
      </c>
      <c r="F17" s="12" t="n">
        <v>78.0</v>
      </c>
      <c r="G17" s="12" t="n">
        <v>36.0</v>
      </c>
      <c r="H17" s="12" t="n">
        <v>70.25</v>
      </c>
      <c r="I17" s="12" t="n">
        <v>58.0</v>
      </c>
      <c r="J17" s="12" t="n">
        <v>73.75</v>
      </c>
      <c r="K17" s="12" t="n">
        <v>49.0</v>
      </c>
      <c r="L17" s="12" t="n">
        <v>147.25</v>
      </c>
      <c r="M17" s="12" t="n">
        <v>145.25</v>
      </c>
      <c r="N17" s="12" t="n">
        <v>89.5</v>
      </c>
      <c r="O17" s="12" t="n">
        <v>124.25</v>
      </c>
      <c r="P17" s="12" t="n">
        <v>4.5</v>
      </c>
      <c r="Q17" s="12" t="n">
        <v>82.75</v>
      </c>
      <c r="R17" s="12" t="n">
        <v>89.25</v>
      </c>
      <c r="S17" s="12" t="n">
        <v>138.25</v>
      </c>
      <c r="T17" s="12" t="n">
        <v>16.0</v>
      </c>
      <c r="U17" s="12" t="n">
        <v>8.75</v>
      </c>
      <c r="V17" s="12" t="n">
        <v>9.25</v>
      </c>
      <c r="W17" s="12" t="n">
        <v>2.75</v>
      </c>
      <c r="X17" s="12" t="n">
        <v>2.25</v>
      </c>
      <c r="Y17" s="12" t="n">
        <v>7.75</v>
      </c>
      <c r="Z17" s="12" t="n">
        <v>23.0</v>
      </c>
      <c r="AA17" s="12" t="n">
        <v>93.75</v>
      </c>
      <c r="AB17" s="12" t="n">
        <v>71.5</v>
      </c>
      <c r="AC17" s="12" t="n">
        <v>230.25</v>
      </c>
      <c r="AD17" s="12" t="n">
        <v>73.25</v>
      </c>
      <c r="AE17" s="12" t="n">
        <v>39.25</v>
      </c>
      <c r="AF17" s="12" t="n">
        <v>29.25</v>
      </c>
      <c r="AG17" s="12" t="n">
        <v>12.75</v>
      </c>
      <c r="AH17" s="12" t="n">
        <v>19.5</v>
      </c>
      <c r="AI17" s="12" t="n">
        <v>27.0</v>
      </c>
      <c r="AJ17" s="12" t="n">
        <v>4.0</v>
      </c>
      <c r="AK17" s="12" t="n">
        <v>25.25</v>
      </c>
      <c r="AL17" s="12" t="n">
        <v>40.25</v>
      </c>
      <c r="AM17" s="12" t="n">
        <v>4.5</v>
      </c>
      <c r="AN17" s="12" t="n">
        <v>27.0</v>
      </c>
      <c r="AO17" s="12" t="n">
        <v>5.75</v>
      </c>
      <c r="AP17" s="12" t="n">
        <v>8.5</v>
      </c>
      <c r="AQ17" s="12" t="n">
        <v>12.0</v>
      </c>
      <c r="AR17" s="12" t="n">
        <v>9.0</v>
      </c>
      <c r="AS17" s="12" t="n">
        <v>24.5</v>
      </c>
      <c r="AT17" s="13" t="n">
        <v>2099.0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10.25</v>
      </c>
      <c r="C18" s="12" t="n">
        <v>22.25</v>
      </c>
      <c r="D18" s="12" t="n">
        <v>10.25</v>
      </c>
      <c r="E18" s="12" t="n">
        <v>5.5</v>
      </c>
      <c r="F18" s="12" t="n">
        <v>42.0</v>
      </c>
      <c r="G18" s="12" t="n">
        <v>14.25</v>
      </c>
      <c r="H18" s="12" t="n">
        <v>26.25</v>
      </c>
      <c r="I18" s="12" t="n">
        <v>17.75</v>
      </c>
      <c r="J18" s="12" t="n">
        <v>36.5</v>
      </c>
      <c r="K18" s="12" t="n">
        <v>20.0</v>
      </c>
      <c r="L18" s="12" t="n">
        <v>73.5</v>
      </c>
      <c r="M18" s="12" t="n">
        <v>68.5</v>
      </c>
      <c r="N18" s="12" t="n">
        <v>38.25</v>
      </c>
      <c r="O18" s="12" t="n">
        <v>77.0</v>
      </c>
      <c r="P18" s="12" t="n">
        <v>79.0</v>
      </c>
      <c r="Q18" s="12" t="n">
        <v>8.5</v>
      </c>
      <c r="R18" s="12" t="n">
        <v>44.75</v>
      </c>
      <c r="S18" s="12" t="n">
        <v>91.0</v>
      </c>
      <c r="T18" s="12" t="n">
        <v>8.25</v>
      </c>
      <c r="U18" s="12" t="n">
        <v>3.0</v>
      </c>
      <c r="V18" s="12" t="n">
        <v>5.25</v>
      </c>
      <c r="W18" s="12" t="n">
        <v>1.0</v>
      </c>
      <c r="X18" s="12" t="n">
        <v>2.25</v>
      </c>
      <c r="Y18" s="12" t="n">
        <v>6.25</v>
      </c>
      <c r="Z18" s="12" t="n">
        <v>10.25</v>
      </c>
      <c r="AA18" s="12" t="n">
        <v>67.75</v>
      </c>
      <c r="AB18" s="12" t="n">
        <v>45.0</v>
      </c>
      <c r="AC18" s="12" t="n">
        <v>146.75</v>
      </c>
      <c r="AD18" s="12" t="n">
        <v>52.0</v>
      </c>
      <c r="AE18" s="12" t="n">
        <v>27.0</v>
      </c>
      <c r="AF18" s="12" t="n">
        <v>30.0</v>
      </c>
      <c r="AG18" s="12" t="n">
        <v>8.0</v>
      </c>
      <c r="AH18" s="12" t="n">
        <v>19.25</v>
      </c>
      <c r="AI18" s="12" t="n">
        <v>21.25</v>
      </c>
      <c r="AJ18" s="12" t="n">
        <v>4.25</v>
      </c>
      <c r="AK18" s="12" t="n">
        <v>22.25</v>
      </c>
      <c r="AL18" s="12" t="n">
        <v>26.0</v>
      </c>
      <c r="AM18" s="12" t="n">
        <v>1.75</v>
      </c>
      <c r="AN18" s="12" t="n">
        <v>15.25</v>
      </c>
      <c r="AO18" s="12" t="n">
        <v>5.5</v>
      </c>
      <c r="AP18" s="12" t="n">
        <v>5.5</v>
      </c>
      <c r="AQ18" s="12" t="n">
        <v>6.25</v>
      </c>
      <c r="AR18" s="12" t="n">
        <v>4.5</v>
      </c>
      <c r="AS18" s="12" t="n">
        <v>11.0</v>
      </c>
      <c r="AT18" s="13" t="n">
        <v>1241.0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9.75</v>
      </c>
      <c r="C19" s="12" t="n">
        <v>21.5</v>
      </c>
      <c r="D19" s="12" t="n">
        <v>7.25</v>
      </c>
      <c r="E19" s="12" t="n">
        <v>8.75</v>
      </c>
      <c r="F19" s="12" t="n">
        <v>84.0</v>
      </c>
      <c r="G19" s="12" t="n">
        <v>14.0</v>
      </c>
      <c r="H19" s="12" t="n">
        <v>23.0</v>
      </c>
      <c r="I19" s="12" t="n">
        <v>25.75</v>
      </c>
      <c r="J19" s="12" t="n">
        <v>42.25</v>
      </c>
      <c r="K19" s="12" t="n">
        <v>42.25</v>
      </c>
      <c r="L19" s="12" t="n">
        <v>51.5</v>
      </c>
      <c r="M19" s="12" t="n">
        <v>92.75</v>
      </c>
      <c r="N19" s="12" t="n">
        <v>38.0</v>
      </c>
      <c r="O19" s="12" t="n">
        <v>81.25</v>
      </c>
      <c r="P19" s="12" t="n">
        <v>78.25</v>
      </c>
      <c r="Q19" s="12" t="n">
        <v>40.5</v>
      </c>
      <c r="R19" s="12" t="n">
        <v>7.25</v>
      </c>
      <c r="S19" s="12" t="n">
        <v>105.75</v>
      </c>
      <c r="T19" s="12" t="n">
        <v>7.75</v>
      </c>
      <c r="U19" s="12" t="n">
        <v>9.0</v>
      </c>
      <c r="V19" s="12" t="n">
        <v>7.5</v>
      </c>
      <c r="W19" s="12" t="n">
        <v>4.0</v>
      </c>
      <c r="X19" s="12" t="n">
        <v>2.5</v>
      </c>
      <c r="Y19" s="12" t="n">
        <v>6.5</v>
      </c>
      <c r="Z19" s="12" t="n">
        <v>11.75</v>
      </c>
      <c r="AA19" s="12" t="n">
        <v>107.5</v>
      </c>
      <c r="AB19" s="12" t="n">
        <v>79.75</v>
      </c>
      <c r="AC19" s="12" t="n">
        <v>242.5</v>
      </c>
      <c r="AD19" s="12" t="n">
        <v>75.5</v>
      </c>
      <c r="AE19" s="12" t="n">
        <v>24.75</v>
      </c>
      <c r="AF19" s="12" t="n">
        <v>22.5</v>
      </c>
      <c r="AG19" s="12" t="n">
        <v>10.75</v>
      </c>
      <c r="AH19" s="12" t="n">
        <v>15.25</v>
      </c>
      <c r="AI19" s="12" t="n">
        <v>29.0</v>
      </c>
      <c r="AJ19" s="12" t="n">
        <v>6.25</v>
      </c>
      <c r="AK19" s="12" t="n">
        <v>14.75</v>
      </c>
      <c r="AL19" s="12" t="n">
        <v>30.25</v>
      </c>
      <c r="AM19" s="12" t="n">
        <v>3.0</v>
      </c>
      <c r="AN19" s="12" t="n">
        <v>12.75</v>
      </c>
      <c r="AO19" s="12" t="n">
        <v>4.25</v>
      </c>
      <c r="AP19" s="12" t="n">
        <v>2.0</v>
      </c>
      <c r="AQ19" s="12" t="n">
        <v>19.25</v>
      </c>
      <c r="AR19" s="12" t="n">
        <v>6.0</v>
      </c>
      <c r="AS19" s="12" t="n">
        <v>11.75</v>
      </c>
      <c r="AT19" s="13" t="n">
        <v>1540.5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21.25</v>
      </c>
      <c r="C20" s="12" t="n">
        <v>44.5</v>
      </c>
      <c r="D20" s="12" t="n">
        <v>25.5</v>
      </c>
      <c r="E20" s="12" t="n">
        <v>29.75</v>
      </c>
      <c r="F20" s="12" t="n">
        <v>254.25</v>
      </c>
      <c r="G20" s="12" t="n">
        <v>35.25</v>
      </c>
      <c r="H20" s="12" t="n">
        <v>47.25</v>
      </c>
      <c r="I20" s="12" t="n">
        <v>46.25</v>
      </c>
      <c r="J20" s="12" t="n">
        <v>82.25</v>
      </c>
      <c r="K20" s="12" t="n">
        <v>53.0</v>
      </c>
      <c r="L20" s="12" t="n">
        <v>110.0</v>
      </c>
      <c r="M20" s="12" t="n">
        <v>172.25</v>
      </c>
      <c r="N20" s="12" t="n">
        <v>60.25</v>
      </c>
      <c r="O20" s="12" t="n">
        <v>144.0</v>
      </c>
      <c r="P20" s="12" t="n">
        <v>137.5</v>
      </c>
      <c r="Q20" s="12" t="n">
        <v>90.25</v>
      </c>
      <c r="R20" s="12" t="n">
        <v>111.25</v>
      </c>
      <c r="S20" s="12" t="n">
        <v>13.5</v>
      </c>
      <c r="T20" s="12" t="n">
        <v>22.0</v>
      </c>
      <c r="U20" s="12" t="n">
        <v>16.0</v>
      </c>
      <c r="V20" s="12" t="n">
        <v>13.25</v>
      </c>
      <c r="W20" s="12" t="n">
        <v>6.75</v>
      </c>
      <c r="X20" s="12" t="n">
        <v>6.25</v>
      </c>
      <c r="Y20" s="12" t="n">
        <v>16.75</v>
      </c>
      <c r="Z20" s="12" t="n">
        <v>13.25</v>
      </c>
      <c r="AA20" s="12" t="n">
        <v>245.0</v>
      </c>
      <c r="AB20" s="12" t="n">
        <v>180.0</v>
      </c>
      <c r="AC20" s="12" t="n">
        <v>508.75</v>
      </c>
      <c r="AD20" s="12" t="n">
        <v>178.75</v>
      </c>
      <c r="AE20" s="12" t="n">
        <v>54.5</v>
      </c>
      <c r="AF20" s="12" t="n">
        <v>34.75</v>
      </c>
      <c r="AG20" s="12" t="n">
        <v>17.75</v>
      </c>
      <c r="AH20" s="12" t="n">
        <v>29.75</v>
      </c>
      <c r="AI20" s="12" t="n">
        <v>48.75</v>
      </c>
      <c r="AJ20" s="12" t="n">
        <v>7.75</v>
      </c>
      <c r="AK20" s="12" t="n">
        <v>27.25</v>
      </c>
      <c r="AL20" s="12" t="n">
        <v>48.25</v>
      </c>
      <c r="AM20" s="12" t="n">
        <v>5.25</v>
      </c>
      <c r="AN20" s="12" t="n">
        <v>25.5</v>
      </c>
      <c r="AO20" s="12" t="n">
        <v>4.5</v>
      </c>
      <c r="AP20" s="12" t="n">
        <v>6.0</v>
      </c>
      <c r="AQ20" s="12" t="n">
        <v>50.5</v>
      </c>
      <c r="AR20" s="12" t="n">
        <v>7.5</v>
      </c>
      <c r="AS20" s="12" t="n">
        <v>14.25</v>
      </c>
      <c r="AT20" s="13" t="n">
        <v>3067.25</v>
      </c>
      <c r="AU20" s="14"/>
      <c r="AW20" s="18"/>
      <c r="AX20" s="15"/>
    </row>
    <row r="21" spans="1:57">
      <c r="A21" s="1" t="s">
        <v>18</v>
      </c>
      <c r="B21" s="12" t="n">
        <v>23.75</v>
      </c>
      <c r="C21" s="12" t="n">
        <v>21.25</v>
      </c>
      <c r="D21" s="12" t="n">
        <v>16.75</v>
      </c>
      <c r="E21" s="12" t="n">
        <v>14.0</v>
      </c>
      <c r="F21" s="12" t="n">
        <v>62.0</v>
      </c>
      <c r="G21" s="12" t="n">
        <v>17.5</v>
      </c>
      <c r="H21" s="12" t="n">
        <v>49.0</v>
      </c>
      <c r="I21" s="12" t="n">
        <v>33.25</v>
      </c>
      <c r="J21" s="12" t="n">
        <v>63.25</v>
      </c>
      <c r="K21" s="12" t="n">
        <v>12.0</v>
      </c>
      <c r="L21" s="12" t="n">
        <v>35.25</v>
      </c>
      <c r="M21" s="12" t="n">
        <v>59.0</v>
      </c>
      <c r="N21" s="12" t="n">
        <v>16.75</v>
      </c>
      <c r="O21" s="12" t="n">
        <v>21.75</v>
      </c>
      <c r="P21" s="12" t="n">
        <v>15.25</v>
      </c>
      <c r="Q21" s="12" t="n">
        <v>8.0</v>
      </c>
      <c r="R21" s="12" t="n">
        <v>9.25</v>
      </c>
      <c r="S21" s="12" t="n">
        <v>22.25</v>
      </c>
      <c r="T21" s="12" t="n">
        <v>11.0</v>
      </c>
      <c r="U21" s="12" t="n">
        <v>60.0</v>
      </c>
      <c r="V21" s="12" t="n">
        <v>196.75</v>
      </c>
      <c r="W21" s="12" t="n">
        <v>53.75</v>
      </c>
      <c r="X21" s="12" t="n">
        <v>24.25</v>
      </c>
      <c r="Y21" s="12" t="n">
        <v>41.5</v>
      </c>
      <c r="Z21" s="12" t="n">
        <v>10.25</v>
      </c>
      <c r="AA21" s="12" t="n">
        <v>178.5</v>
      </c>
      <c r="AB21" s="12" t="n">
        <v>116.0</v>
      </c>
      <c r="AC21" s="12" t="n">
        <v>298.5</v>
      </c>
      <c r="AD21" s="12" t="n">
        <v>121.25</v>
      </c>
      <c r="AE21" s="12" t="n">
        <v>39.0</v>
      </c>
      <c r="AF21" s="12" t="n">
        <v>50.0</v>
      </c>
      <c r="AG21" s="12" t="n">
        <v>22.75</v>
      </c>
      <c r="AH21" s="12" t="n">
        <v>23.75</v>
      </c>
      <c r="AI21" s="12" t="n">
        <v>31.75</v>
      </c>
      <c r="AJ21" s="12" t="n">
        <v>11.75</v>
      </c>
      <c r="AK21" s="12" t="n">
        <v>5.25</v>
      </c>
      <c r="AL21" s="12" t="n">
        <v>8.75</v>
      </c>
      <c r="AM21" s="12" t="n">
        <v>30.75</v>
      </c>
      <c r="AN21" s="12" t="n">
        <v>199.25</v>
      </c>
      <c r="AO21" s="12" t="n">
        <v>11.25</v>
      </c>
      <c r="AP21" s="12" t="n">
        <v>10.5</v>
      </c>
      <c r="AQ21" s="12" t="n">
        <v>51.5</v>
      </c>
      <c r="AR21" s="12" t="n">
        <v>18.5</v>
      </c>
      <c r="AS21" s="12" t="n">
        <v>2.75</v>
      </c>
      <c r="AT21" s="13" t="n">
        <v>2129.5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8.25</v>
      </c>
      <c r="C22" s="12" t="n">
        <v>10.5</v>
      </c>
      <c r="D22" s="12" t="n">
        <v>9.0</v>
      </c>
      <c r="E22" s="12" t="n">
        <v>11.5</v>
      </c>
      <c r="F22" s="12" t="n">
        <v>59.25</v>
      </c>
      <c r="G22" s="12" t="n">
        <v>15.25</v>
      </c>
      <c r="H22" s="12" t="n">
        <v>32.25</v>
      </c>
      <c r="I22" s="12" t="n">
        <v>34.5</v>
      </c>
      <c r="J22" s="12" t="n">
        <v>39.0</v>
      </c>
      <c r="K22" s="12" t="n">
        <v>4.5</v>
      </c>
      <c r="L22" s="12" t="n">
        <v>15.25</v>
      </c>
      <c r="M22" s="12" t="n">
        <v>63.75</v>
      </c>
      <c r="N22" s="12" t="n">
        <v>9.75</v>
      </c>
      <c r="O22" s="12" t="n">
        <v>6.25</v>
      </c>
      <c r="P22" s="12" t="n">
        <v>9.25</v>
      </c>
      <c r="Q22" s="12" t="n">
        <v>2.75</v>
      </c>
      <c r="R22" s="12" t="n">
        <v>7.5</v>
      </c>
      <c r="S22" s="12" t="n">
        <v>15.0</v>
      </c>
      <c r="T22" s="12" t="n">
        <v>53.0</v>
      </c>
      <c r="U22" s="12" t="n">
        <v>20.0</v>
      </c>
      <c r="V22" s="12" t="n">
        <v>88.75</v>
      </c>
      <c r="W22" s="12" t="n">
        <v>24.0</v>
      </c>
      <c r="X22" s="12" t="n">
        <v>12.25</v>
      </c>
      <c r="Y22" s="12" t="n">
        <v>55.5</v>
      </c>
      <c r="Z22" s="12" t="n">
        <v>4.75</v>
      </c>
      <c r="AA22" s="12" t="n">
        <v>287.75</v>
      </c>
      <c r="AB22" s="12" t="n">
        <v>162.75</v>
      </c>
      <c r="AC22" s="12" t="n">
        <v>328.25</v>
      </c>
      <c r="AD22" s="12" t="n">
        <v>131.0</v>
      </c>
      <c r="AE22" s="12" t="n">
        <v>40.5</v>
      </c>
      <c r="AF22" s="12" t="n">
        <v>29.0</v>
      </c>
      <c r="AG22" s="12" t="n">
        <v>18.0</v>
      </c>
      <c r="AH22" s="12" t="n">
        <v>17.0</v>
      </c>
      <c r="AI22" s="12" t="n">
        <v>29.5</v>
      </c>
      <c r="AJ22" s="12" t="n">
        <v>4.25</v>
      </c>
      <c r="AK22" s="12" t="n">
        <v>4.75</v>
      </c>
      <c r="AL22" s="12" t="n">
        <v>7.75</v>
      </c>
      <c r="AM22" s="12" t="n">
        <v>10.25</v>
      </c>
      <c r="AN22" s="12" t="n">
        <v>67.0</v>
      </c>
      <c r="AO22" s="12" t="n">
        <v>6.25</v>
      </c>
      <c r="AP22" s="12" t="n">
        <v>5.0</v>
      </c>
      <c r="AQ22" s="12" t="n">
        <v>93.25</v>
      </c>
      <c r="AR22" s="12" t="n">
        <v>13.0</v>
      </c>
      <c r="AS22" s="12" t="n">
        <v>1.0</v>
      </c>
      <c r="AT22" s="13" t="n">
        <v>1868.0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13.5</v>
      </c>
      <c r="C23" s="12" t="n">
        <v>21.75</v>
      </c>
      <c r="D23" s="12" t="n">
        <v>18.0</v>
      </c>
      <c r="E23" s="12" t="n">
        <v>19.5</v>
      </c>
      <c r="F23" s="12" t="n">
        <v>100.5</v>
      </c>
      <c r="G23" s="12" t="n">
        <v>20.0</v>
      </c>
      <c r="H23" s="12" t="n">
        <v>46.75</v>
      </c>
      <c r="I23" s="12" t="n">
        <v>46.75</v>
      </c>
      <c r="J23" s="12" t="n">
        <v>71.75</v>
      </c>
      <c r="K23" s="12" t="n">
        <v>13.0</v>
      </c>
      <c r="L23" s="12" t="n">
        <v>31.0</v>
      </c>
      <c r="M23" s="12" t="n">
        <v>74.5</v>
      </c>
      <c r="N23" s="12" t="n">
        <v>15.0</v>
      </c>
      <c r="O23" s="12" t="n">
        <v>8.25</v>
      </c>
      <c r="P23" s="12" t="n">
        <v>10.25</v>
      </c>
      <c r="Q23" s="12" t="n">
        <v>6.25</v>
      </c>
      <c r="R23" s="12" t="n">
        <v>3.5</v>
      </c>
      <c r="S23" s="12" t="n">
        <v>14.25</v>
      </c>
      <c r="T23" s="12" t="n">
        <v>242.0</v>
      </c>
      <c r="U23" s="12" t="n">
        <v>95.75</v>
      </c>
      <c r="V23" s="12" t="n">
        <v>9.25</v>
      </c>
      <c r="W23" s="12" t="n">
        <v>52.0</v>
      </c>
      <c r="X23" s="12" t="n">
        <v>31.75</v>
      </c>
      <c r="Y23" s="12" t="n">
        <v>93.75</v>
      </c>
      <c r="Z23" s="12" t="n">
        <v>8.0</v>
      </c>
      <c r="AA23" s="12" t="n">
        <v>381.25</v>
      </c>
      <c r="AB23" s="12" t="n">
        <v>221.0</v>
      </c>
      <c r="AC23" s="12" t="n">
        <v>477.5</v>
      </c>
      <c r="AD23" s="12" t="n">
        <v>220.75</v>
      </c>
      <c r="AE23" s="12" t="n">
        <v>49.5</v>
      </c>
      <c r="AF23" s="12" t="n">
        <v>42.25</v>
      </c>
      <c r="AG23" s="12" t="n">
        <v>21.5</v>
      </c>
      <c r="AH23" s="12" t="n">
        <v>21.25</v>
      </c>
      <c r="AI23" s="12" t="n">
        <v>30.0</v>
      </c>
      <c r="AJ23" s="12" t="n">
        <v>11.0</v>
      </c>
      <c r="AK23" s="12" t="n">
        <v>5.5</v>
      </c>
      <c r="AL23" s="12" t="n">
        <v>7.5</v>
      </c>
      <c r="AM23" s="12" t="n">
        <v>21.5</v>
      </c>
      <c r="AN23" s="12" t="n">
        <v>92.0</v>
      </c>
      <c r="AO23" s="12" t="n">
        <v>9.0</v>
      </c>
      <c r="AP23" s="12" t="n">
        <v>8.5</v>
      </c>
      <c r="AQ23" s="12" t="n">
        <v>104.75</v>
      </c>
      <c r="AR23" s="12" t="n">
        <v>16.0</v>
      </c>
      <c r="AS23" s="12" t="n">
        <v>4.75</v>
      </c>
      <c r="AT23" s="13" t="n">
        <v>2812.5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9.75</v>
      </c>
      <c r="C24" s="12" t="n">
        <v>11.0</v>
      </c>
      <c r="D24" s="12" t="n">
        <v>13.25</v>
      </c>
      <c r="E24" s="12" t="n">
        <v>7.0</v>
      </c>
      <c r="F24" s="12" t="n">
        <v>62.5</v>
      </c>
      <c r="G24" s="12" t="n">
        <v>7.0</v>
      </c>
      <c r="H24" s="12" t="n">
        <v>17.5</v>
      </c>
      <c r="I24" s="12" t="n">
        <v>18.5</v>
      </c>
      <c r="J24" s="12" t="n">
        <v>35.75</v>
      </c>
      <c r="K24" s="12" t="n">
        <v>6.75</v>
      </c>
      <c r="L24" s="12" t="n">
        <v>18.25</v>
      </c>
      <c r="M24" s="12" t="n">
        <v>48.5</v>
      </c>
      <c r="N24" s="12" t="n">
        <v>3.5</v>
      </c>
      <c r="O24" s="12" t="n">
        <v>4.0</v>
      </c>
      <c r="P24" s="12" t="n">
        <v>3.0</v>
      </c>
      <c r="Q24" s="12" t="n">
        <v>1.0</v>
      </c>
      <c r="R24" s="12" t="n">
        <v>2.75</v>
      </c>
      <c r="S24" s="12" t="n">
        <v>3.25</v>
      </c>
      <c r="T24" s="12" t="n">
        <v>83.25</v>
      </c>
      <c r="U24" s="12" t="n">
        <v>25.25</v>
      </c>
      <c r="V24" s="12" t="n">
        <v>35.75</v>
      </c>
      <c r="W24" s="12" t="n">
        <v>7.25</v>
      </c>
      <c r="X24" s="12" t="n">
        <v>15.5</v>
      </c>
      <c r="Y24" s="12" t="n">
        <v>54.0</v>
      </c>
      <c r="Z24" s="12" t="n">
        <v>5.5</v>
      </c>
      <c r="AA24" s="12" t="n">
        <v>219.0</v>
      </c>
      <c r="AB24" s="12" t="n">
        <v>123.25</v>
      </c>
      <c r="AC24" s="12" t="n">
        <v>250.0</v>
      </c>
      <c r="AD24" s="12" t="n">
        <v>111.5</v>
      </c>
      <c r="AE24" s="12" t="n">
        <v>33.0</v>
      </c>
      <c r="AF24" s="12" t="n">
        <v>19.25</v>
      </c>
      <c r="AG24" s="12" t="n">
        <v>10.0</v>
      </c>
      <c r="AH24" s="12" t="n">
        <v>8.5</v>
      </c>
      <c r="AI24" s="12" t="n">
        <v>11.0</v>
      </c>
      <c r="AJ24" s="12" t="n">
        <v>1.5</v>
      </c>
      <c r="AK24" s="12" t="n">
        <v>2.25</v>
      </c>
      <c r="AL24" s="12" t="n">
        <v>2.25</v>
      </c>
      <c r="AM24" s="12" t="n">
        <v>7.25</v>
      </c>
      <c r="AN24" s="12" t="n">
        <v>22.5</v>
      </c>
      <c r="AO24" s="12" t="n">
        <v>3.25</v>
      </c>
      <c r="AP24" s="12" t="n">
        <v>3.25</v>
      </c>
      <c r="AQ24" s="12" t="n">
        <v>54.5</v>
      </c>
      <c r="AR24" s="12" t="n">
        <v>11.25</v>
      </c>
      <c r="AS24" s="12" t="n">
        <v>0.5</v>
      </c>
      <c r="AT24" s="13" t="n">
        <v>1393.75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6.25</v>
      </c>
      <c r="C25" s="12" t="n">
        <v>5.5</v>
      </c>
      <c r="D25" s="12" t="n">
        <v>2.5</v>
      </c>
      <c r="E25" s="12" t="n">
        <v>6.25</v>
      </c>
      <c r="F25" s="12" t="n">
        <v>39.25</v>
      </c>
      <c r="G25" s="12" t="n">
        <v>4.5</v>
      </c>
      <c r="H25" s="12" t="n">
        <v>21.0</v>
      </c>
      <c r="I25" s="12" t="n">
        <v>18.0</v>
      </c>
      <c r="J25" s="12" t="n">
        <v>22.25</v>
      </c>
      <c r="K25" s="12" t="n">
        <v>8.25</v>
      </c>
      <c r="L25" s="12" t="n">
        <v>17.5</v>
      </c>
      <c r="M25" s="12" t="n">
        <v>20.5</v>
      </c>
      <c r="N25" s="12" t="n">
        <v>2.5</v>
      </c>
      <c r="O25" s="12" t="n">
        <v>2.75</v>
      </c>
      <c r="P25" s="12" t="n">
        <v>1.5</v>
      </c>
      <c r="Q25" s="12" t="n">
        <v>2.25</v>
      </c>
      <c r="R25" s="12" t="n">
        <v>1.25</v>
      </c>
      <c r="S25" s="12" t="n">
        <v>6.5</v>
      </c>
      <c r="T25" s="12" t="n">
        <v>27.0</v>
      </c>
      <c r="U25" s="12" t="n">
        <v>16.0</v>
      </c>
      <c r="V25" s="12" t="n">
        <v>36.25</v>
      </c>
      <c r="W25" s="12" t="n">
        <v>13.75</v>
      </c>
      <c r="X25" s="12" t="n">
        <v>5.5</v>
      </c>
      <c r="Y25" s="12" t="n">
        <v>55.0</v>
      </c>
      <c r="Z25" s="12" t="n">
        <v>3.25</v>
      </c>
      <c r="AA25" s="12" t="n">
        <v>159.25</v>
      </c>
      <c r="AB25" s="12" t="n">
        <v>106.0</v>
      </c>
      <c r="AC25" s="12" t="n">
        <v>184.25</v>
      </c>
      <c r="AD25" s="12" t="n">
        <v>80.75</v>
      </c>
      <c r="AE25" s="12" t="n">
        <v>27.75</v>
      </c>
      <c r="AF25" s="12" t="n">
        <v>23.5</v>
      </c>
      <c r="AG25" s="12" t="n">
        <v>6.75</v>
      </c>
      <c r="AH25" s="12" t="n">
        <v>7.5</v>
      </c>
      <c r="AI25" s="12" t="n">
        <v>10.75</v>
      </c>
      <c r="AJ25" s="12" t="n">
        <v>3.5</v>
      </c>
      <c r="AK25" s="12" t="n">
        <v>1.75</v>
      </c>
      <c r="AL25" s="12" t="n">
        <v>3.5</v>
      </c>
      <c r="AM25" s="12" t="n">
        <v>2.5</v>
      </c>
      <c r="AN25" s="12" t="n">
        <v>12.75</v>
      </c>
      <c r="AO25" s="12" t="n">
        <v>1.25</v>
      </c>
      <c r="AP25" s="12" t="n">
        <v>3.25</v>
      </c>
      <c r="AQ25" s="12" t="n">
        <v>45.25</v>
      </c>
      <c r="AR25" s="12" t="n">
        <v>7.75</v>
      </c>
      <c r="AS25" s="12" t="n">
        <v>0.25</v>
      </c>
      <c r="AT25" s="13" t="n">
        <v>1033.5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17.25</v>
      </c>
      <c r="C26" s="12" t="n">
        <v>23.75</v>
      </c>
      <c r="D26" s="12" t="n">
        <v>30.25</v>
      </c>
      <c r="E26" s="12" t="n">
        <v>11.0</v>
      </c>
      <c r="F26" s="12" t="n">
        <v>42.75</v>
      </c>
      <c r="G26" s="12" t="n">
        <v>16.5</v>
      </c>
      <c r="H26" s="12" t="n">
        <v>45.75</v>
      </c>
      <c r="I26" s="12" t="n">
        <v>66.5</v>
      </c>
      <c r="J26" s="12" t="n">
        <v>69.5</v>
      </c>
      <c r="K26" s="12" t="n">
        <v>15.25</v>
      </c>
      <c r="L26" s="12" t="n">
        <v>37.25</v>
      </c>
      <c r="M26" s="12" t="n">
        <v>64.5</v>
      </c>
      <c r="N26" s="12" t="n">
        <v>15.0</v>
      </c>
      <c r="O26" s="12" t="n">
        <v>11.75</v>
      </c>
      <c r="P26" s="12" t="n">
        <v>8.0</v>
      </c>
      <c r="Q26" s="12" t="n">
        <v>5.75</v>
      </c>
      <c r="R26" s="12" t="n">
        <v>4.5</v>
      </c>
      <c r="S26" s="12" t="n">
        <v>17.25</v>
      </c>
      <c r="T26" s="12" t="n">
        <v>38.5</v>
      </c>
      <c r="U26" s="12" t="n">
        <v>59.0</v>
      </c>
      <c r="V26" s="12" t="n">
        <v>100.25</v>
      </c>
      <c r="W26" s="12" t="n">
        <v>60.25</v>
      </c>
      <c r="X26" s="12" t="n">
        <v>51.5</v>
      </c>
      <c r="Y26" s="12" t="n">
        <v>8.75</v>
      </c>
      <c r="Z26" s="12" t="n">
        <v>20.75</v>
      </c>
      <c r="AA26" s="12" t="n">
        <v>343.75</v>
      </c>
      <c r="AB26" s="12" t="n">
        <v>270.25</v>
      </c>
      <c r="AC26" s="12" t="n">
        <v>532.5</v>
      </c>
      <c r="AD26" s="12" t="n">
        <v>293.0</v>
      </c>
      <c r="AE26" s="12" t="n">
        <v>170.25</v>
      </c>
      <c r="AF26" s="12" t="n">
        <v>110.75</v>
      </c>
      <c r="AG26" s="12" t="n">
        <v>29.75</v>
      </c>
      <c r="AH26" s="12" t="n">
        <v>20.75</v>
      </c>
      <c r="AI26" s="12" t="n">
        <v>19.5</v>
      </c>
      <c r="AJ26" s="12" t="n">
        <v>5.0</v>
      </c>
      <c r="AK26" s="12" t="n">
        <v>7.25</v>
      </c>
      <c r="AL26" s="12" t="n">
        <v>7.25</v>
      </c>
      <c r="AM26" s="12" t="n">
        <v>9.25</v>
      </c>
      <c r="AN26" s="12" t="n">
        <v>29.25</v>
      </c>
      <c r="AO26" s="12" t="n">
        <v>4.75</v>
      </c>
      <c r="AP26" s="12" t="n">
        <v>3.75</v>
      </c>
      <c r="AQ26" s="12" t="n">
        <v>91.5</v>
      </c>
      <c r="AR26" s="12" t="n">
        <v>21.25</v>
      </c>
      <c r="AS26" s="12" t="n">
        <v>2.0</v>
      </c>
      <c r="AT26" s="13" t="n">
        <v>2813.25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16.75</v>
      </c>
      <c r="C27" s="12" t="n">
        <v>26.25</v>
      </c>
      <c r="D27" s="12" t="n">
        <v>6.75</v>
      </c>
      <c r="E27" s="12" t="n">
        <v>13.0</v>
      </c>
      <c r="F27" s="12" t="n">
        <v>55.5</v>
      </c>
      <c r="G27" s="12" t="n">
        <v>34.0</v>
      </c>
      <c r="H27" s="12" t="n">
        <v>37.0</v>
      </c>
      <c r="I27" s="12" t="n">
        <v>32.25</v>
      </c>
      <c r="J27" s="12" t="n">
        <v>59.25</v>
      </c>
      <c r="K27" s="12" t="n">
        <v>13.5</v>
      </c>
      <c r="L27" s="12" t="n">
        <v>80.0</v>
      </c>
      <c r="M27" s="12" t="n">
        <v>68.5</v>
      </c>
      <c r="N27" s="12" t="n">
        <v>20.0</v>
      </c>
      <c r="O27" s="12" t="n">
        <v>30.75</v>
      </c>
      <c r="P27" s="12" t="n">
        <v>17.0</v>
      </c>
      <c r="Q27" s="12" t="n">
        <v>9.75</v>
      </c>
      <c r="R27" s="12" t="n">
        <v>10.25</v>
      </c>
      <c r="S27" s="12" t="n">
        <v>8.0</v>
      </c>
      <c r="T27" s="12" t="n">
        <v>9.0</v>
      </c>
      <c r="U27" s="12" t="n">
        <v>5.5</v>
      </c>
      <c r="V27" s="12" t="n">
        <v>9.25</v>
      </c>
      <c r="W27" s="12" t="n">
        <v>5.25</v>
      </c>
      <c r="X27" s="12" t="n">
        <v>1.25</v>
      </c>
      <c r="Y27" s="12" t="n">
        <v>14.75</v>
      </c>
      <c r="Z27" s="12" t="n">
        <v>7.5</v>
      </c>
      <c r="AA27" s="12" t="n">
        <v>376.75</v>
      </c>
      <c r="AB27" s="12" t="n">
        <v>306.25</v>
      </c>
      <c r="AC27" s="12" t="n">
        <v>748.0</v>
      </c>
      <c r="AD27" s="12" t="n">
        <v>287.0</v>
      </c>
      <c r="AE27" s="12" t="n">
        <v>176.0</v>
      </c>
      <c r="AF27" s="12" t="n">
        <v>133.5</v>
      </c>
      <c r="AG27" s="12" t="n">
        <v>23.25</v>
      </c>
      <c r="AH27" s="12" t="n">
        <v>40.0</v>
      </c>
      <c r="AI27" s="12" t="n">
        <v>18.75</v>
      </c>
      <c r="AJ27" s="12" t="n">
        <v>5.75</v>
      </c>
      <c r="AK27" s="12" t="n">
        <v>8.5</v>
      </c>
      <c r="AL27" s="12" t="n">
        <v>10.0</v>
      </c>
      <c r="AM27" s="12" t="n">
        <v>1.75</v>
      </c>
      <c r="AN27" s="12" t="n">
        <v>17.5</v>
      </c>
      <c r="AO27" s="12" t="n">
        <v>4.75</v>
      </c>
      <c r="AP27" s="12" t="n">
        <v>8.0</v>
      </c>
      <c r="AQ27" s="12" t="n">
        <v>32.25</v>
      </c>
      <c r="AR27" s="12" t="n">
        <v>16.75</v>
      </c>
      <c r="AS27" s="12" t="n">
        <v>5.0</v>
      </c>
      <c r="AT27" s="13" t="n">
        <v>2810.75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107.0</v>
      </c>
      <c r="C28" s="12" t="n">
        <v>291.25</v>
      </c>
      <c r="D28" s="12" t="n">
        <v>200.25</v>
      </c>
      <c r="E28" s="12" t="n">
        <v>303.25</v>
      </c>
      <c r="F28" s="12" t="n">
        <v>617.0</v>
      </c>
      <c r="G28" s="12" t="n">
        <v>242.0</v>
      </c>
      <c r="H28" s="12" t="n">
        <v>447.5</v>
      </c>
      <c r="I28" s="12" t="n">
        <v>282.75</v>
      </c>
      <c r="J28" s="12" t="n">
        <v>349.25</v>
      </c>
      <c r="K28" s="12" t="n">
        <v>225.25</v>
      </c>
      <c r="L28" s="12" t="n">
        <v>324.75</v>
      </c>
      <c r="M28" s="12" t="n">
        <v>244.75</v>
      </c>
      <c r="N28" s="12" t="n">
        <v>204.0</v>
      </c>
      <c r="O28" s="12" t="n">
        <v>159.75</v>
      </c>
      <c r="P28" s="12" t="n">
        <v>118.5</v>
      </c>
      <c r="Q28" s="12" t="n">
        <v>75.0</v>
      </c>
      <c r="R28" s="12" t="n">
        <v>137.0</v>
      </c>
      <c r="S28" s="12" t="n">
        <v>309.5</v>
      </c>
      <c r="T28" s="12" t="n">
        <v>224.25</v>
      </c>
      <c r="U28" s="12" t="n">
        <v>309.0</v>
      </c>
      <c r="V28" s="12" t="n">
        <v>471.25</v>
      </c>
      <c r="W28" s="12" t="n">
        <v>249.5</v>
      </c>
      <c r="X28" s="12" t="n">
        <v>203.25</v>
      </c>
      <c r="Y28" s="12" t="n">
        <v>423.25</v>
      </c>
      <c r="Z28" s="12" t="n">
        <v>445.5</v>
      </c>
      <c r="AA28" s="12" t="n">
        <v>61.5</v>
      </c>
      <c r="AB28" s="12" t="n">
        <v>46.0</v>
      </c>
      <c r="AC28" s="12" t="n">
        <v>338.0</v>
      </c>
      <c r="AD28" s="12" t="n">
        <v>179.25</v>
      </c>
      <c r="AE28" s="12" t="n">
        <v>503.25</v>
      </c>
      <c r="AF28" s="12" t="n">
        <v>639.5</v>
      </c>
      <c r="AG28" s="12" t="n">
        <v>316.75</v>
      </c>
      <c r="AH28" s="12" t="n">
        <v>442.75</v>
      </c>
      <c r="AI28" s="12" t="n">
        <v>258.25</v>
      </c>
      <c r="AJ28" s="12" t="n">
        <v>93.75</v>
      </c>
      <c r="AK28" s="12" t="n">
        <v>141.75</v>
      </c>
      <c r="AL28" s="12" t="n">
        <v>769.25</v>
      </c>
      <c r="AM28" s="12" t="n">
        <v>111.5</v>
      </c>
      <c r="AN28" s="12" t="n">
        <v>225.0</v>
      </c>
      <c r="AO28" s="12" t="n">
        <v>72.75</v>
      </c>
      <c r="AP28" s="12" t="n">
        <v>102.75</v>
      </c>
      <c r="AQ28" s="12" t="n">
        <v>387.25</v>
      </c>
      <c r="AR28" s="12" t="n">
        <v>235.25</v>
      </c>
      <c r="AS28" s="12" t="n">
        <v>140.5</v>
      </c>
      <c r="AT28" s="13" t="n">
        <v>12029.75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95.5</v>
      </c>
      <c r="C29" s="12" t="n">
        <v>222.75</v>
      </c>
      <c r="D29" s="12" t="n">
        <v>135.25</v>
      </c>
      <c r="E29" s="12" t="n">
        <v>225.25</v>
      </c>
      <c r="F29" s="12" t="n">
        <v>412.0</v>
      </c>
      <c r="G29" s="12" t="n">
        <v>164.25</v>
      </c>
      <c r="H29" s="12" t="n">
        <v>295.5</v>
      </c>
      <c r="I29" s="12" t="n">
        <v>219.75</v>
      </c>
      <c r="J29" s="12" t="n">
        <v>266.0</v>
      </c>
      <c r="K29" s="12" t="n">
        <v>198.75</v>
      </c>
      <c r="L29" s="12" t="n">
        <v>238.5</v>
      </c>
      <c r="M29" s="12" t="n">
        <v>150.25</v>
      </c>
      <c r="N29" s="12" t="n">
        <v>138.0</v>
      </c>
      <c r="O29" s="12" t="n">
        <v>144.25</v>
      </c>
      <c r="P29" s="12" t="n">
        <v>69.0</v>
      </c>
      <c r="Q29" s="12" t="n">
        <v>57.25</v>
      </c>
      <c r="R29" s="12" t="n">
        <v>96.5</v>
      </c>
      <c r="S29" s="12" t="n">
        <v>198.75</v>
      </c>
      <c r="T29" s="12" t="n">
        <v>124.5</v>
      </c>
      <c r="U29" s="12" t="n">
        <v>180.0</v>
      </c>
      <c r="V29" s="12" t="n">
        <v>247.75</v>
      </c>
      <c r="W29" s="12" t="n">
        <v>129.75</v>
      </c>
      <c r="X29" s="12" t="n">
        <v>107.5</v>
      </c>
      <c r="Y29" s="12" t="n">
        <v>298.5</v>
      </c>
      <c r="Z29" s="12" t="n">
        <v>366.75</v>
      </c>
      <c r="AA29" s="12" t="n">
        <v>38.25</v>
      </c>
      <c r="AB29" s="12" t="n">
        <v>38.5</v>
      </c>
      <c r="AC29" s="12" t="n">
        <v>77.25</v>
      </c>
      <c r="AD29" s="12" t="n">
        <v>89.0</v>
      </c>
      <c r="AE29" s="12" t="n">
        <v>503.0</v>
      </c>
      <c r="AF29" s="12" t="n">
        <v>620.5</v>
      </c>
      <c r="AG29" s="12" t="n">
        <v>432.0</v>
      </c>
      <c r="AH29" s="12" t="n">
        <v>1100.5</v>
      </c>
      <c r="AI29" s="12" t="n">
        <v>312.75</v>
      </c>
      <c r="AJ29" s="12" t="n">
        <v>119.0</v>
      </c>
      <c r="AK29" s="12" t="n">
        <v>93.5</v>
      </c>
      <c r="AL29" s="12" t="n">
        <v>260.0</v>
      </c>
      <c r="AM29" s="12" t="n">
        <v>59.75</v>
      </c>
      <c r="AN29" s="12" t="n">
        <v>121.0</v>
      </c>
      <c r="AO29" s="12" t="n">
        <v>83.75</v>
      </c>
      <c r="AP29" s="12" t="n">
        <v>71.75</v>
      </c>
      <c r="AQ29" s="12" t="n">
        <v>358.75</v>
      </c>
      <c r="AR29" s="12" t="n">
        <v>167.75</v>
      </c>
      <c r="AS29" s="12" t="n">
        <v>57.0</v>
      </c>
      <c r="AT29" s="13" t="n">
        <v>9386.25</v>
      </c>
      <c r="AU29" s="14"/>
      <c r="AX29" s="15"/>
    </row>
    <row r="30" spans="1:57">
      <c r="A30" s="1" t="s">
        <v>27</v>
      </c>
      <c r="B30" s="12" t="n">
        <v>219.0</v>
      </c>
      <c r="C30" s="12" t="n">
        <v>525.0</v>
      </c>
      <c r="D30" s="12" t="n">
        <v>286.0</v>
      </c>
      <c r="E30" s="12" t="n">
        <v>380.0</v>
      </c>
      <c r="F30" s="12" t="n">
        <v>978.25</v>
      </c>
      <c r="G30" s="12" t="n">
        <v>320.75</v>
      </c>
      <c r="H30" s="12" t="n">
        <v>577.25</v>
      </c>
      <c r="I30" s="12" t="n">
        <v>410.25</v>
      </c>
      <c r="J30" s="12" t="n">
        <v>508.25</v>
      </c>
      <c r="K30" s="12" t="n">
        <v>425.0</v>
      </c>
      <c r="L30" s="12" t="n">
        <v>530.75</v>
      </c>
      <c r="M30" s="12" t="n">
        <v>422.25</v>
      </c>
      <c r="N30" s="12" t="n">
        <v>301.5</v>
      </c>
      <c r="O30" s="12" t="n">
        <v>302.0</v>
      </c>
      <c r="P30" s="12" t="n">
        <v>181.0</v>
      </c>
      <c r="Q30" s="12" t="n">
        <v>133.5</v>
      </c>
      <c r="R30" s="12" t="n">
        <v>214.75</v>
      </c>
      <c r="S30" s="12" t="n">
        <v>457.5</v>
      </c>
      <c r="T30" s="12" t="n">
        <v>247.75</v>
      </c>
      <c r="U30" s="12" t="n">
        <v>324.0</v>
      </c>
      <c r="V30" s="12" t="n">
        <v>458.5</v>
      </c>
      <c r="W30" s="12" t="n">
        <v>244.75</v>
      </c>
      <c r="X30" s="12" t="n">
        <v>188.0</v>
      </c>
      <c r="Y30" s="12" t="n">
        <v>487.25</v>
      </c>
      <c r="Z30" s="12" t="n">
        <v>759.75</v>
      </c>
      <c r="AA30" s="12" t="n">
        <v>386.5</v>
      </c>
      <c r="AB30" s="12" t="n">
        <v>80.0</v>
      </c>
      <c r="AC30" s="12" t="n">
        <v>133.5</v>
      </c>
      <c r="AD30" s="12" t="n">
        <v>258.25</v>
      </c>
      <c r="AE30" s="12" t="n">
        <v>1650.25</v>
      </c>
      <c r="AF30" s="12" t="n">
        <v>1907.0</v>
      </c>
      <c r="AG30" s="12" t="n">
        <v>1007.75</v>
      </c>
      <c r="AH30" s="12" t="n">
        <v>1885.75</v>
      </c>
      <c r="AI30" s="12" t="n">
        <v>1045.5</v>
      </c>
      <c r="AJ30" s="12" t="n">
        <v>340.5</v>
      </c>
      <c r="AK30" s="12" t="n">
        <v>202.75</v>
      </c>
      <c r="AL30" s="12" t="n">
        <v>647.5</v>
      </c>
      <c r="AM30" s="12" t="n">
        <v>108.5</v>
      </c>
      <c r="AN30" s="12" t="n">
        <v>281.75</v>
      </c>
      <c r="AO30" s="12" t="n">
        <v>256.0</v>
      </c>
      <c r="AP30" s="12" t="n">
        <v>265.5</v>
      </c>
      <c r="AQ30" s="12" t="n">
        <v>1555.5</v>
      </c>
      <c r="AR30" s="12" t="n">
        <v>599.75</v>
      </c>
      <c r="AS30" s="12" t="n">
        <v>125.75</v>
      </c>
      <c r="AT30" s="13" t="n">
        <v>22621.0</v>
      </c>
      <c r="AU30" s="14"/>
      <c r="AX30" s="15"/>
    </row>
    <row r="31" spans="1:57">
      <c r="A31" s="1" t="s">
        <v>28</v>
      </c>
      <c r="B31" s="12" t="n">
        <v>89.5</v>
      </c>
      <c r="C31" s="12" t="n">
        <v>185.0</v>
      </c>
      <c r="D31" s="12" t="n">
        <v>115.25</v>
      </c>
      <c r="E31" s="12" t="n">
        <v>198.5</v>
      </c>
      <c r="F31" s="12" t="n">
        <v>399.75</v>
      </c>
      <c r="G31" s="12" t="n">
        <v>191.5</v>
      </c>
      <c r="H31" s="12" t="n">
        <v>366.75</v>
      </c>
      <c r="I31" s="12" t="n">
        <v>220.0</v>
      </c>
      <c r="J31" s="12" t="n">
        <v>228.25</v>
      </c>
      <c r="K31" s="12" t="n">
        <v>160.75</v>
      </c>
      <c r="L31" s="12" t="n">
        <v>272.5</v>
      </c>
      <c r="M31" s="12" t="n">
        <v>158.25</v>
      </c>
      <c r="N31" s="12" t="n">
        <v>95.0</v>
      </c>
      <c r="O31" s="12" t="n">
        <v>103.0</v>
      </c>
      <c r="P31" s="12" t="n">
        <v>62.0</v>
      </c>
      <c r="Q31" s="12" t="n">
        <v>45.75</v>
      </c>
      <c r="R31" s="12" t="n">
        <v>62.25</v>
      </c>
      <c r="S31" s="12" t="n">
        <v>180.75</v>
      </c>
      <c r="T31" s="12" t="n">
        <v>99.75</v>
      </c>
      <c r="U31" s="12" t="n">
        <v>126.25</v>
      </c>
      <c r="V31" s="12" t="n">
        <v>183.75</v>
      </c>
      <c r="W31" s="12" t="n">
        <v>108.25</v>
      </c>
      <c r="X31" s="12" t="n">
        <v>82.75</v>
      </c>
      <c r="Y31" s="12" t="n">
        <v>248.5</v>
      </c>
      <c r="Z31" s="12" t="n">
        <v>289.5</v>
      </c>
      <c r="AA31" s="12" t="n">
        <v>143.75</v>
      </c>
      <c r="AB31" s="12" t="n">
        <v>80.75</v>
      </c>
      <c r="AC31" s="12" t="n">
        <v>253.0</v>
      </c>
      <c r="AD31" s="12" t="n">
        <v>59.25</v>
      </c>
      <c r="AE31" s="12" t="n">
        <v>620.75</v>
      </c>
      <c r="AF31" s="12" t="n">
        <v>805.5</v>
      </c>
      <c r="AG31" s="12" t="n">
        <v>378.5</v>
      </c>
      <c r="AH31" s="12" t="n">
        <v>629.75</v>
      </c>
      <c r="AI31" s="12" t="n">
        <v>363.0</v>
      </c>
      <c r="AJ31" s="12" t="n">
        <v>169.25</v>
      </c>
      <c r="AK31" s="12" t="n">
        <v>64.25</v>
      </c>
      <c r="AL31" s="12" t="n">
        <v>213.5</v>
      </c>
      <c r="AM31" s="12" t="n">
        <v>36.5</v>
      </c>
      <c r="AN31" s="12" t="n">
        <v>98.0</v>
      </c>
      <c r="AO31" s="12" t="n">
        <v>85.0</v>
      </c>
      <c r="AP31" s="12" t="n">
        <v>146.0</v>
      </c>
      <c r="AQ31" s="12" t="n">
        <v>506.75</v>
      </c>
      <c r="AR31" s="12" t="n">
        <v>239.75</v>
      </c>
      <c r="AS31" s="12" t="n">
        <v>43.0</v>
      </c>
      <c r="AT31" s="13" t="n">
        <v>9209.75</v>
      </c>
      <c r="AU31" s="14"/>
      <c r="AX31" s="15"/>
    </row>
    <row r="32" spans="1:57">
      <c r="A32" s="1">
        <v>16</v>
      </c>
      <c r="B32" s="12" t="n">
        <v>74.0</v>
      </c>
      <c r="C32" s="12" t="n">
        <v>86.75</v>
      </c>
      <c r="D32" s="12" t="n">
        <v>64.75</v>
      </c>
      <c r="E32" s="12" t="n">
        <v>140.5</v>
      </c>
      <c r="F32" s="12" t="n">
        <v>273.5</v>
      </c>
      <c r="G32" s="12" t="n">
        <v>157.75</v>
      </c>
      <c r="H32" s="12" t="n">
        <v>256.25</v>
      </c>
      <c r="I32" s="12" t="n">
        <v>179.0</v>
      </c>
      <c r="J32" s="12" t="n">
        <v>148.25</v>
      </c>
      <c r="K32" s="12" t="n">
        <v>111.0</v>
      </c>
      <c r="L32" s="12" t="n">
        <v>155.25</v>
      </c>
      <c r="M32" s="12" t="n">
        <v>79.75</v>
      </c>
      <c r="N32" s="12" t="n">
        <v>49.0</v>
      </c>
      <c r="O32" s="12" t="n">
        <v>52.25</v>
      </c>
      <c r="P32" s="12" t="n">
        <v>30.75</v>
      </c>
      <c r="Q32" s="12" t="n">
        <v>24.5</v>
      </c>
      <c r="R32" s="12" t="n">
        <v>26.5</v>
      </c>
      <c r="S32" s="12" t="n">
        <v>54.75</v>
      </c>
      <c r="T32" s="12" t="n">
        <v>37.5</v>
      </c>
      <c r="U32" s="12" t="n">
        <v>48.25</v>
      </c>
      <c r="V32" s="12" t="n">
        <v>64.0</v>
      </c>
      <c r="W32" s="12" t="n">
        <v>35.75</v>
      </c>
      <c r="X32" s="12" t="n">
        <v>29.5</v>
      </c>
      <c r="Y32" s="12" t="n">
        <v>171.0</v>
      </c>
      <c r="Z32" s="12" t="n">
        <v>184.0</v>
      </c>
      <c r="AA32" s="12" t="n">
        <v>489.0</v>
      </c>
      <c r="AB32" s="12" t="n">
        <v>365.0</v>
      </c>
      <c r="AC32" s="12" t="n">
        <v>1715.0</v>
      </c>
      <c r="AD32" s="12" t="n">
        <v>677.0</v>
      </c>
      <c r="AE32" s="12" t="n">
        <v>43.5</v>
      </c>
      <c r="AF32" s="12" t="n">
        <v>347.0</v>
      </c>
      <c r="AG32" s="12" t="n">
        <v>291.25</v>
      </c>
      <c r="AH32" s="12" t="n">
        <v>519.5</v>
      </c>
      <c r="AI32" s="12" t="n">
        <v>243.25</v>
      </c>
      <c r="AJ32" s="12" t="n">
        <v>98.75</v>
      </c>
      <c r="AK32" s="12" t="n">
        <v>31.75</v>
      </c>
      <c r="AL32" s="12" t="n">
        <v>81.0</v>
      </c>
      <c r="AM32" s="12" t="n">
        <v>12.75</v>
      </c>
      <c r="AN32" s="12" t="n">
        <v>61.75</v>
      </c>
      <c r="AO32" s="12" t="n">
        <v>70.25</v>
      </c>
      <c r="AP32" s="12" t="n">
        <v>122.75</v>
      </c>
      <c r="AQ32" s="12" t="n">
        <v>181.0</v>
      </c>
      <c r="AR32" s="12" t="n">
        <v>176.75</v>
      </c>
      <c r="AS32" s="12" t="n">
        <v>13.0</v>
      </c>
      <c r="AT32" s="13" t="n">
        <v>8074.75</v>
      </c>
      <c r="AU32" s="14"/>
      <c r="AX32" s="15"/>
    </row>
    <row r="33" spans="1:50">
      <c r="A33" s="1">
        <v>24</v>
      </c>
      <c r="B33" s="12" t="n">
        <v>84.5</v>
      </c>
      <c r="C33" s="12" t="n">
        <v>111.5</v>
      </c>
      <c r="D33" s="12" t="n">
        <v>47.75</v>
      </c>
      <c r="E33" s="12" t="n">
        <v>82.0</v>
      </c>
      <c r="F33" s="12" t="n">
        <v>200.0</v>
      </c>
      <c r="G33" s="12" t="n">
        <v>109.75</v>
      </c>
      <c r="H33" s="12" t="n">
        <v>200.75</v>
      </c>
      <c r="I33" s="12" t="n">
        <v>114.75</v>
      </c>
      <c r="J33" s="12" t="n">
        <v>110.0</v>
      </c>
      <c r="K33" s="12" t="n">
        <v>79.0</v>
      </c>
      <c r="L33" s="12" t="n">
        <v>141.25</v>
      </c>
      <c r="M33" s="12" t="n">
        <v>73.25</v>
      </c>
      <c r="N33" s="12" t="n">
        <v>53.5</v>
      </c>
      <c r="O33" s="12" t="n">
        <v>39.5</v>
      </c>
      <c r="P33" s="12" t="n">
        <v>29.0</v>
      </c>
      <c r="Q33" s="12" t="n">
        <v>24.75</v>
      </c>
      <c r="R33" s="12" t="n">
        <v>21.5</v>
      </c>
      <c r="S33" s="12" t="n">
        <v>34.0</v>
      </c>
      <c r="T33" s="12" t="n">
        <v>46.25</v>
      </c>
      <c r="U33" s="12" t="n">
        <v>33.5</v>
      </c>
      <c r="V33" s="12" t="n">
        <v>33.25</v>
      </c>
      <c r="W33" s="12" t="n">
        <v>18.0</v>
      </c>
      <c r="X33" s="12" t="n">
        <v>24.5</v>
      </c>
      <c r="Y33" s="12" t="n">
        <v>122.25</v>
      </c>
      <c r="Z33" s="12" t="n">
        <v>143.5</v>
      </c>
      <c r="AA33" s="12" t="n">
        <v>520.25</v>
      </c>
      <c r="AB33" s="12" t="n">
        <v>458.75</v>
      </c>
      <c r="AC33" s="12" t="n">
        <v>2059.75</v>
      </c>
      <c r="AD33" s="12" t="n">
        <v>866.5</v>
      </c>
      <c r="AE33" s="12" t="n">
        <v>314.0</v>
      </c>
      <c r="AF33" s="12" t="n">
        <v>48.25</v>
      </c>
      <c r="AG33" s="12" t="n">
        <v>267.5</v>
      </c>
      <c r="AH33" s="12" t="n">
        <v>496.75</v>
      </c>
      <c r="AI33" s="12" t="n">
        <v>280.0</v>
      </c>
      <c r="AJ33" s="12" t="n">
        <v>138.0</v>
      </c>
      <c r="AK33" s="12" t="n">
        <v>18.0</v>
      </c>
      <c r="AL33" s="12" t="n">
        <v>40.25</v>
      </c>
      <c r="AM33" s="12" t="n">
        <v>12.0</v>
      </c>
      <c r="AN33" s="12" t="n">
        <v>71.5</v>
      </c>
      <c r="AO33" s="12" t="n">
        <v>90.0</v>
      </c>
      <c r="AP33" s="12" t="n">
        <v>141.0</v>
      </c>
      <c r="AQ33" s="12" t="n">
        <v>151.25</v>
      </c>
      <c r="AR33" s="12" t="n">
        <v>178.75</v>
      </c>
      <c r="AS33" s="12" t="n">
        <v>11.25</v>
      </c>
      <c r="AT33" s="13" t="n">
        <v>8141.75</v>
      </c>
      <c r="AU33" s="14"/>
      <c r="AX33" s="15"/>
    </row>
    <row r="34" spans="1:50">
      <c r="A34" s="1" t="s">
        <v>29</v>
      </c>
      <c r="B34" s="12" t="n">
        <v>23.5</v>
      </c>
      <c r="C34" s="12" t="n">
        <v>26.25</v>
      </c>
      <c r="D34" s="12" t="n">
        <v>17.0</v>
      </c>
      <c r="E34" s="12" t="n">
        <v>22.25</v>
      </c>
      <c r="F34" s="12" t="n">
        <v>71.25</v>
      </c>
      <c r="G34" s="12" t="n">
        <v>20.5</v>
      </c>
      <c r="H34" s="12" t="n">
        <v>34.75</v>
      </c>
      <c r="I34" s="12" t="n">
        <v>31.25</v>
      </c>
      <c r="J34" s="12" t="n">
        <v>39.25</v>
      </c>
      <c r="K34" s="12" t="n">
        <v>28.25</v>
      </c>
      <c r="L34" s="12" t="n">
        <v>31.5</v>
      </c>
      <c r="M34" s="12" t="n">
        <v>34.5</v>
      </c>
      <c r="N34" s="12" t="n">
        <v>14.25</v>
      </c>
      <c r="O34" s="12" t="n">
        <v>16.0</v>
      </c>
      <c r="P34" s="12" t="n">
        <v>11.5</v>
      </c>
      <c r="Q34" s="12" t="n">
        <v>5.5</v>
      </c>
      <c r="R34" s="12" t="n">
        <v>10.25</v>
      </c>
      <c r="S34" s="12" t="n">
        <v>15.0</v>
      </c>
      <c r="T34" s="12" t="n">
        <v>21.5</v>
      </c>
      <c r="U34" s="12" t="n">
        <v>18.25</v>
      </c>
      <c r="V34" s="12" t="n">
        <v>22.5</v>
      </c>
      <c r="W34" s="12" t="n">
        <v>11.25</v>
      </c>
      <c r="X34" s="12" t="n">
        <v>6.75</v>
      </c>
      <c r="Y34" s="12" t="n">
        <v>33.0</v>
      </c>
      <c r="Z34" s="12" t="n">
        <v>25.75</v>
      </c>
      <c r="AA34" s="12" t="n">
        <v>276.0</v>
      </c>
      <c r="AB34" s="12" t="n">
        <v>268.0</v>
      </c>
      <c r="AC34" s="12" t="n">
        <v>1152.0</v>
      </c>
      <c r="AD34" s="12" t="n">
        <v>340.25</v>
      </c>
      <c r="AE34" s="12" t="n">
        <v>254.25</v>
      </c>
      <c r="AF34" s="12" t="n">
        <v>251.0</v>
      </c>
      <c r="AG34" s="12" t="n">
        <v>24.25</v>
      </c>
      <c r="AH34" s="12" t="n">
        <v>69.75</v>
      </c>
      <c r="AI34" s="12" t="n">
        <v>44.75</v>
      </c>
      <c r="AJ34" s="12" t="n">
        <v>41.0</v>
      </c>
      <c r="AK34" s="12" t="n">
        <v>11.25</v>
      </c>
      <c r="AL34" s="12" t="n">
        <v>23.75</v>
      </c>
      <c r="AM34" s="12" t="n">
        <v>3.25</v>
      </c>
      <c r="AN34" s="12" t="n">
        <v>25.5</v>
      </c>
      <c r="AO34" s="12" t="n">
        <v>25.75</v>
      </c>
      <c r="AP34" s="12" t="n">
        <v>58.25</v>
      </c>
      <c r="AQ34" s="12" t="n">
        <v>62.5</v>
      </c>
      <c r="AR34" s="12" t="n">
        <v>64.25</v>
      </c>
      <c r="AS34" s="12" t="n">
        <v>3.75</v>
      </c>
      <c r="AT34" s="13" t="n">
        <v>3591.25</v>
      </c>
      <c r="AU34" s="14"/>
      <c r="AX34" s="15"/>
    </row>
    <row r="35" spans="1:50">
      <c r="A35" s="1" t="s">
        <v>30</v>
      </c>
      <c r="B35" s="12" t="n">
        <v>29.5</v>
      </c>
      <c r="C35" s="12" t="n">
        <v>41.0</v>
      </c>
      <c r="D35" s="12" t="n">
        <v>13.25</v>
      </c>
      <c r="E35" s="12" t="n">
        <v>20.75</v>
      </c>
      <c r="F35" s="12" t="n">
        <v>58.75</v>
      </c>
      <c r="G35" s="12" t="n">
        <v>22.5</v>
      </c>
      <c r="H35" s="12" t="n">
        <v>39.5</v>
      </c>
      <c r="I35" s="12" t="n">
        <v>26.5</v>
      </c>
      <c r="J35" s="12" t="n">
        <v>56.5</v>
      </c>
      <c r="K35" s="12" t="n">
        <v>27.0</v>
      </c>
      <c r="L35" s="12" t="n">
        <v>56.25</v>
      </c>
      <c r="M35" s="12" t="n">
        <v>43.5</v>
      </c>
      <c r="N35" s="12" t="n">
        <v>27.75</v>
      </c>
      <c r="O35" s="12" t="n">
        <v>31.25</v>
      </c>
      <c r="P35" s="12" t="n">
        <v>21.25</v>
      </c>
      <c r="Q35" s="12" t="n">
        <v>12.0</v>
      </c>
      <c r="R35" s="12" t="n">
        <v>13.25</v>
      </c>
      <c r="S35" s="12" t="n">
        <v>25.75</v>
      </c>
      <c r="T35" s="12" t="n">
        <v>25.0</v>
      </c>
      <c r="U35" s="12" t="n">
        <v>13.25</v>
      </c>
      <c r="V35" s="12" t="n">
        <v>16.0</v>
      </c>
      <c r="W35" s="12" t="n">
        <v>10.0</v>
      </c>
      <c r="X35" s="12" t="n">
        <v>7.0</v>
      </c>
      <c r="Y35" s="12" t="n">
        <v>16.25</v>
      </c>
      <c r="Z35" s="12" t="n">
        <v>41.25</v>
      </c>
      <c r="AA35" s="12" t="n">
        <v>355.75</v>
      </c>
      <c r="AB35" s="12" t="n">
        <v>381.0</v>
      </c>
      <c r="AC35" s="12" t="n">
        <v>2342.25</v>
      </c>
      <c r="AD35" s="12" t="n">
        <v>569.0</v>
      </c>
      <c r="AE35" s="12" t="n">
        <v>421.0</v>
      </c>
      <c r="AF35" s="12" t="n">
        <v>412.25</v>
      </c>
      <c r="AG35" s="12" t="n">
        <v>76.25</v>
      </c>
      <c r="AH35" s="12" t="n">
        <v>40.0</v>
      </c>
      <c r="AI35" s="12" t="n">
        <v>70.75</v>
      </c>
      <c r="AJ35" s="12" t="n">
        <v>78.0</v>
      </c>
      <c r="AK35" s="12" t="n">
        <v>9.5</v>
      </c>
      <c r="AL35" s="12" t="n">
        <v>25.75</v>
      </c>
      <c r="AM35" s="12" t="n">
        <v>5.5</v>
      </c>
      <c r="AN35" s="12" t="n">
        <v>42.0</v>
      </c>
      <c r="AO35" s="12" t="n">
        <v>38.5</v>
      </c>
      <c r="AP35" s="12" t="n">
        <v>126.5</v>
      </c>
      <c r="AQ35" s="12" t="n">
        <v>65.75</v>
      </c>
      <c r="AR35" s="12" t="n">
        <v>76.25</v>
      </c>
      <c r="AS35" s="12" t="n">
        <v>4.5</v>
      </c>
      <c r="AT35" s="13" t="n">
        <v>5835.5</v>
      </c>
      <c r="AU35" s="14"/>
      <c r="AX35" s="15"/>
    </row>
    <row r="36" spans="1:50">
      <c r="A36" s="1" t="s">
        <v>31</v>
      </c>
      <c r="B36" s="12" t="n">
        <v>28.25</v>
      </c>
      <c r="C36" s="12" t="n">
        <v>49.75</v>
      </c>
      <c r="D36" s="12" t="n">
        <v>17.0</v>
      </c>
      <c r="E36" s="12" t="n">
        <v>17.0</v>
      </c>
      <c r="F36" s="12" t="n">
        <v>99.5</v>
      </c>
      <c r="G36" s="12" t="n">
        <v>25.0</v>
      </c>
      <c r="H36" s="12" t="n">
        <v>37.75</v>
      </c>
      <c r="I36" s="12" t="n">
        <v>37.75</v>
      </c>
      <c r="J36" s="12" t="n">
        <v>62.0</v>
      </c>
      <c r="K36" s="12" t="n">
        <v>32.75</v>
      </c>
      <c r="L36" s="12" t="n">
        <v>57.0</v>
      </c>
      <c r="M36" s="12" t="n">
        <v>36.75</v>
      </c>
      <c r="N36" s="12" t="n">
        <v>31.5</v>
      </c>
      <c r="O36" s="12" t="n">
        <v>42.5</v>
      </c>
      <c r="P36" s="12" t="n">
        <v>26.5</v>
      </c>
      <c r="Q36" s="12" t="n">
        <v>14.75</v>
      </c>
      <c r="R36" s="12" t="n">
        <v>25.75</v>
      </c>
      <c r="S36" s="12" t="n">
        <v>38.5</v>
      </c>
      <c r="T36" s="12" t="n">
        <v>35.25</v>
      </c>
      <c r="U36" s="12" t="n">
        <v>28.5</v>
      </c>
      <c r="V36" s="12" t="n">
        <v>24.0</v>
      </c>
      <c r="W36" s="12" t="n">
        <v>10.25</v>
      </c>
      <c r="X36" s="12" t="n">
        <v>10.5</v>
      </c>
      <c r="Y36" s="12" t="n">
        <v>25.25</v>
      </c>
      <c r="Z36" s="12" t="n">
        <v>24.25</v>
      </c>
      <c r="AA36" s="12" t="n">
        <v>224.75</v>
      </c>
      <c r="AB36" s="12" t="n">
        <v>242.25</v>
      </c>
      <c r="AC36" s="12" t="n">
        <v>1215.5</v>
      </c>
      <c r="AD36" s="12" t="n">
        <v>363.0</v>
      </c>
      <c r="AE36" s="12" t="n">
        <v>238.5</v>
      </c>
      <c r="AF36" s="12" t="n">
        <v>274.0</v>
      </c>
      <c r="AG36" s="12" t="n">
        <v>55.0</v>
      </c>
      <c r="AH36" s="12" t="n">
        <v>92.25</v>
      </c>
      <c r="AI36" s="12" t="n">
        <v>13.75</v>
      </c>
      <c r="AJ36" s="12" t="n">
        <v>35.5</v>
      </c>
      <c r="AK36" s="12" t="n">
        <v>22.0</v>
      </c>
      <c r="AL36" s="12" t="n">
        <v>52.5</v>
      </c>
      <c r="AM36" s="12" t="n">
        <v>16.25</v>
      </c>
      <c r="AN36" s="12" t="n">
        <v>39.75</v>
      </c>
      <c r="AO36" s="12" t="n">
        <v>38.75</v>
      </c>
      <c r="AP36" s="12" t="n">
        <v>120.5</v>
      </c>
      <c r="AQ36" s="12" t="n">
        <v>123.0</v>
      </c>
      <c r="AR36" s="12" t="n">
        <v>112.0</v>
      </c>
      <c r="AS36" s="12" t="n">
        <v>9.75</v>
      </c>
      <c r="AT36" s="13" t="n">
        <v>4127.0</v>
      </c>
      <c r="AU36" s="14"/>
      <c r="AX36" s="15"/>
    </row>
    <row r="37" spans="1:50">
      <c r="A37" s="1" t="s">
        <v>32</v>
      </c>
      <c r="B37" s="12" t="n">
        <v>8.5</v>
      </c>
      <c r="C37" s="12" t="n">
        <v>18.25</v>
      </c>
      <c r="D37" s="12" t="n">
        <v>2.25</v>
      </c>
      <c r="E37" s="12" t="n">
        <v>5.75</v>
      </c>
      <c r="F37" s="12" t="n">
        <v>11.75</v>
      </c>
      <c r="G37" s="12" t="n">
        <v>6.0</v>
      </c>
      <c r="H37" s="12" t="n">
        <v>12.25</v>
      </c>
      <c r="I37" s="12" t="n">
        <v>13.75</v>
      </c>
      <c r="J37" s="12" t="n">
        <v>23.5</v>
      </c>
      <c r="K37" s="12" t="n">
        <v>6.25</v>
      </c>
      <c r="L37" s="12" t="n">
        <v>8.75</v>
      </c>
      <c r="M37" s="12" t="n">
        <v>12.0</v>
      </c>
      <c r="N37" s="12" t="n">
        <v>4.75</v>
      </c>
      <c r="O37" s="12" t="n">
        <v>10.25</v>
      </c>
      <c r="P37" s="12" t="n">
        <v>6.5</v>
      </c>
      <c r="Q37" s="12" t="n">
        <v>4.75</v>
      </c>
      <c r="R37" s="12" t="n">
        <v>6.5</v>
      </c>
      <c r="S37" s="12" t="n">
        <v>4.0</v>
      </c>
      <c r="T37" s="12" t="n">
        <v>9.75</v>
      </c>
      <c r="U37" s="12" t="n">
        <v>4.25</v>
      </c>
      <c r="V37" s="12" t="n">
        <v>9.0</v>
      </c>
      <c r="W37" s="12" t="n">
        <v>1.0</v>
      </c>
      <c r="X37" s="12" t="n">
        <v>2.5</v>
      </c>
      <c r="Y37" s="12" t="n">
        <v>6.5</v>
      </c>
      <c r="Z37" s="12" t="n">
        <v>7.5</v>
      </c>
      <c r="AA37" s="12" t="n">
        <v>74.5</v>
      </c>
      <c r="AB37" s="12" t="n">
        <v>80.0</v>
      </c>
      <c r="AC37" s="12" t="n">
        <v>393.0</v>
      </c>
      <c r="AD37" s="12" t="n">
        <v>160.75</v>
      </c>
      <c r="AE37" s="12" t="n">
        <v>89.25</v>
      </c>
      <c r="AF37" s="12" t="n">
        <v>119.5</v>
      </c>
      <c r="AG37" s="12" t="n">
        <v>44.25</v>
      </c>
      <c r="AH37" s="12" t="n">
        <v>78.25</v>
      </c>
      <c r="AI37" s="12" t="n">
        <v>44.0</v>
      </c>
      <c r="AJ37" s="12" t="n">
        <v>4.5</v>
      </c>
      <c r="AK37" s="12" t="n">
        <v>2.0</v>
      </c>
      <c r="AL37" s="12" t="n">
        <v>6.25</v>
      </c>
      <c r="AM37" s="12" t="n">
        <v>1.5</v>
      </c>
      <c r="AN37" s="12" t="n">
        <v>17.75</v>
      </c>
      <c r="AO37" s="12" t="n">
        <v>8.75</v>
      </c>
      <c r="AP37" s="12" t="n">
        <v>64.5</v>
      </c>
      <c r="AQ37" s="12" t="n">
        <v>63.75</v>
      </c>
      <c r="AR37" s="12" t="n">
        <v>41.75</v>
      </c>
      <c r="AS37" s="12" t="n">
        <v>1.0</v>
      </c>
      <c r="AT37" s="13" t="n">
        <v>1501.5</v>
      </c>
      <c r="AU37" s="14"/>
      <c r="AX37" s="15"/>
    </row>
    <row r="38" spans="1:50">
      <c r="A38" s="1" t="s">
        <v>33</v>
      </c>
      <c r="B38" s="12" t="n">
        <v>4.0</v>
      </c>
      <c r="C38" s="12" t="n">
        <v>6.0</v>
      </c>
      <c r="D38" s="12" t="n">
        <v>4.75</v>
      </c>
      <c r="E38" s="12" t="n">
        <v>5.5</v>
      </c>
      <c r="F38" s="12" t="n">
        <v>24.5</v>
      </c>
      <c r="G38" s="12" t="n">
        <v>6.0</v>
      </c>
      <c r="H38" s="12" t="n">
        <v>13.25</v>
      </c>
      <c r="I38" s="12" t="n">
        <v>12.0</v>
      </c>
      <c r="J38" s="12" t="n">
        <v>15.75</v>
      </c>
      <c r="K38" s="12" t="n">
        <v>48.0</v>
      </c>
      <c r="L38" s="12" t="n">
        <v>50.0</v>
      </c>
      <c r="M38" s="12" t="n">
        <v>78.5</v>
      </c>
      <c r="N38" s="12" t="n">
        <v>27.75</v>
      </c>
      <c r="O38" s="12" t="n">
        <v>80.0</v>
      </c>
      <c r="P38" s="12" t="n">
        <v>23.25</v>
      </c>
      <c r="Q38" s="12" t="n">
        <v>16.5</v>
      </c>
      <c r="R38" s="12" t="n">
        <v>15.5</v>
      </c>
      <c r="S38" s="12" t="n">
        <v>25.0</v>
      </c>
      <c r="T38" s="12" t="n">
        <v>4.25</v>
      </c>
      <c r="U38" s="12" t="n">
        <v>3.75</v>
      </c>
      <c r="V38" s="12" t="n">
        <v>3.75</v>
      </c>
      <c r="W38" s="12" t="n">
        <v>2.0</v>
      </c>
      <c r="X38" s="12" t="n">
        <v>0.75</v>
      </c>
      <c r="Y38" s="12" t="n">
        <v>6.75</v>
      </c>
      <c r="Z38" s="12" t="n">
        <v>8.25</v>
      </c>
      <c r="AA38" s="12" t="n">
        <v>121.5</v>
      </c>
      <c r="AB38" s="12" t="n">
        <v>83.25</v>
      </c>
      <c r="AC38" s="12" t="n">
        <v>210.25</v>
      </c>
      <c r="AD38" s="12" t="n">
        <v>63.5</v>
      </c>
      <c r="AE38" s="12" t="n">
        <v>27.25</v>
      </c>
      <c r="AF38" s="12" t="n">
        <v>18.5</v>
      </c>
      <c r="AG38" s="12" t="n">
        <v>10.0</v>
      </c>
      <c r="AH38" s="12" t="n">
        <v>10.75</v>
      </c>
      <c r="AI38" s="12" t="n">
        <v>19.75</v>
      </c>
      <c r="AJ38" s="12" t="n">
        <v>2.5</v>
      </c>
      <c r="AK38" s="12" t="n">
        <v>4.0</v>
      </c>
      <c r="AL38" s="12" t="n">
        <v>67.0</v>
      </c>
      <c r="AM38" s="12" t="n">
        <v>1.0</v>
      </c>
      <c r="AN38" s="12" t="n">
        <v>5.0</v>
      </c>
      <c r="AO38" s="12" t="n">
        <v>1.75</v>
      </c>
      <c r="AP38" s="12" t="n">
        <v>3.5</v>
      </c>
      <c r="AQ38" s="12" t="n">
        <v>16.25</v>
      </c>
      <c r="AR38" s="12" t="n">
        <v>2.0</v>
      </c>
      <c r="AS38" s="12" t="n">
        <v>46.25</v>
      </c>
      <c r="AT38" s="13" t="n">
        <v>1199.75</v>
      </c>
      <c r="AU38" s="14"/>
      <c r="AX38" s="15"/>
    </row>
    <row r="39" spans="1:50">
      <c r="A39" s="1" t="s">
        <v>34</v>
      </c>
      <c r="B39" s="12" t="n">
        <v>9.25</v>
      </c>
      <c r="C39" s="12" t="n">
        <v>16.25</v>
      </c>
      <c r="D39" s="12" t="n">
        <v>8.25</v>
      </c>
      <c r="E39" s="12" t="n">
        <v>14.5</v>
      </c>
      <c r="F39" s="12" t="n">
        <v>86.25</v>
      </c>
      <c r="G39" s="12" t="n">
        <v>17.5</v>
      </c>
      <c r="H39" s="12" t="n">
        <v>21.0</v>
      </c>
      <c r="I39" s="12" t="n">
        <v>27.75</v>
      </c>
      <c r="J39" s="12" t="n">
        <v>29.25</v>
      </c>
      <c r="K39" s="12" t="n">
        <v>60.0</v>
      </c>
      <c r="L39" s="12" t="n">
        <v>88.0</v>
      </c>
      <c r="M39" s="12" t="n">
        <v>287.0</v>
      </c>
      <c r="N39" s="12" t="n">
        <v>30.75</v>
      </c>
      <c r="O39" s="12" t="n">
        <v>114.0</v>
      </c>
      <c r="P39" s="12" t="n">
        <v>37.75</v>
      </c>
      <c r="Q39" s="12" t="n">
        <v>27.0</v>
      </c>
      <c r="R39" s="12" t="n">
        <v>24.0</v>
      </c>
      <c r="S39" s="12" t="n">
        <v>49.5</v>
      </c>
      <c r="T39" s="12" t="n">
        <v>10.0</v>
      </c>
      <c r="U39" s="12" t="n">
        <v>7.75</v>
      </c>
      <c r="V39" s="12" t="n">
        <v>7.75</v>
      </c>
      <c r="W39" s="12" t="n">
        <v>2.5</v>
      </c>
      <c r="X39" s="12" t="n">
        <v>2.0</v>
      </c>
      <c r="Y39" s="12" t="n">
        <v>8.75</v>
      </c>
      <c r="Z39" s="12" t="n">
        <v>9.75</v>
      </c>
      <c r="AA39" s="12" t="n">
        <v>618.25</v>
      </c>
      <c r="AB39" s="12" t="n">
        <v>261.25</v>
      </c>
      <c r="AC39" s="12" t="n">
        <v>691.5</v>
      </c>
      <c r="AD39" s="12" t="n">
        <v>215.25</v>
      </c>
      <c r="AE39" s="12" t="n">
        <v>65.5</v>
      </c>
      <c r="AF39" s="12" t="n">
        <v>40.75</v>
      </c>
      <c r="AG39" s="12" t="n">
        <v>17.25</v>
      </c>
      <c r="AH39" s="12" t="n">
        <v>28.25</v>
      </c>
      <c r="AI39" s="12" t="n">
        <v>51.5</v>
      </c>
      <c r="AJ39" s="12" t="n">
        <v>5.5</v>
      </c>
      <c r="AK39" s="12" t="n">
        <v>74.0</v>
      </c>
      <c r="AL39" s="12" t="n">
        <v>22.0</v>
      </c>
      <c r="AM39" s="12" t="n">
        <v>1.5</v>
      </c>
      <c r="AN39" s="12" t="n">
        <v>10.0</v>
      </c>
      <c r="AO39" s="12" t="n">
        <v>4.75</v>
      </c>
      <c r="AP39" s="12" t="n">
        <v>8.25</v>
      </c>
      <c r="AQ39" s="12" t="n">
        <v>94.25</v>
      </c>
      <c r="AR39" s="12" t="n">
        <v>13.25</v>
      </c>
      <c r="AS39" s="12" t="n">
        <v>24.25</v>
      </c>
      <c r="AT39" s="13" t="n">
        <v>3243.75</v>
      </c>
      <c r="AU39" s="14"/>
      <c r="AX39" s="15"/>
    </row>
    <row r="40" spans="1:50">
      <c r="A40" s="1" t="s">
        <v>35</v>
      </c>
      <c r="B40" s="12" t="n">
        <v>3.0</v>
      </c>
      <c r="C40" s="12" t="n">
        <v>3.5</v>
      </c>
      <c r="D40" s="12" t="n">
        <v>2.25</v>
      </c>
      <c r="E40" s="12" t="n">
        <v>2.0</v>
      </c>
      <c r="F40" s="12" t="n">
        <v>14.75</v>
      </c>
      <c r="G40" s="12" t="n">
        <v>3.5</v>
      </c>
      <c r="H40" s="12" t="n">
        <v>13.0</v>
      </c>
      <c r="I40" s="12" t="n">
        <v>9.5</v>
      </c>
      <c r="J40" s="12" t="n">
        <v>9.75</v>
      </c>
      <c r="K40" s="12" t="n">
        <v>3.5</v>
      </c>
      <c r="L40" s="12" t="n">
        <v>8.0</v>
      </c>
      <c r="M40" s="12" t="n">
        <v>33.5</v>
      </c>
      <c r="N40" s="12" t="n">
        <v>6.5</v>
      </c>
      <c r="O40" s="12" t="n">
        <v>1.75</v>
      </c>
      <c r="P40" s="12" t="n">
        <v>2.75</v>
      </c>
      <c r="Q40" s="12" t="n">
        <v>2.5</v>
      </c>
      <c r="R40" s="12" t="n">
        <v>4.0</v>
      </c>
      <c r="S40" s="12" t="n">
        <v>5.0</v>
      </c>
      <c r="T40" s="12" t="n">
        <v>21.0</v>
      </c>
      <c r="U40" s="12" t="n">
        <v>13.0</v>
      </c>
      <c r="V40" s="12" t="n">
        <v>16.75</v>
      </c>
      <c r="W40" s="12" t="n">
        <v>3.75</v>
      </c>
      <c r="X40" s="12" t="n">
        <v>3.25</v>
      </c>
      <c r="Y40" s="12" t="n">
        <v>9.0</v>
      </c>
      <c r="Z40" s="12" t="n">
        <v>1.5</v>
      </c>
      <c r="AA40" s="12" t="n">
        <v>92.5</v>
      </c>
      <c r="AB40" s="12" t="n">
        <v>52.5</v>
      </c>
      <c r="AC40" s="12" t="n">
        <v>119.25</v>
      </c>
      <c r="AD40" s="12" t="n">
        <v>43.75</v>
      </c>
      <c r="AE40" s="12" t="n">
        <v>16.0</v>
      </c>
      <c r="AF40" s="12" t="n">
        <v>18.75</v>
      </c>
      <c r="AG40" s="12" t="n">
        <v>5.25</v>
      </c>
      <c r="AH40" s="12" t="n">
        <v>4.75</v>
      </c>
      <c r="AI40" s="12" t="n">
        <v>11.75</v>
      </c>
      <c r="AJ40" s="12" t="n">
        <v>2.0</v>
      </c>
      <c r="AK40" s="12" t="n">
        <v>1.0</v>
      </c>
      <c r="AL40" s="12" t="n">
        <v>1.25</v>
      </c>
      <c r="AM40" s="12" t="n">
        <v>2.25</v>
      </c>
      <c r="AN40" s="12" t="n">
        <v>33.75</v>
      </c>
      <c r="AO40" s="12" t="n">
        <v>4.0</v>
      </c>
      <c r="AP40" s="12" t="n">
        <v>3.5</v>
      </c>
      <c r="AQ40" s="12" t="n">
        <v>31.25</v>
      </c>
      <c r="AR40" s="12" t="n">
        <v>5.5</v>
      </c>
      <c r="AS40" s="12" t="n">
        <v>0.75</v>
      </c>
      <c r="AT40" s="13" t="n">
        <v>646.75</v>
      </c>
      <c r="AU40" s="14"/>
      <c r="AX40" s="15"/>
    </row>
    <row r="41" spans="1:50">
      <c r="A41" s="1" t="s">
        <v>36</v>
      </c>
      <c r="B41" s="12" t="n">
        <v>35.75</v>
      </c>
      <c r="C41" s="12" t="n">
        <v>45.75</v>
      </c>
      <c r="D41" s="12" t="n">
        <v>11.75</v>
      </c>
      <c r="E41" s="12" t="n">
        <v>14.25</v>
      </c>
      <c r="F41" s="12" t="n">
        <v>48.25</v>
      </c>
      <c r="G41" s="12" t="n">
        <v>27.0</v>
      </c>
      <c r="H41" s="12" t="n">
        <v>102.25</v>
      </c>
      <c r="I41" s="12" t="n">
        <v>50.0</v>
      </c>
      <c r="J41" s="12" t="n">
        <v>69.5</v>
      </c>
      <c r="K41" s="12" t="n">
        <v>16.25</v>
      </c>
      <c r="L41" s="12" t="n">
        <v>55.75</v>
      </c>
      <c r="M41" s="12" t="n">
        <v>126.75</v>
      </c>
      <c r="N41" s="12" t="n">
        <v>23.0</v>
      </c>
      <c r="O41" s="12" t="n">
        <v>28.5</v>
      </c>
      <c r="P41" s="12" t="n">
        <v>29.75</v>
      </c>
      <c r="Q41" s="12" t="n">
        <v>13.75</v>
      </c>
      <c r="R41" s="12" t="n">
        <v>14.25</v>
      </c>
      <c r="S41" s="12" t="n">
        <v>32.0</v>
      </c>
      <c r="T41" s="12" t="n">
        <v>224.75</v>
      </c>
      <c r="U41" s="12" t="n">
        <v>74.25</v>
      </c>
      <c r="V41" s="12" t="n">
        <v>100.0</v>
      </c>
      <c r="W41" s="12" t="n">
        <v>19.25</v>
      </c>
      <c r="X41" s="12" t="n">
        <v>15.25</v>
      </c>
      <c r="Y41" s="12" t="n">
        <v>40.25</v>
      </c>
      <c r="Z41" s="12" t="n">
        <v>30.5</v>
      </c>
      <c r="AA41" s="12" t="n">
        <v>191.75</v>
      </c>
      <c r="AB41" s="12" t="n">
        <v>114.0</v>
      </c>
      <c r="AC41" s="12" t="n">
        <v>349.5</v>
      </c>
      <c r="AD41" s="12" t="n">
        <v>139.0</v>
      </c>
      <c r="AE41" s="12" t="n">
        <v>66.0</v>
      </c>
      <c r="AF41" s="12" t="n">
        <v>83.0</v>
      </c>
      <c r="AG41" s="12" t="n">
        <v>32.75</v>
      </c>
      <c r="AH41" s="12" t="n">
        <v>46.25</v>
      </c>
      <c r="AI41" s="12" t="n">
        <v>52.0</v>
      </c>
      <c r="AJ41" s="12" t="n">
        <v>25.5</v>
      </c>
      <c r="AK41" s="12" t="n">
        <v>5.5</v>
      </c>
      <c r="AL41" s="12" t="n">
        <v>11.25</v>
      </c>
      <c r="AM41" s="12" t="n">
        <v>31.75</v>
      </c>
      <c r="AN41" s="12" t="n">
        <v>15.75</v>
      </c>
      <c r="AO41" s="12" t="n">
        <v>16.0</v>
      </c>
      <c r="AP41" s="12" t="n">
        <v>14.5</v>
      </c>
      <c r="AQ41" s="12" t="n">
        <v>74.5</v>
      </c>
      <c r="AR41" s="12" t="n">
        <v>23.0</v>
      </c>
      <c r="AS41" s="12" t="n">
        <v>3.5</v>
      </c>
      <c r="AT41" s="13" t="n">
        <v>2544.25</v>
      </c>
      <c r="AU41" s="14"/>
      <c r="AX41" s="15"/>
    </row>
    <row r="42" spans="1:50">
      <c r="A42" s="1" t="s">
        <v>53</v>
      </c>
      <c r="B42" s="12" t="n">
        <v>7.0</v>
      </c>
      <c r="C42" s="12" t="n">
        <v>12.0</v>
      </c>
      <c r="D42" s="12" t="n">
        <v>3.75</v>
      </c>
      <c r="E42" s="12" t="n">
        <v>2.5</v>
      </c>
      <c r="F42" s="12" t="n">
        <v>15.5</v>
      </c>
      <c r="G42" s="12" t="n">
        <v>1.5</v>
      </c>
      <c r="H42" s="12" t="n">
        <v>5.25</v>
      </c>
      <c r="I42" s="12" t="n">
        <v>5.75</v>
      </c>
      <c r="J42" s="12" t="n">
        <v>11.75</v>
      </c>
      <c r="K42" s="12" t="n">
        <v>3.0</v>
      </c>
      <c r="L42" s="12" t="n">
        <v>10.5</v>
      </c>
      <c r="M42" s="12" t="n">
        <v>5.0</v>
      </c>
      <c r="N42" s="12" t="n">
        <v>1.25</v>
      </c>
      <c r="O42" s="12" t="n">
        <v>5.25</v>
      </c>
      <c r="P42" s="12" t="n">
        <v>2.5</v>
      </c>
      <c r="Q42" s="12" t="n">
        <v>5.5</v>
      </c>
      <c r="R42" s="12" t="n">
        <v>4.5</v>
      </c>
      <c r="S42" s="12" t="n">
        <v>4.5</v>
      </c>
      <c r="T42" s="12" t="n">
        <v>6.75</v>
      </c>
      <c r="U42" s="12" t="n">
        <v>5.5</v>
      </c>
      <c r="V42" s="12" t="n">
        <v>8.25</v>
      </c>
      <c r="W42" s="12" t="n">
        <v>1.0</v>
      </c>
      <c r="X42" s="12" t="n">
        <v>3.0</v>
      </c>
      <c r="Y42" s="12" t="n">
        <v>3.0</v>
      </c>
      <c r="Z42" s="12" t="n">
        <v>6.25</v>
      </c>
      <c r="AA42" s="12" t="n">
        <v>62.0</v>
      </c>
      <c r="AB42" s="12" t="n">
        <v>67.75</v>
      </c>
      <c r="AC42" s="12" t="n">
        <v>272.0</v>
      </c>
      <c r="AD42" s="12" t="n">
        <v>94.0</v>
      </c>
      <c r="AE42" s="12" t="n">
        <v>60.5</v>
      </c>
      <c r="AF42" s="12" t="n">
        <v>81.5</v>
      </c>
      <c r="AG42" s="12" t="n">
        <v>27.5</v>
      </c>
      <c r="AH42" s="12" t="n">
        <v>42.0</v>
      </c>
      <c r="AI42" s="12" t="n">
        <v>34.5</v>
      </c>
      <c r="AJ42" s="12" t="n">
        <v>7.0</v>
      </c>
      <c r="AK42" s="12" t="n">
        <v>2.0</v>
      </c>
      <c r="AL42" s="12" t="n">
        <v>6.25</v>
      </c>
      <c r="AM42" s="12" t="n">
        <v>4.75</v>
      </c>
      <c r="AN42" s="12" t="n">
        <v>16.75</v>
      </c>
      <c r="AO42" s="12" t="n">
        <v>4.25</v>
      </c>
      <c r="AP42" s="12" t="n">
        <v>44.25</v>
      </c>
      <c r="AQ42" s="12" t="n">
        <v>24.25</v>
      </c>
      <c r="AR42" s="12" t="n">
        <v>19.5</v>
      </c>
      <c r="AS42" s="12" t="n">
        <v>1.75</v>
      </c>
      <c r="AT42" s="13" t="n">
        <v>1013.25</v>
      </c>
      <c r="AU42" s="14"/>
      <c r="AX42" s="15"/>
    </row>
    <row r="43" spans="1:50">
      <c r="A43" s="1" t="s">
        <v>54</v>
      </c>
      <c r="B43" s="12" t="n">
        <v>9.0</v>
      </c>
      <c r="C43" s="12" t="n">
        <v>16.25</v>
      </c>
      <c r="D43" s="12" t="n">
        <v>2.75</v>
      </c>
      <c r="E43" s="12" t="n">
        <v>3.75</v>
      </c>
      <c r="F43" s="12" t="n">
        <v>14.75</v>
      </c>
      <c r="G43" s="12" t="n">
        <v>5.75</v>
      </c>
      <c r="H43" s="12" t="n">
        <v>10.75</v>
      </c>
      <c r="I43" s="12" t="n">
        <v>5.75</v>
      </c>
      <c r="J43" s="12" t="n">
        <v>15.0</v>
      </c>
      <c r="K43" s="12" t="n">
        <v>6.75</v>
      </c>
      <c r="L43" s="12" t="n">
        <v>12.0</v>
      </c>
      <c r="M43" s="12" t="n">
        <v>14.75</v>
      </c>
      <c r="N43" s="12" t="n">
        <v>6.25</v>
      </c>
      <c r="O43" s="12" t="n">
        <v>5.5</v>
      </c>
      <c r="P43" s="12" t="n">
        <v>7.25</v>
      </c>
      <c r="Q43" s="12" t="n">
        <v>6.0</v>
      </c>
      <c r="R43" s="12" t="n">
        <v>3.25</v>
      </c>
      <c r="S43" s="12" t="n">
        <v>6.0</v>
      </c>
      <c r="T43" s="12" t="n">
        <v>7.0</v>
      </c>
      <c r="U43" s="12" t="n">
        <v>5.75</v>
      </c>
      <c r="V43" s="12" t="n">
        <v>8.75</v>
      </c>
      <c r="W43" s="12" t="n">
        <v>2.0</v>
      </c>
      <c r="X43" s="12" t="n">
        <v>2.75</v>
      </c>
      <c r="Y43" s="12" t="n">
        <v>3.0</v>
      </c>
      <c r="Z43" s="12" t="n">
        <v>9.0</v>
      </c>
      <c r="AA43" s="12" t="n">
        <v>87.5</v>
      </c>
      <c r="AB43" s="12" t="n">
        <v>64.5</v>
      </c>
      <c r="AC43" s="12" t="n">
        <v>304.25</v>
      </c>
      <c r="AD43" s="12" t="n">
        <v>150.0</v>
      </c>
      <c r="AE43" s="12" t="n">
        <v>119.0</v>
      </c>
      <c r="AF43" s="12" t="n">
        <v>159.25</v>
      </c>
      <c r="AG43" s="12" t="n">
        <v>62.0</v>
      </c>
      <c r="AH43" s="12" t="n">
        <v>142.5</v>
      </c>
      <c r="AI43" s="12" t="n">
        <v>127.0</v>
      </c>
      <c r="AJ43" s="12" t="n">
        <v>60.0</v>
      </c>
      <c r="AK43" s="12" t="n">
        <v>6.0</v>
      </c>
      <c r="AL43" s="12" t="n">
        <v>7.5</v>
      </c>
      <c r="AM43" s="12" t="n">
        <v>3.5</v>
      </c>
      <c r="AN43" s="12" t="n">
        <v>14.0</v>
      </c>
      <c r="AO43" s="12" t="n">
        <v>46.0</v>
      </c>
      <c r="AP43" s="12" t="n">
        <v>6.75</v>
      </c>
      <c r="AQ43" s="12" t="n">
        <v>41.75</v>
      </c>
      <c r="AR43" s="12" t="n">
        <v>36.0</v>
      </c>
      <c r="AS43" s="12" t="n">
        <v>2.0</v>
      </c>
      <c r="AT43" s="13" t="n">
        <v>1629.25</v>
      </c>
      <c r="AU43" s="14"/>
      <c r="AX43" s="15"/>
    </row>
    <row r="44" spans="1:50">
      <c r="A44" s="1" t="s">
        <v>55</v>
      </c>
      <c r="B44" s="12" t="n">
        <v>17.75</v>
      </c>
      <c r="C44" s="12" t="n">
        <v>35.75</v>
      </c>
      <c r="D44" s="12" t="n">
        <v>30.0</v>
      </c>
      <c r="E44" s="12" t="n">
        <v>51.75</v>
      </c>
      <c r="F44" s="12" t="n">
        <v>205.5</v>
      </c>
      <c r="G44" s="12" t="n">
        <v>34.75</v>
      </c>
      <c r="H44" s="12" t="n">
        <v>59.0</v>
      </c>
      <c r="I44" s="12" t="n">
        <v>35.75</v>
      </c>
      <c r="J44" s="12" t="n">
        <v>59.25</v>
      </c>
      <c r="K44" s="12" t="n">
        <v>18.25</v>
      </c>
      <c r="L44" s="12" t="n">
        <v>29.25</v>
      </c>
      <c r="M44" s="12" t="n">
        <v>26.25</v>
      </c>
      <c r="N44" s="12" t="n">
        <v>15.75</v>
      </c>
      <c r="O44" s="12" t="n">
        <v>9.25</v>
      </c>
      <c r="P44" s="12" t="n">
        <v>7.5</v>
      </c>
      <c r="Q44" s="12" t="n">
        <v>6.0</v>
      </c>
      <c r="R44" s="12" t="n">
        <v>9.5</v>
      </c>
      <c r="S44" s="12" t="n">
        <v>27.75</v>
      </c>
      <c r="T44" s="12" t="n">
        <v>46.0</v>
      </c>
      <c r="U44" s="12" t="n">
        <v>75.5</v>
      </c>
      <c r="V44" s="12" t="n">
        <v>92.75</v>
      </c>
      <c r="W44" s="12" t="n">
        <v>46.5</v>
      </c>
      <c r="X44" s="12" t="n">
        <v>32.25</v>
      </c>
      <c r="Y44" s="12" t="n">
        <v>79.75</v>
      </c>
      <c r="Z44" s="12" t="n">
        <v>41.75</v>
      </c>
      <c r="AA44" s="12" t="n">
        <v>282.0</v>
      </c>
      <c r="AB44" s="12" t="n">
        <v>238.25</v>
      </c>
      <c r="AC44" s="12" t="n">
        <v>1133.75</v>
      </c>
      <c r="AD44" s="12" t="n">
        <v>414.0</v>
      </c>
      <c r="AE44" s="12" t="n">
        <v>155.25</v>
      </c>
      <c r="AF44" s="12" t="n">
        <v>143.0</v>
      </c>
      <c r="AG44" s="12" t="n">
        <v>65.0</v>
      </c>
      <c r="AH44" s="12" t="n">
        <v>78.75</v>
      </c>
      <c r="AI44" s="12" t="n">
        <v>133.25</v>
      </c>
      <c r="AJ44" s="12" t="n">
        <v>58.25</v>
      </c>
      <c r="AK44" s="12" t="n">
        <v>10.75</v>
      </c>
      <c r="AL44" s="12" t="n">
        <v>72.0</v>
      </c>
      <c r="AM44" s="12" t="n">
        <v>28.25</v>
      </c>
      <c r="AN44" s="12" t="n">
        <v>52.5</v>
      </c>
      <c r="AO44" s="12" t="n">
        <v>22.75</v>
      </c>
      <c r="AP44" s="12" t="n">
        <v>44.25</v>
      </c>
      <c r="AQ44" s="12" t="n">
        <v>28.0</v>
      </c>
      <c r="AR44" s="12" t="n">
        <v>265.75</v>
      </c>
      <c r="AS44" s="12" t="n">
        <v>12.25</v>
      </c>
      <c r="AT44" s="13" t="n">
        <v>4331.5</v>
      </c>
      <c r="AU44" s="14"/>
      <c r="AX44" s="15"/>
    </row>
    <row r="45" spans="1:50">
      <c r="A45" s="1" t="s">
        <v>56</v>
      </c>
      <c r="B45" s="12" t="n">
        <v>15.0</v>
      </c>
      <c r="C45" s="12" t="n">
        <v>19.0</v>
      </c>
      <c r="D45" s="12" t="n">
        <v>15.25</v>
      </c>
      <c r="E45" s="12" t="n">
        <v>21.75</v>
      </c>
      <c r="F45" s="12" t="n">
        <v>111.75</v>
      </c>
      <c r="G45" s="12" t="n">
        <v>27.25</v>
      </c>
      <c r="H45" s="12" t="n">
        <v>32.5</v>
      </c>
      <c r="I45" s="12" t="n">
        <v>25.0</v>
      </c>
      <c r="J45" s="12" t="n">
        <v>38.0</v>
      </c>
      <c r="K45" s="12" t="n">
        <v>9.75</v>
      </c>
      <c r="L45" s="12" t="n">
        <v>21.0</v>
      </c>
      <c r="M45" s="12" t="n">
        <v>17.75</v>
      </c>
      <c r="N45" s="12" t="n">
        <v>9.25</v>
      </c>
      <c r="O45" s="12" t="n">
        <v>8.25</v>
      </c>
      <c r="P45" s="12" t="n">
        <v>6.75</v>
      </c>
      <c r="Q45" s="12" t="n">
        <v>5.0</v>
      </c>
      <c r="R45" s="12" t="n">
        <v>7.75</v>
      </c>
      <c r="S45" s="12" t="n">
        <v>4.25</v>
      </c>
      <c r="T45" s="12" t="n">
        <v>13.0</v>
      </c>
      <c r="U45" s="12" t="n">
        <v>11.0</v>
      </c>
      <c r="V45" s="12" t="n">
        <v>15.75</v>
      </c>
      <c r="W45" s="12" t="n">
        <v>11.5</v>
      </c>
      <c r="X45" s="12" t="n">
        <v>5.0</v>
      </c>
      <c r="Y45" s="12" t="n">
        <v>28.5</v>
      </c>
      <c r="Z45" s="12" t="n">
        <v>18.0</v>
      </c>
      <c r="AA45" s="12" t="n">
        <v>182.0</v>
      </c>
      <c r="AB45" s="12" t="n">
        <v>136.75</v>
      </c>
      <c r="AC45" s="12" t="n">
        <v>597.25</v>
      </c>
      <c r="AD45" s="12" t="n">
        <v>254.25</v>
      </c>
      <c r="AE45" s="12" t="n">
        <v>153.75</v>
      </c>
      <c r="AF45" s="12" t="n">
        <v>175.0</v>
      </c>
      <c r="AG45" s="12" t="n">
        <v>52.25</v>
      </c>
      <c r="AH45" s="12" t="n">
        <v>91.0</v>
      </c>
      <c r="AI45" s="12" t="n">
        <v>132.5</v>
      </c>
      <c r="AJ45" s="12" t="n">
        <v>42.25</v>
      </c>
      <c r="AK45" s="12" t="n">
        <v>3.75</v>
      </c>
      <c r="AL45" s="12" t="n">
        <v>11.75</v>
      </c>
      <c r="AM45" s="12" t="n">
        <v>6.25</v>
      </c>
      <c r="AN45" s="12" t="n">
        <v>16.75</v>
      </c>
      <c r="AO45" s="12" t="n">
        <v>26.75</v>
      </c>
      <c r="AP45" s="12" t="n">
        <v>32.0</v>
      </c>
      <c r="AQ45" s="12" t="n">
        <v>266.0</v>
      </c>
      <c r="AR45" s="12" t="n">
        <v>18.25</v>
      </c>
      <c r="AS45" s="12" t="n">
        <v>2.75</v>
      </c>
      <c r="AT45" s="13" t="n">
        <v>2699.25</v>
      </c>
      <c r="AU45" s="14"/>
      <c r="AX45" s="15"/>
    </row>
    <row r="46" spans="1:50">
      <c r="A46" s="1" t="s">
        <v>62</v>
      </c>
      <c r="B46" s="12" t="n">
        <v>1.25</v>
      </c>
      <c r="C46" s="12" t="n">
        <v>5.0</v>
      </c>
      <c r="D46" s="12" t="n">
        <v>3.5</v>
      </c>
      <c r="E46" s="12" t="n">
        <v>3.5</v>
      </c>
      <c r="F46" s="12" t="n">
        <v>24.5</v>
      </c>
      <c r="G46" s="12" t="n">
        <v>4.0</v>
      </c>
      <c r="H46" s="12" t="n">
        <v>10.25</v>
      </c>
      <c r="I46" s="12" t="n">
        <v>10.0</v>
      </c>
      <c r="J46" s="12" t="n">
        <v>5.5</v>
      </c>
      <c r="K46" s="12" t="n">
        <v>25.0</v>
      </c>
      <c r="L46" s="12" t="n">
        <v>38.75</v>
      </c>
      <c r="M46" s="12" t="n">
        <v>79.5</v>
      </c>
      <c r="N46" s="12" t="n">
        <v>21.5</v>
      </c>
      <c r="O46" s="12" t="n">
        <v>60.75</v>
      </c>
      <c r="P46" s="12" t="n">
        <v>26.5</v>
      </c>
      <c r="Q46" s="12" t="n">
        <v>12.0</v>
      </c>
      <c r="R46" s="12" t="n">
        <v>10.75</v>
      </c>
      <c r="S46" s="12" t="n">
        <v>11.25</v>
      </c>
      <c r="T46" s="12" t="n">
        <v>4.75</v>
      </c>
      <c r="U46" s="12" t="n">
        <v>1.75</v>
      </c>
      <c r="V46" s="12" t="n">
        <v>5.5</v>
      </c>
      <c r="W46" s="12" t="n">
        <v>1.5</v>
      </c>
      <c r="X46" s="12" t="n">
        <v>0.75</v>
      </c>
      <c r="Y46" s="12" t="n">
        <v>2.75</v>
      </c>
      <c r="Z46" s="12" t="n">
        <v>6.0</v>
      </c>
      <c r="AA46" s="12" t="n">
        <v>125.5</v>
      </c>
      <c r="AB46" s="12" t="n">
        <v>74.0</v>
      </c>
      <c r="AC46" s="12" t="n">
        <v>144.25</v>
      </c>
      <c r="AD46" s="12" t="n">
        <v>43.5</v>
      </c>
      <c r="AE46" s="12" t="n">
        <v>15.5</v>
      </c>
      <c r="AF46" s="12" t="n">
        <v>12.0</v>
      </c>
      <c r="AG46" s="12" t="n">
        <v>4.0</v>
      </c>
      <c r="AH46" s="12" t="n">
        <v>4.75</v>
      </c>
      <c r="AI46" s="12" t="n">
        <v>11.25</v>
      </c>
      <c r="AJ46" s="12" t="n">
        <v>1.75</v>
      </c>
      <c r="AK46" s="12" t="n">
        <v>47.75</v>
      </c>
      <c r="AL46" s="12" t="n">
        <v>13.75</v>
      </c>
      <c r="AM46" s="12" t="n">
        <v>0.25</v>
      </c>
      <c r="AN46" s="12" t="n">
        <v>2.5</v>
      </c>
      <c r="AO46" s="12" t="n">
        <v>1.5</v>
      </c>
      <c r="AP46" s="12" t="n">
        <v>1.0</v>
      </c>
      <c r="AQ46" s="12" t="n">
        <v>18.5</v>
      </c>
      <c r="AR46" s="12" t="n">
        <v>3.75</v>
      </c>
      <c r="AS46" s="12" t="n">
        <v>6.75</v>
      </c>
      <c r="AT46" s="13" t="n">
        <v>908.75</v>
      </c>
      <c r="AU46" s="14"/>
      <c r="AX46" s="15"/>
    </row>
    <row r="47" spans="1:50">
      <c r="A47" s="11" t="s">
        <v>49</v>
      </c>
      <c r="B47" s="14" t="n">
        <v>1907.75</v>
      </c>
      <c r="C47" s="14" t="n">
        <v>3247.75</v>
      </c>
      <c r="D47" s="14" t="n">
        <v>2134.5</v>
      </c>
      <c r="E47" s="14" t="n">
        <v>2406.0</v>
      </c>
      <c r="F47" s="14" t="n">
        <v>7201.25</v>
      </c>
      <c r="G47" s="14" t="n">
        <v>2720.25</v>
      </c>
      <c r="H47" s="14" t="n">
        <v>4189.5</v>
      </c>
      <c r="I47" s="14" t="n">
        <v>3076.75</v>
      </c>
      <c r="J47" s="14" t="n">
        <v>3927.0</v>
      </c>
      <c r="K47" s="14" t="n">
        <v>2395.5</v>
      </c>
      <c r="L47" s="14" t="n">
        <v>4201.0</v>
      </c>
      <c r="M47" s="14" t="n">
        <v>4361.0</v>
      </c>
      <c r="N47" s="14" t="n">
        <v>2231.5</v>
      </c>
      <c r="O47" s="14" t="n">
        <v>2857.0</v>
      </c>
      <c r="P47" s="14" t="n">
        <v>2020.75</v>
      </c>
      <c r="Q47" s="14" t="n">
        <v>1218.75</v>
      </c>
      <c r="R47" s="14" t="n">
        <v>1526.5</v>
      </c>
      <c r="S47" s="14" t="n">
        <v>2980.25</v>
      </c>
      <c r="T47" s="14" t="n">
        <v>2172.0</v>
      </c>
      <c r="U47" s="14" t="n">
        <v>1930.0</v>
      </c>
      <c r="V47" s="14" t="n">
        <v>2776.75</v>
      </c>
      <c r="W47" s="14" t="n">
        <v>1397.5</v>
      </c>
      <c r="X47" s="14" t="n">
        <v>1072.0</v>
      </c>
      <c r="Y47" s="14" t="n">
        <v>2810.5</v>
      </c>
      <c r="Z47" s="14" t="n">
        <v>3076.0</v>
      </c>
      <c r="AA47" s="14" t="n">
        <v>9943.5</v>
      </c>
      <c r="AB47" s="14" t="n">
        <v>7299.0</v>
      </c>
      <c r="AC47" s="14" t="n">
        <v>24235.75</v>
      </c>
      <c r="AD47" s="14" t="n">
        <v>9770.75</v>
      </c>
      <c r="AE47" s="14" t="n">
        <v>7777.0</v>
      </c>
      <c r="AF47" s="14" t="n">
        <v>8139.75</v>
      </c>
      <c r="AG47" s="14" t="n">
        <v>3781.0</v>
      </c>
      <c r="AH47" s="14" t="n">
        <v>6604.5</v>
      </c>
      <c r="AI47" s="14" t="n">
        <v>4063.25</v>
      </c>
      <c r="AJ47" s="14" t="n">
        <v>1533.75</v>
      </c>
      <c r="AK47" s="14" t="n">
        <v>1222.0</v>
      </c>
      <c r="AL47" s="14" t="n">
        <v>3298.5</v>
      </c>
      <c r="AM47" s="14" t="n">
        <v>652.0</v>
      </c>
      <c r="AN47" s="14" t="n">
        <v>2253.0</v>
      </c>
      <c r="AO47" s="14" t="n">
        <v>1055.25</v>
      </c>
      <c r="AP47" s="14" t="n">
        <v>1576.25</v>
      </c>
      <c r="AQ47" s="14" t="n">
        <v>5251.5</v>
      </c>
      <c r="AR47" s="14" t="n">
        <v>2783.75</v>
      </c>
      <c r="AS47" s="14" t="n">
        <v>853.5</v>
      </c>
      <c r="AT47" s="14" t="n">
        <v>171931.75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</v>
      </c>
      <c r="C3" s="12" t="n">
        <v>41.4</v>
      </c>
      <c r="D3" s="12" t="n">
        <v>47.6</v>
      </c>
      <c r="E3" s="12" t="n">
        <v>32.6</v>
      </c>
      <c r="F3" s="12" t="n">
        <v>117.8</v>
      </c>
      <c r="G3" s="12" t="n">
        <v>66.2</v>
      </c>
      <c r="H3" s="12" t="n">
        <v>57.6</v>
      </c>
      <c r="I3" s="12" t="n">
        <v>26.4</v>
      </c>
      <c r="J3" s="12" t="n">
        <v>48.0</v>
      </c>
      <c r="K3" s="12" t="n">
        <v>24.4</v>
      </c>
      <c r="L3" s="12" t="n">
        <v>62.6</v>
      </c>
      <c r="M3" s="12" t="n">
        <v>48.2</v>
      </c>
      <c r="N3" s="12" t="n">
        <v>17.2</v>
      </c>
      <c r="O3" s="12" t="n">
        <v>17.2</v>
      </c>
      <c r="P3" s="12" t="n">
        <v>16.8</v>
      </c>
      <c r="Q3" s="12" t="n">
        <v>10.4</v>
      </c>
      <c r="R3" s="12" t="n">
        <v>9.4</v>
      </c>
      <c r="S3" s="12" t="n">
        <v>15.8</v>
      </c>
      <c r="T3" s="12" t="n">
        <v>16.6</v>
      </c>
      <c r="U3" s="12" t="n">
        <v>4.6</v>
      </c>
      <c r="V3" s="12" t="n">
        <v>7.4</v>
      </c>
      <c r="W3" s="12" t="n">
        <v>4.8</v>
      </c>
      <c r="X3" s="12" t="n">
        <v>4.0</v>
      </c>
      <c r="Y3" s="12" t="n">
        <v>10.2</v>
      </c>
      <c r="Z3" s="12" t="n">
        <v>16.0</v>
      </c>
      <c r="AA3" s="12" t="n">
        <v>83.0</v>
      </c>
      <c r="AB3" s="12" t="n">
        <v>61.6</v>
      </c>
      <c r="AC3" s="12" t="n">
        <v>165.6</v>
      </c>
      <c r="AD3" s="12" t="n">
        <v>78.6</v>
      </c>
      <c r="AE3" s="12" t="n">
        <v>73.4</v>
      </c>
      <c r="AF3" s="12" t="n">
        <v>75.8</v>
      </c>
      <c r="AG3" s="12" t="n">
        <v>14.8</v>
      </c>
      <c r="AH3" s="12" t="n">
        <v>21.4</v>
      </c>
      <c r="AI3" s="12" t="n">
        <v>21.0</v>
      </c>
      <c r="AJ3" s="12" t="n">
        <v>8.4</v>
      </c>
      <c r="AK3" s="12" t="n">
        <v>2.6</v>
      </c>
      <c r="AL3" s="12" t="n">
        <v>5.2</v>
      </c>
      <c r="AM3" s="12" t="n">
        <v>2.4</v>
      </c>
      <c r="AN3" s="12" t="n">
        <v>25.0</v>
      </c>
      <c r="AO3" s="12" t="n">
        <v>4.0</v>
      </c>
      <c r="AP3" s="12" t="n">
        <v>6.4</v>
      </c>
      <c r="AQ3" s="12" t="n">
        <v>22.0</v>
      </c>
      <c r="AR3" s="12" t="n">
        <v>14.4</v>
      </c>
      <c r="AS3" s="12" t="n">
        <v>0.8</v>
      </c>
      <c r="AT3" s="13" t="n">
        <v>1416.8000000000002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54.4</v>
      </c>
      <c r="C4" s="12" t="n">
        <v>9.4</v>
      </c>
      <c r="D4" s="12" t="n">
        <v>45.8</v>
      </c>
      <c r="E4" s="12" t="n">
        <v>42.8</v>
      </c>
      <c r="F4" s="12" t="n">
        <v>192.4</v>
      </c>
      <c r="G4" s="12" t="n">
        <v>70.6</v>
      </c>
      <c r="H4" s="12" t="n">
        <v>82.4</v>
      </c>
      <c r="I4" s="12" t="n">
        <v>48.0</v>
      </c>
      <c r="J4" s="12" t="n">
        <v>84.6</v>
      </c>
      <c r="K4" s="12" t="n">
        <v>40.8</v>
      </c>
      <c r="L4" s="12" t="n">
        <v>73.0</v>
      </c>
      <c r="M4" s="12" t="n">
        <v>119.2</v>
      </c>
      <c r="N4" s="12" t="n">
        <v>25.2</v>
      </c>
      <c r="O4" s="12" t="n">
        <v>34.8</v>
      </c>
      <c r="P4" s="12" t="n">
        <v>30.2</v>
      </c>
      <c r="Q4" s="12" t="n">
        <v>16.2</v>
      </c>
      <c r="R4" s="12" t="n">
        <v>16.4</v>
      </c>
      <c r="S4" s="12" t="n">
        <v>40.0</v>
      </c>
      <c r="T4" s="12" t="n">
        <v>24.8</v>
      </c>
      <c r="U4" s="12" t="n">
        <v>11.8</v>
      </c>
      <c r="V4" s="12" t="n">
        <v>19.6</v>
      </c>
      <c r="W4" s="12" t="n">
        <v>6.8</v>
      </c>
      <c r="X4" s="12" t="n">
        <v>2.8</v>
      </c>
      <c r="Y4" s="12" t="n">
        <v>12.4</v>
      </c>
      <c r="Z4" s="12" t="n">
        <v>15.4</v>
      </c>
      <c r="AA4" s="12" t="n">
        <v>195.2</v>
      </c>
      <c r="AB4" s="12" t="n">
        <v>128.4</v>
      </c>
      <c r="AC4" s="12" t="n">
        <v>388.6</v>
      </c>
      <c r="AD4" s="12" t="n">
        <v>159.6</v>
      </c>
      <c r="AE4" s="12" t="n">
        <v>94.0</v>
      </c>
      <c r="AF4" s="12" t="n">
        <v>85.4</v>
      </c>
      <c r="AG4" s="12" t="n">
        <v>23.2</v>
      </c>
      <c r="AH4" s="12" t="n">
        <v>39.8</v>
      </c>
      <c r="AI4" s="12" t="n">
        <v>44.0</v>
      </c>
      <c r="AJ4" s="12" t="n">
        <v>14.6</v>
      </c>
      <c r="AK4" s="12" t="n">
        <v>6.8</v>
      </c>
      <c r="AL4" s="12" t="n">
        <v>12.8</v>
      </c>
      <c r="AM4" s="12" t="n">
        <v>2.6</v>
      </c>
      <c r="AN4" s="12" t="n">
        <v>30.6</v>
      </c>
      <c r="AO4" s="12" t="n">
        <v>8.0</v>
      </c>
      <c r="AP4" s="12" t="n">
        <v>11.2</v>
      </c>
      <c r="AQ4" s="12" t="n">
        <v>57.0</v>
      </c>
      <c r="AR4" s="12" t="n">
        <v>19.4</v>
      </c>
      <c r="AS4" s="12" t="n">
        <v>3.8</v>
      </c>
      <c r="AT4" s="13" t="n">
        <v>2444.8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65.0</v>
      </c>
      <c r="C5" s="12" t="n">
        <v>45.6</v>
      </c>
      <c r="D5" s="12" t="n">
        <v>5.4</v>
      </c>
      <c r="E5" s="12" t="n">
        <v>32.2</v>
      </c>
      <c r="F5" s="12" t="n">
        <v>214.8</v>
      </c>
      <c r="G5" s="12" t="n">
        <v>70.2</v>
      </c>
      <c r="H5" s="12" t="n">
        <v>49.2</v>
      </c>
      <c r="I5" s="12" t="n">
        <v>43.2</v>
      </c>
      <c r="J5" s="12" t="n">
        <v>54.0</v>
      </c>
      <c r="K5" s="12" t="n">
        <v>36.8</v>
      </c>
      <c r="L5" s="12" t="n">
        <v>33.6</v>
      </c>
      <c r="M5" s="12" t="n">
        <v>48.4</v>
      </c>
      <c r="N5" s="12" t="n">
        <v>10.6</v>
      </c>
      <c r="O5" s="12" t="n">
        <v>10.8</v>
      </c>
      <c r="P5" s="12" t="n">
        <v>11.2</v>
      </c>
      <c r="Q5" s="12" t="n">
        <v>5.0</v>
      </c>
      <c r="R5" s="12" t="n">
        <v>5.4</v>
      </c>
      <c r="S5" s="12" t="n">
        <v>20.4</v>
      </c>
      <c r="T5" s="12" t="n">
        <v>10.4</v>
      </c>
      <c r="U5" s="12" t="n">
        <v>8.6</v>
      </c>
      <c r="V5" s="12" t="n">
        <v>16.8</v>
      </c>
      <c r="W5" s="12" t="n">
        <v>3.4</v>
      </c>
      <c r="X5" s="12" t="n">
        <v>3.4</v>
      </c>
      <c r="Y5" s="12" t="n">
        <v>19.2</v>
      </c>
      <c r="Z5" s="12" t="n">
        <v>6.2</v>
      </c>
      <c r="AA5" s="12" t="n">
        <v>139.0</v>
      </c>
      <c r="AB5" s="12" t="n">
        <v>84.6</v>
      </c>
      <c r="AC5" s="12" t="n">
        <v>199.8</v>
      </c>
      <c r="AD5" s="12" t="n">
        <v>126.2</v>
      </c>
      <c r="AE5" s="12" t="n">
        <v>64.6</v>
      </c>
      <c r="AF5" s="12" t="n">
        <v>39.4</v>
      </c>
      <c r="AG5" s="12" t="n">
        <v>10.6</v>
      </c>
      <c r="AH5" s="12" t="n">
        <v>8.2</v>
      </c>
      <c r="AI5" s="12" t="n">
        <v>16.6</v>
      </c>
      <c r="AJ5" s="12" t="n">
        <v>1.6</v>
      </c>
      <c r="AK5" s="12" t="n">
        <v>6.0</v>
      </c>
      <c r="AL5" s="12" t="n">
        <v>8.0</v>
      </c>
      <c r="AM5" s="12" t="n">
        <v>1.2</v>
      </c>
      <c r="AN5" s="12" t="n">
        <v>6.8</v>
      </c>
      <c r="AO5" s="12" t="n">
        <v>2.0</v>
      </c>
      <c r="AP5" s="12" t="n">
        <v>2.2</v>
      </c>
      <c r="AQ5" s="12" t="n">
        <v>40.0</v>
      </c>
      <c r="AR5" s="12" t="n">
        <v>9.6</v>
      </c>
      <c r="AS5" s="12" t="n">
        <v>6.0</v>
      </c>
      <c r="AT5" s="13" t="n">
        <v>1602.1999999999996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33.0</v>
      </c>
      <c r="C6" s="12" t="n">
        <v>44.6</v>
      </c>
      <c r="D6" s="12" t="n">
        <v>30.2</v>
      </c>
      <c r="E6" s="12" t="n">
        <v>8.6</v>
      </c>
      <c r="F6" s="12" t="n">
        <v>63.8</v>
      </c>
      <c r="G6" s="12" t="n">
        <v>39.4</v>
      </c>
      <c r="H6" s="12" t="n">
        <v>44.6</v>
      </c>
      <c r="I6" s="12" t="n">
        <v>52.0</v>
      </c>
      <c r="J6" s="12" t="n">
        <v>64.2</v>
      </c>
      <c r="K6" s="12" t="n">
        <v>28.8</v>
      </c>
      <c r="L6" s="12" t="n">
        <v>42.2</v>
      </c>
      <c r="M6" s="12" t="n">
        <v>68.2</v>
      </c>
      <c r="N6" s="12" t="n">
        <v>12.6</v>
      </c>
      <c r="O6" s="12" t="n">
        <v>20.2</v>
      </c>
      <c r="P6" s="12" t="n">
        <v>12.6</v>
      </c>
      <c r="Q6" s="12" t="n">
        <v>3.0</v>
      </c>
      <c r="R6" s="12" t="n">
        <v>11.2</v>
      </c>
      <c r="S6" s="12" t="n">
        <v>33.0</v>
      </c>
      <c r="T6" s="12" t="n">
        <v>15.0</v>
      </c>
      <c r="U6" s="12" t="n">
        <v>10.0</v>
      </c>
      <c r="V6" s="12" t="n">
        <v>18.0</v>
      </c>
      <c r="W6" s="12" t="n">
        <v>7.8</v>
      </c>
      <c r="X6" s="12" t="n">
        <v>5.8</v>
      </c>
      <c r="Y6" s="12" t="n">
        <v>14.0</v>
      </c>
      <c r="Z6" s="12" t="n">
        <v>11.2</v>
      </c>
      <c r="AA6" s="12" t="n">
        <v>191.2</v>
      </c>
      <c r="AB6" s="12" t="n">
        <v>144.8</v>
      </c>
      <c r="AC6" s="12" t="n">
        <v>310.8</v>
      </c>
      <c r="AD6" s="12" t="n">
        <v>246.4</v>
      </c>
      <c r="AE6" s="12" t="n">
        <v>108.2</v>
      </c>
      <c r="AF6" s="12" t="n">
        <v>81.0</v>
      </c>
      <c r="AG6" s="12" t="n">
        <v>21.4</v>
      </c>
      <c r="AH6" s="12" t="n">
        <v>19.0</v>
      </c>
      <c r="AI6" s="12" t="n">
        <v>22.6</v>
      </c>
      <c r="AJ6" s="12" t="n">
        <v>3.8</v>
      </c>
      <c r="AK6" s="12" t="n">
        <v>4.6</v>
      </c>
      <c r="AL6" s="12" t="n">
        <v>9.4</v>
      </c>
      <c r="AM6" s="12" t="n">
        <v>1.0</v>
      </c>
      <c r="AN6" s="12" t="n">
        <v>11.2</v>
      </c>
      <c r="AO6" s="12" t="n">
        <v>3.4</v>
      </c>
      <c r="AP6" s="12" t="n">
        <v>3.4</v>
      </c>
      <c r="AQ6" s="12" t="n">
        <v>73.0</v>
      </c>
      <c r="AR6" s="12" t="n">
        <v>16.4</v>
      </c>
      <c r="AS6" s="12" t="n">
        <v>3.8</v>
      </c>
      <c r="AT6" s="13" t="n">
        <v>1969.4000000000003</v>
      </c>
      <c r="AU6" s="14"/>
      <c r="AX6" s="12"/>
    </row>
    <row r="7" spans="1:57">
      <c r="A7" s="1" t="s">
        <v>6</v>
      </c>
      <c r="B7" s="12" t="n">
        <v>135.4</v>
      </c>
      <c r="C7" s="12" t="n">
        <v>177.0</v>
      </c>
      <c r="D7" s="12" t="n">
        <v>213.6</v>
      </c>
      <c r="E7" s="12" t="n">
        <v>70.2</v>
      </c>
      <c r="F7" s="12" t="n">
        <v>15.4</v>
      </c>
      <c r="G7" s="12" t="n">
        <v>135.2</v>
      </c>
      <c r="H7" s="12" t="n">
        <v>143.4</v>
      </c>
      <c r="I7" s="12" t="n">
        <v>157.4</v>
      </c>
      <c r="J7" s="12" t="n">
        <v>166.2</v>
      </c>
      <c r="K7" s="12" t="n">
        <v>63.0</v>
      </c>
      <c r="L7" s="12" t="n">
        <v>106.4</v>
      </c>
      <c r="M7" s="12" t="n">
        <v>152.4</v>
      </c>
      <c r="N7" s="12" t="n">
        <v>44.2</v>
      </c>
      <c r="O7" s="12" t="n">
        <v>45.4</v>
      </c>
      <c r="P7" s="12" t="n">
        <v>34.8</v>
      </c>
      <c r="Q7" s="12" t="n">
        <v>17.6</v>
      </c>
      <c r="R7" s="12" t="n">
        <v>44.8</v>
      </c>
      <c r="S7" s="12" t="n">
        <v>159.4</v>
      </c>
      <c r="T7" s="12" t="n">
        <v>21.0</v>
      </c>
      <c r="U7" s="12" t="n">
        <v>38.2</v>
      </c>
      <c r="V7" s="12" t="n">
        <v>48.2</v>
      </c>
      <c r="W7" s="12" t="n">
        <v>27.0</v>
      </c>
      <c r="X7" s="12" t="n">
        <v>14.0</v>
      </c>
      <c r="Y7" s="12" t="n">
        <v>28.0</v>
      </c>
      <c r="Z7" s="12" t="n">
        <v>40.8</v>
      </c>
      <c r="AA7" s="12" t="n">
        <v>333.6</v>
      </c>
      <c r="AB7" s="12" t="n">
        <v>246.6</v>
      </c>
      <c r="AC7" s="12" t="n">
        <v>742.6</v>
      </c>
      <c r="AD7" s="12" t="n">
        <v>427.6</v>
      </c>
      <c r="AE7" s="12" t="n">
        <v>217.6</v>
      </c>
      <c r="AF7" s="12" t="n">
        <v>124.8</v>
      </c>
      <c r="AG7" s="12" t="n">
        <v>48.4</v>
      </c>
      <c r="AH7" s="12" t="n">
        <v>35.6</v>
      </c>
      <c r="AI7" s="12" t="n">
        <v>52.4</v>
      </c>
      <c r="AJ7" s="12" t="n">
        <v>8.0</v>
      </c>
      <c r="AK7" s="12" t="n">
        <v>14.2</v>
      </c>
      <c r="AL7" s="12" t="n">
        <v>41.6</v>
      </c>
      <c r="AM7" s="12" t="n">
        <v>6.2</v>
      </c>
      <c r="AN7" s="12" t="n">
        <v>20.6</v>
      </c>
      <c r="AO7" s="12" t="n">
        <v>8.8</v>
      </c>
      <c r="AP7" s="12" t="n">
        <v>8.8</v>
      </c>
      <c r="AQ7" s="12" t="n">
        <v>175.8</v>
      </c>
      <c r="AR7" s="12" t="n">
        <v>67.0</v>
      </c>
      <c r="AS7" s="12" t="n">
        <v>11.8</v>
      </c>
      <c r="AT7" s="13" t="n">
        <v>4691.000000000001</v>
      </c>
      <c r="AU7" s="14"/>
      <c r="AX7" s="12"/>
    </row>
    <row r="8" spans="1:57">
      <c r="A8" s="1" t="s">
        <v>7</v>
      </c>
      <c r="B8" s="12" t="n">
        <v>66.0</v>
      </c>
      <c r="C8" s="12" t="n">
        <v>69.6</v>
      </c>
      <c r="D8" s="12" t="n">
        <v>60.2</v>
      </c>
      <c r="E8" s="12" t="n">
        <v>35.6</v>
      </c>
      <c r="F8" s="12" t="n">
        <v>114.8</v>
      </c>
      <c r="G8" s="12" t="n">
        <v>9.0</v>
      </c>
      <c r="H8" s="12" t="n">
        <v>71.6</v>
      </c>
      <c r="I8" s="12" t="n">
        <v>63.8</v>
      </c>
      <c r="J8" s="12" t="n">
        <v>76.2</v>
      </c>
      <c r="K8" s="12" t="n">
        <v>43.0</v>
      </c>
      <c r="L8" s="12" t="n">
        <v>72.6</v>
      </c>
      <c r="M8" s="12" t="n">
        <v>71.6</v>
      </c>
      <c r="N8" s="12" t="n">
        <v>28.6</v>
      </c>
      <c r="O8" s="12" t="n">
        <v>29.8</v>
      </c>
      <c r="P8" s="12" t="n">
        <v>28.4</v>
      </c>
      <c r="Q8" s="12" t="n">
        <v>10.8</v>
      </c>
      <c r="R8" s="12" t="n">
        <v>11.8</v>
      </c>
      <c r="S8" s="12" t="n">
        <v>31.4</v>
      </c>
      <c r="T8" s="12" t="n">
        <v>11.6</v>
      </c>
      <c r="U8" s="12" t="n">
        <v>10.4</v>
      </c>
      <c r="V8" s="12" t="n">
        <v>21.0</v>
      </c>
      <c r="W8" s="12" t="n">
        <v>4.4</v>
      </c>
      <c r="X8" s="12" t="n">
        <v>2.2</v>
      </c>
      <c r="Y8" s="12" t="n">
        <v>8.4</v>
      </c>
      <c r="Z8" s="12" t="n">
        <v>29.4</v>
      </c>
      <c r="AA8" s="12" t="n">
        <v>142.4</v>
      </c>
      <c r="AB8" s="12" t="n">
        <v>111.2</v>
      </c>
      <c r="AC8" s="12" t="n">
        <v>242.0</v>
      </c>
      <c r="AD8" s="12" t="n">
        <v>225.4</v>
      </c>
      <c r="AE8" s="12" t="n">
        <v>156.0</v>
      </c>
      <c r="AF8" s="12" t="n">
        <v>103.8</v>
      </c>
      <c r="AG8" s="12" t="n">
        <v>16.2</v>
      </c>
      <c r="AH8" s="12" t="n">
        <v>13.6</v>
      </c>
      <c r="AI8" s="12" t="n">
        <v>17.4</v>
      </c>
      <c r="AJ8" s="12" t="n">
        <v>3.6</v>
      </c>
      <c r="AK8" s="12" t="n">
        <v>6.2</v>
      </c>
      <c r="AL8" s="12" t="n">
        <v>12.6</v>
      </c>
      <c r="AM8" s="12" t="n">
        <v>2.8</v>
      </c>
      <c r="AN8" s="12" t="n">
        <v>17.0</v>
      </c>
      <c r="AO8" s="12" t="n">
        <v>4.2</v>
      </c>
      <c r="AP8" s="12" t="n">
        <v>4.6</v>
      </c>
      <c r="AQ8" s="12" t="n">
        <v>49.8</v>
      </c>
      <c r="AR8" s="12" t="n">
        <v>16.4</v>
      </c>
      <c r="AS8" s="12" t="n">
        <v>3.6</v>
      </c>
      <c r="AT8" s="13" t="n">
        <v>2130.9999999999995</v>
      </c>
      <c r="AU8" s="14"/>
      <c r="AX8" s="15"/>
    </row>
    <row r="9" spans="1:57">
      <c r="A9" s="1" t="s">
        <v>8</v>
      </c>
      <c r="B9" s="12" t="n">
        <v>63.4</v>
      </c>
      <c r="C9" s="12" t="n">
        <v>79.0</v>
      </c>
      <c r="D9" s="12" t="n">
        <v>48.8</v>
      </c>
      <c r="E9" s="12" t="n">
        <v>37.6</v>
      </c>
      <c r="F9" s="12" t="n">
        <v>133.6</v>
      </c>
      <c r="G9" s="12" t="n">
        <v>74.2</v>
      </c>
      <c r="H9" s="12" t="n">
        <v>9.4</v>
      </c>
      <c r="I9" s="12" t="n">
        <v>45.6</v>
      </c>
      <c r="J9" s="12" t="n">
        <v>69.4</v>
      </c>
      <c r="K9" s="12" t="n">
        <v>30.6</v>
      </c>
      <c r="L9" s="12" t="n">
        <v>82.2</v>
      </c>
      <c r="M9" s="12" t="n">
        <v>111.8</v>
      </c>
      <c r="N9" s="12" t="n">
        <v>33.4</v>
      </c>
      <c r="O9" s="12" t="n">
        <v>47.4</v>
      </c>
      <c r="P9" s="12" t="n">
        <v>41.6</v>
      </c>
      <c r="Q9" s="12" t="n">
        <v>17.4</v>
      </c>
      <c r="R9" s="12" t="n">
        <v>14.4</v>
      </c>
      <c r="S9" s="12" t="n">
        <v>28.6</v>
      </c>
      <c r="T9" s="12" t="n">
        <v>35.2</v>
      </c>
      <c r="U9" s="12" t="n">
        <v>24.4</v>
      </c>
      <c r="V9" s="12" t="n">
        <v>36.2</v>
      </c>
      <c r="W9" s="12" t="n">
        <v>18.4</v>
      </c>
      <c r="X9" s="12" t="n">
        <v>13.6</v>
      </c>
      <c r="Y9" s="12" t="n">
        <v>35.6</v>
      </c>
      <c r="Z9" s="12" t="n">
        <v>35.0</v>
      </c>
      <c r="AA9" s="12" t="n">
        <v>263.0</v>
      </c>
      <c r="AB9" s="12" t="n">
        <v>184.8</v>
      </c>
      <c r="AC9" s="12" t="n">
        <v>421.8</v>
      </c>
      <c r="AD9" s="12" t="n">
        <v>374.4</v>
      </c>
      <c r="AE9" s="12" t="n">
        <v>243.2</v>
      </c>
      <c r="AF9" s="12" t="n">
        <v>158.0</v>
      </c>
      <c r="AG9" s="12" t="n">
        <v>32.6</v>
      </c>
      <c r="AH9" s="12" t="n">
        <v>24.4</v>
      </c>
      <c r="AI9" s="12" t="n">
        <v>39.6</v>
      </c>
      <c r="AJ9" s="12" t="n">
        <v>10.0</v>
      </c>
      <c r="AK9" s="12" t="n">
        <v>13.0</v>
      </c>
      <c r="AL9" s="12" t="n">
        <v>12.2</v>
      </c>
      <c r="AM9" s="12" t="n">
        <v>7.6</v>
      </c>
      <c r="AN9" s="12" t="n">
        <v>60.6</v>
      </c>
      <c r="AO9" s="12" t="n">
        <v>6.2</v>
      </c>
      <c r="AP9" s="12" t="n">
        <v>9.0</v>
      </c>
      <c r="AQ9" s="12" t="n">
        <v>87.8</v>
      </c>
      <c r="AR9" s="12" t="n">
        <v>18.4</v>
      </c>
      <c r="AS9" s="12" t="n">
        <v>4.4</v>
      </c>
      <c r="AT9" s="13" t="n">
        <v>3137.7999999999993</v>
      </c>
      <c r="AU9" s="14"/>
      <c r="AX9" s="15"/>
    </row>
    <row r="10" spans="1:57">
      <c r="A10" s="1">
        <v>19</v>
      </c>
      <c r="B10" s="12" t="n">
        <v>30.6</v>
      </c>
      <c r="C10" s="12" t="n">
        <v>41.8</v>
      </c>
      <c r="D10" s="12" t="n">
        <v>37.2</v>
      </c>
      <c r="E10" s="12" t="n">
        <v>46.0</v>
      </c>
      <c r="F10" s="12" t="n">
        <v>146.4</v>
      </c>
      <c r="G10" s="12" t="n">
        <v>61.6</v>
      </c>
      <c r="H10" s="12" t="n">
        <v>43.6</v>
      </c>
      <c r="I10" s="12" t="n">
        <v>8.6</v>
      </c>
      <c r="J10" s="12" t="n">
        <v>13.6</v>
      </c>
      <c r="K10" s="12" t="n">
        <v>12.8</v>
      </c>
      <c r="L10" s="12" t="n">
        <v>49.4</v>
      </c>
      <c r="M10" s="12" t="n">
        <v>73.4</v>
      </c>
      <c r="N10" s="12" t="n">
        <v>31.6</v>
      </c>
      <c r="O10" s="12" t="n">
        <v>35.2</v>
      </c>
      <c r="P10" s="12" t="n">
        <v>36.0</v>
      </c>
      <c r="Q10" s="12" t="n">
        <v>17.2</v>
      </c>
      <c r="R10" s="12" t="n">
        <v>16.6</v>
      </c>
      <c r="S10" s="12" t="n">
        <v>34.8</v>
      </c>
      <c r="T10" s="12" t="n">
        <v>25.4</v>
      </c>
      <c r="U10" s="12" t="n">
        <v>20.6</v>
      </c>
      <c r="V10" s="12" t="n">
        <v>32.8</v>
      </c>
      <c r="W10" s="12" t="n">
        <v>17.8</v>
      </c>
      <c r="X10" s="12" t="n">
        <v>13.0</v>
      </c>
      <c r="Y10" s="12" t="n">
        <v>45.0</v>
      </c>
      <c r="Z10" s="12" t="n">
        <v>23.6</v>
      </c>
      <c r="AA10" s="12" t="n">
        <v>177.0</v>
      </c>
      <c r="AB10" s="12" t="n">
        <v>129.0</v>
      </c>
      <c r="AC10" s="12" t="n">
        <v>311.6</v>
      </c>
      <c r="AD10" s="12" t="n">
        <v>255.4</v>
      </c>
      <c r="AE10" s="12" t="n">
        <v>152.4</v>
      </c>
      <c r="AF10" s="12" t="n">
        <v>113.6</v>
      </c>
      <c r="AG10" s="12" t="n">
        <v>27.0</v>
      </c>
      <c r="AH10" s="12" t="n">
        <v>22.8</v>
      </c>
      <c r="AI10" s="12" t="n">
        <v>24.2</v>
      </c>
      <c r="AJ10" s="12" t="n">
        <v>6.4</v>
      </c>
      <c r="AK10" s="12" t="n">
        <v>6.0</v>
      </c>
      <c r="AL10" s="12" t="n">
        <v>10.2</v>
      </c>
      <c r="AM10" s="12" t="n">
        <v>5.4</v>
      </c>
      <c r="AN10" s="12" t="n">
        <v>36.6</v>
      </c>
      <c r="AO10" s="12" t="n">
        <v>3.4</v>
      </c>
      <c r="AP10" s="12" t="n">
        <v>9.8</v>
      </c>
      <c r="AQ10" s="12" t="n">
        <v>51.4</v>
      </c>
      <c r="AR10" s="12" t="n">
        <v>19.4</v>
      </c>
      <c r="AS10" s="12" t="n">
        <v>5.2</v>
      </c>
      <c r="AT10" s="13" t="n">
        <v>2281.4000000000005</v>
      </c>
      <c r="AU10" s="14"/>
      <c r="AW10" s="17"/>
      <c r="AX10" s="15"/>
      <c r="BD10" s="11"/>
    </row>
    <row r="11" spans="1:57">
      <c r="A11" s="1">
        <v>12</v>
      </c>
      <c r="B11" s="12" t="n">
        <v>45.2</v>
      </c>
      <c r="C11" s="12" t="n">
        <v>65.0</v>
      </c>
      <c r="D11" s="12" t="n">
        <v>47.0</v>
      </c>
      <c r="E11" s="12" t="n">
        <v>51.6</v>
      </c>
      <c r="F11" s="12" t="n">
        <v>130.2</v>
      </c>
      <c r="G11" s="12" t="n">
        <v>60.4</v>
      </c>
      <c r="H11" s="12" t="n">
        <v>52.8</v>
      </c>
      <c r="I11" s="12" t="n">
        <v>9.0</v>
      </c>
      <c r="J11" s="12" t="n">
        <v>10.6</v>
      </c>
      <c r="K11" s="12" t="n">
        <v>11.8</v>
      </c>
      <c r="L11" s="12" t="n">
        <v>61.6</v>
      </c>
      <c r="M11" s="12" t="n">
        <v>103.0</v>
      </c>
      <c r="N11" s="12" t="n">
        <v>59.4</v>
      </c>
      <c r="O11" s="12" t="n">
        <v>67.4</v>
      </c>
      <c r="P11" s="12" t="n">
        <v>40.0</v>
      </c>
      <c r="Q11" s="12" t="n">
        <v>20.6</v>
      </c>
      <c r="R11" s="12" t="n">
        <v>27.0</v>
      </c>
      <c r="S11" s="12" t="n">
        <v>44.6</v>
      </c>
      <c r="T11" s="12" t="n">
        <v>39.2</v>
      </c>
      <c r="U11" s="12" t="n">
        <v>25.4</v>
      </c>
      <c r="V11" s="12" t="n">
        <v>39.6</v>
      </c>
      <c r="W11" s="12" t="n">
        <v>18.6</v>
      </c>
      <c r="X11" s="12" t="n">
        <v>11.8</v>
      </c>
      <c r="Y11" s="12" t="n">
        <v>45.0</v>
      </c>
      <c r="Z11" s="12" t="n">
        <v>31.4</v>
      </c>
      <c r="AA11" s="12" t="n">
        <v>194.6</v>
      </c>
      <c r="AB11" s="12" t="n">
        <v>162.8</v>
      </c>
      <c r="AC11" s="12" t="n">
        <v>461.4</v>
      </c>
      <c r="AD11" s="12" t="n">
        <v>226.2</v>
      </c>
      <c r="AE11" s="12" t="n">
        <v>126.2</v>
      </c>
      <c r="AF11" s="12" t="n">
        <v>83.2</v>
      </c>
      <c r="AG11" s="12" t="n">
        <v>27.0</v>
      </c>
      <c r="AH11" s="12" t="n">
        <v>40.8</v>
      </c>
      <c r="AI11" s="12" t="n">
        <v>39.8</v>
      </c>
      <c r="AJ11" s="12" t="n">
        <v>16.2</v>
      </c>
      <c r="AK11" s="12" t="n">
        <v>8.0</v>
      </c>
      <c r="AL11" s="12" t="n">
        <v>13.6</v>
      </c>
      <c r="AM11" s="12" t="n">
        <v>8.2</v>
      </c>
      <c r="AN11" s="12" t="n">
        <v>34.2</v>
      </c>
      <c r="AO11" s="12" t="n">
        <v>8.6</v>
      </c>
      <c r="AP11" s="12" t="n">
        <v>11.4</v>
      </c>
      <c r="AQ11" s="12" t="n">
        <v>82.2</v>
      </c>
      <c r="AR11" s="12" t="n">
        <v>30.6</v>
      </c>
      <c r="AS11" s="12" t="n">
        <v>1.4</v>
      </c>
      <c r="AT11" s="13" t="n">
        <v>2694.599999999999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32.4</v>
      </c>
      <c r="C12" s="12" t="n">
        <v>39.8</v>
      </c>
      <c r="D12" s="12" t="n">
        <v>36.0</v>
      </c>
      <c r="E12" s="12" t="n">
        <v>26.4</v>
      </c>
      <c r="F12" s="12" t="n">
        <v>63.8</v>
      </c>
      <c r="G12" s="12" t="n">
        <v>38.8</v>
      </c>
      <c r="H12" s="12" t="n">
        <v>29.6</v>
      </c>
      <c r="I12" s="12" t="n">
        <v>13.2</v>
      </c>
      <c r="J12" s="12" t="n">
        <v>12.8</v>
      </c>
      <c r="K12" s="12" t="n">
        <v>6.2</v>
      </c>
      <c r="L12" s="12" t="n">
        <v>115.6</v>
      </c>
      <c r="M12" s="12" t="n">
        <v>90.8</v>
      </c>
      <c r="N12" s="12" t="n">
        <v>87.2</v>
      </c>
      <c r="O12" s="12" t="n">
        <v>90.2</v>
      </c>
      <c r="P12" s="12" t="n">
        <v>41.6</v>
      </c>
      <c r="Q12" s="12" t="n">
        <v>23.4</v>
      </c>
      <c r="R12" s="12" t="n">
        <v>25.0</v>
      </c>
      <c r="S12" s="12" t="n">
        <v>47.6</v>
      </c>
      <c r="T12" s="12" t="n">
        <v>9.4</v>
      </c>
      <c r="U12" s="12" t="n">
        <v>4.4</v>
      </c>
      <c r="V12" s="12" t="n">
        <v>10.6</v>
      </c>
      <c r="W12" s="12" t="n">
        <v>4.8</v>
      </c>
      <c r="X12" s="12" t="n">
        <v>7.6</v>
      </c>
      <c r="Y12" s="12" t="n">
        <v>10.6</v>
      </c>
      <c r="Z12" s="12" t="n">
        <v>25.0</v>
      </c>
      <c r="AA12" s="12" t="n">
        <v>153.0</v>
      </c>
      <c r="AB12" s="12" t="n">
        <v>146.2</v>
      </c>
      <c r="AC12" s="12" t="n">
        <v>369.2</v>
      </c>
      <c r="AD12" s="12" t="n">
        <v>215.8</v>
      </c>
      <c r="AE12" s="12" t="n">
        <v>138.0</v>
      </c>
      <c r="AF12" s="12" t="n">
        <v>98.6</v>
      </c>
      <c r="AG12" s="12" t="n">
        <v>28.6</v>
      </c>
      <c r="AH12" s="12" t="n">
        <v>32.6</v>
      </c>
      <c r="AI12" s="12" t="n">
        <v>27.6</v>
      </c>
      <c r="AJ12" s="12" t="n">
        <v>5.4</v>
      </c>
      <c r="AK12" s="12" t="n">
        <v>35.2</v>
      </c>
      <c r="AL12" s="12" t="n">
        <v>47.0</v>
      </c>
      <c r="AM12" s="12" t="n">
        <v>1.0</v>
      </c>
      <c r="AN12" s="12" t="n">
        <v>13.8</v>
      </c>
      <c r="AO12" s="12" t="n">
        <v>5.0</v>
      </c>
      <c r="AP12" s="12" t="n">
        <v>5.0</v>
      </c>
      <c r="AQ12" s="12" t="n">
        <v>24.2</v>
      </c>
      <c r="AR12" s="12" t="n">
        <v>6.6</v>
      </c>
      <c r="AS12" s="12" t="n">
        <v>15.4</v>
      </c>
      <c r="AT12" s="13" t="n">
        <v>2261.0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62.0</v>
      </c>
      <c r="C13" s="12" t="n">
        <v>69.2</v>
      </c>
      <c r="D13" s="12" t="n">
        <v>34.0</v>
      </c>
      <c r="E13" s="12" t="n">
        <v>43.4</v>
      </c>
      <c r="F13" s="12" t="n">
        <v>107.4</v>
      </c>
      <c r="G13" s="12" t="n">
        <v>75.2</v>
      </c>
      <c r="H13" s="12" t="n">
        <v>76.2</v>
      </c>
      <c r="I13" s="12" t="n">
        <v>60.2</v>
      </c>
      <c r="J13" s="12" t="n">
        <v>60.2</v>
      </c>
      <c r="K13" s="12" t="n">
        <v>103.8</v>
      </c>
      <c r="L13" s="12" t="n">
        <v>11.8</v>
      </c>
      <c r="M13" s="12" t="n">
        <v>155.4</v>
      </c>
      <c r="N13" s="12" t="n">
        <v>131.8</v>
      </c>
      <c r="O13" s="12" t="n">
        <v>188.8</v>
      </c>
      <c r="P13" s="12" t="n">
        <v>144.4</v>
      </c>
      <c r="Q13" s="12" t="n">
        <v>71.0</v>
      </c>
      <c r="R13" s="12" t="n">
        <v>42.4</v>
      </c>
      <c r="S13" s="12" t="n">
        <v>83.8</v>
      </c>
      <c r="T13" s="12" t="n">
        <v>27.0</v>
      </c>
      <c r="U13" s="12" t="n">
        <v>12.4</v>
      </c>
      <c r="V13" s="12" t="n">
        <v>21.8</v>
      </c>
      <c r="W13" s="12" t="n">
        <v>13.0</v>
      </c>
      <c r="X13" s="12" t="n">
        <v>11.0</v>
      </c>
      <c r="Y13" s="12" t="n">
        <v>27.2</v>
      </c>
      <c r="Z13" s="12" t="n">
        <v>69.2</v>
      </c>
      <c r="AA13" s="12" t="n">
        <v>222.2</v>
      </c>
      <c r="AB13" s="12" t="n">
        <v>148.2</v>
      </c>
      <c r="AC13" s="12" t="n">
        <v>454.8</v>
      </c>
      <c r="AD13" s="12" t="n">
        <v>253.0</v>
      </c>
      <c r="AE13" s="12" t="n">
        <v>182.4</v>
      </c>
      <c r="AF13" s="12" t="n">
        <v>150.0</v>
      </c>
      <c r="AG13" s="12" t="n">
        <v>33.6</v>
      </c>
      <c r="AH13" s="12" t="n">
        <v>58.2</v>
      </c>
      <c r="AI13" s="12" t="n">
        <v>48.0</v>
      </c>
      <c r="AJ13" s="12" t="n">
        <v>6.8</v>
      </c>
      <c r="AK13" s="12" t="n">
        <v>32.4</v>
      </c>
      <c r="AL13" s="12" t="n">
        <v>61.4</v>
      </c>
      <c r="AM13" s="12" t="n">
        <v>7.0</v>
      </c>
      <c r="AN13" s="12" t="n">
        <v>43.4</v>
      </c>
      <c r="AO13" s="12" t="n">
        <v>5.0</v>
      </c>
      <c r="AP13" s="12" t="n">
        <v>8.2</v>
      </c>
      <c r="AQ13" s="12" t="n">
        <v>35.4</v>
      </c>
      <c r="AR13" s="12" t="n">
        <v>14.8</v>
      </c>
      <c r="AS13" s="12" t="n">
        <v>26.8</v>
      </c>
      <c r="AT13" s="13" t="n">
        <v>3494.2000000000007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47.8</v>
      </c>
      <c r="C14" s="12" t="n">
        <v>111.4</v>
      </c>
      <c r="D14" s="12" t="n">
        <v>45.8</v>
      </c>
      <c r="E14" s="12" t="n">
        <v>54.0</v>
      </c>
      <c r="F14" s="12" t="n">
        <v>123.0</v>
      </c>
      <c r="G14" s="12" t="n">
        <v>70.6</v>
      </c>
      <c r="H14" s="12" t="n">
        <v>93.4</v>
      </c>
      <c r="I14" s="12" t="n">
        <v>64.0</v>
      </c>
      <c r="J14" s="12" t="n">
        <v>104.4</v>
      </c>
      <c r="K14" s="12" t="n">
        <v>75.4</v>
      </c>
      <c r="L14" s="12" t="n">
        <v>139.8</v>
      </c>
      <c r="M14" s="12" t="n">
        <v>12.0</v>
      </c>
      <c r="N14" s="12" t="n">
        <v>80.6</v>
      </c>
      <c r="O14" s="12" t="n">
        <v>145.4</v>
      </c>
      <c r="P14" s="12" t="n">
        <v>106.2</v>
      </c>
      <c r="Q14" s="12" t="n">
        <v>58.4</v>
      </c>
      <c r="R14" s="12" t="n">
        <v>86.0</v>
      </c>
      <c r="S14" s="12" t="n">
        <v>164.8</v>
      </c>
      <c r="T14" s="12" t="n">
        <v>51.4</v>
      </c>
      <c r="U14" s="12" t="n">
        <v>55.4</v>
      </c>
      <c r="V14" s="12" t="n">
        <v>63.8</v>
      </c>
      <c r="W14" s="12" t="n">
        <v>30.4</v>
      </c>
      <c r="X14" s="12" t="n">
        <v>27.4</v>
      </c>
      <c r="Y14" s="12" t="n">
        <v>44.8</v>
      </c>
      <c r="Z14" s="12" t="n">
        <v>61.0</v>
      </c>
      <c r="AA14" s="12" t="n">
        <v>213.6</v>
      </c>
      <c r="AB14" s="12" t="n">
        <v>114.6</v>
      </c>
      <c r="AC14" s="12" t="n">
        <v>398.8</v>
      </c>
      <c r="AD14" s="12" t="n">
        <v>164.8</v>
      </c>
      <c r="AE14" s="12" t="n">
        <v>73.6</v>
      </c>
      <c r="AF14" s="12" t="n">
        <v>65.2</v>
      </c>
      <c r="AG14" s="12" t="n">
        <v>33.2</v>
      </c>
      <c r="AH14" s="12" t="n">
        <v>31.4</v>
      </c>
      <c r="AI14" s="12" t="n">
        <v>30.6</v>
      </c>
      <c r="AJ14" s="12" t="n">
        <v>6.8</v>
      </c>
      <c r="AK14" s="12" t="n">
        <v>78.6</v>
      </c>
      <c r="AL14" s="12" t="n">
        <v>246.8</v>
      </c>
      <c r="AM14" s="12" t="n">
        <v>25.2</v>
      </c>
      <c r="AN14" s="12" t="n">
        <v>79.0</v>
      </c>
      <c r="AO14" s="12" t="n">
        <v>5.0</v>
      </c>
      <c r="AP14" s="12" t="n">
        <v>9.6</v>
      </c>
      <c r="AQ14" s="12" t="n">
        <v>50.6</v>
      </c>
      <c r="AR14" s="12" t="n">
        <v>19.4</v>
      </c>
      <c r="AS14" s="12" t="n">
        <v>80.4</v>
      </c>
      <c r="AT14" s="13" t="n">
        <v>3644.4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16.8</v>
      </c>
      <c r="C15" s="12" t="n">
        <v>22.6</v>
      </c>
      <c r="D15" s="12" t="n">
        <v>9.8</v>
      </c>
      <c r="E15" s="12" t="n">
        <v>15.4</v>
      </c>
      <c r="F15" s="12" t="n">
        <v>42.2</v>
      </c>
      <c r="G15" s="12" t="n">
        <v>22.4</v>
      </c>
      <c r="H15" s="12" t="n">
        <v>42.8</v>
      </c>
      <c r="I15" s="12" t="n">
        <v>37.4</v>
      </c>
      <c r="J15" s="12" t="n">
        <v>60.6</v>
      </c>
      <c r="K15" s="12" t="n">
        <v>93.0</v>
      </c>
      <c r="L15" s="12" t="n">
        <v>138.6</v>
      </c>
      <c r="M15" s="12" t="n">
        <v>87.6</v>
      </c>
      <c r="N15" s="12" t="n">
        <v>5.0</v>
      </c>
      <c r="O15" s="12" t="n">
        <v>70.8</v>
      </c>
      <c r="P15" s="12" t="n">
        <v>54.8</v>
      </c>
      <c r="Q15" s="12" t="n">
        <v>33.0</v>
      </c>
      <c r="R15" s="12" t="n">
        <v>27.4</v>
      </c>
      <c r="S15" s="12" t="n">
        <v>43.8</v>
      </c>
      <c r="T15" s="12" t="n">
        <v>15.4</v>
      </c>
      <c r="U15" s="12" t="n">
        <v>9.0</v>
      </c>
      <c r="V15" s="12" t="n">
        <v>8.8</v>
      </c>
      <c r="W15" s="12" t="n">
        <v>2.6</v>
      </c>
      <c r="X15" s="12" t="n">
        <v>0.4</v>
      </c>
      <c r="Y15" s="12" t="n">
        <v>6.6</v>
      </c>
      <c r="Z15" s="12" t="n">
        <v>19.4</v>
      </c>
      <c r="AA15" s="12" t="n">
        <v>120.8</v>
      </c>
      <c r="AB15" s="12" t="n">
        <v>86.2</v>
      </c>
      <c r="AC15" s="12" t="n">
        <v>235.6</v>
      </c>
      <c r="AD15" s="12" t="n">
        <v>103.8</v>
      </c>
      <c r="AE15" s="12" t="n">
        <v>59.6</v>
      </c>
      <c r="AF15" s="12" t="n">
        <v>61.0</v>
      </c>
      <c r="AG15" s="12" t="n">
        <v>16.8</v>
      </c>
      <c r="AH15" s="12" t="n">
        <v>16.6</v>
      </c>
      <c r="AI15" s="12" t="n">
        <v>32.8</v>
      </c>
      <c r="AJ15" s="12" t="n">
        <v>4.4</v>
      </c>
      <c r="AK15" s="12" t="n">
        <v>17.4</v>
      </c>
      <c r="AL15" s="12" t="n">
        <v>27.2</v>
      </c>
      <c r="AM15" s="12" t="n">
        <v>2.2</v>
      </c>
      <c r="AN15" s="12" t="n">
        <v>21.2</v>
      </c>
      <c r="AO15" s="12" t="n">
        <v>3.4</v>
      </c>
      <c r="AP15" s="12" t="n">
        <v>5.4</v>
      </c>
      <c r="AQ15" s="12" t="n">
        <v>21.6</v>
      </c>
      <c r="AR15" s="12" t="n">
        <v>7.6</v>
      </c>
      <c r="AS15" s="12" t="n">
        <v>15.4</v>
      </c>
      <c r="AT15" s="13" t="n">
        <v>1745.1999999999998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18.6</v>
      </c>
      <c r="C16" s="12" t="n">
        <v>28.2</v>
      </c>
      <c r="D16" s="12" t="n">
        <v>11.0</v>
      </c>
      <c r="E16" s="12" t="n">
        <v>15.8</v>
      </c>
      <c r="F16" s="12" t="n">
        <v>43.6</v>
      </c>
      <c r="G16" s="12" t="n">
        <v>24.4</v>
      </c>
      <c r="H16" s="12" t="n">
        <v>52.4</v>
      </c>
      <c r="I16" s="12" t="n">
        <v>48.4</v>
      </c>
      <c r="J16" s="12" t="n">
        <v>74.0</v>
      </c>
      <c r="K16" s="12" t="n">
        <v>87.0</v>
      </c>
      <c r="L16" s="12" t="n">
        <v>194.8</v>
      </c>
      <c r="M16" s="12" t="n">
        <v>140.8</v>
      </c>
      <c r="N16" s="12" t="n">
        <v>81.0</v>
      </c>
      <c r="O16" s="12" t="n">
        <v>10.2</v>
      </c>
      <c r="P16" s="12" t="n">
        <v>87.2</v>
      </c>
      <c r="Q16" s="12" t="n">
        <v>59.8</v>
      </c>
      <c r="R16" s="12" t="n">
        <v>52.4</v>
      </c>
      <c r="S16" s="12" t="n">
        <v>115.2</v>
      </c>
      <c r="T16" s="12" t="n">
        <v>13.4</v>
      </c>
      <c r="U16" s="12" t="n">
        <v>6.6</v>
      </c>
      <c r="V16" s="12" t="n">
        <v>4.4</v>
      </c>
      <c r="W16" s="12" t="n">
        <v>3.6</v>
      </c>
      <c r="X16" s="12" t="n">
        <v>1.2</v>
      </c>
      <c r="Y16" s="12" t="n">
        <v>8.2</v>
      </c>
      <c r="Z16" s="12" t="n">
        <v>26.6</v>
      </c>
      <c r="AA16" s="12" t="n">
        <v>127.2</v>
      </c>
      <c r="AB16" s="12" t="n">
        <v>89.2</v>
      </c>
      <c r="AC16" s="12" t="n">
        <v>259.8</v>
      </c>
      <c r="AD16" s="12" t="n">
        <v>100.2</v>
      </c>
      <c r="AE16" s="12" t="n">
        <v>62.4</v>
      </c>
      <c r="AF16" s="12" t="n">
        <v>47.6</v>
      </c>
      <c r="AG16" s="12" t="n">
        <v>13.4</v>
      </c>
      <c r="AH16" s="12" t="n">
        <v>25.2</v>
      </c>
      <c r="AI16" s="12" t="n">
        <v>36.8</v>
      </c>
      <c r="AJ16" s="12" t="n">
        <v>8.4</v>
      </c>
      <c r="AK16" s="12" t="n">
        <v>49.8</v>
      </c>
      <c r="AL16" s="12" t="n">
        <v>76.2</v>
      </c>
      <c r="AM16" s="12" t="n">
        <v>2.0</v>
      </c>
      <c r="AN16" s="12" t="n">
        <v>23.0</v>
      </c>
      <c r="AO16" s="12" t="n">
        <v>3.4</v>
      </c>
      <c r="AP16" s="12" t="n">
        <v>5.4</v>
      </c>
      <c r="AQ16" s="12" t="n">
        <v>13.2</v>
      </c>
      <c r="AR16" s="12" t="n">
        <v>5.4</v>
      </c>
      <c r="AS16" s="12" t="n">
        <v>46.0</v>
      </c>
      <c r="AT16" s="13" t="n">
        <v>2203.4000000000005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16.8</v>
      </c>
      <c r="C17" s="12" t="n">
        <v>25.6</v>
      </c>
      <c r="D17" s="12" t="n">
        <v>11.0</v>
      </c>
      <c r="E17" s="12" t="n">
        <v>12.2</v>
      </c>
      <c r="F17" s="12" t="n">
        <v>34.8</v>
      </c>
      <c r="G17" s="12" t="n">
        <v>25.6</v>
      </c>
      <c r="H17" s="12" t="n">
        <v>48.2</v>
      </c>
      <c r="I17" s="12" t="n">
        <v>36.4</v>
      </c>
      <c r="J17" s="12" t="n">
        <v>47.4</v>
      </c>
      <c r="K17" s="12" t="n">
        <v>38.4</v>
      </c>
      <c r="L17" s="12" t="n">
        <v>135.0</v>
      </c>
      <c r="M17" s="12" t="n">
        <v>106.4</v>
      </c>
      <c r="N17" s="12" t="n">
        <v>56.4</v>
      </c>
      <c r="O17" s="12" t="n">
        <v>92.4</v>
      </c>
      <c r="P17" s="12" t="n">
        <v>4.6</v>
      </c>
      <c r="Q17" s="12" t="n">
        <v>47.4</v>
      </c>
      <c r="R17" s="12" t="n">
        <v>63.8</v>
      </c>
      <c r="S17" s="12" t="n">
        <v>105.0</v>
      </c>
      <c r="T17" s="12" t="n">
        <v>10.6</v>
      </c>
      <c r="U17" s="12" t="n">
        <v>6.4</v>
      </c>
      <c r="V17" s="12" t="n">
        <v>8.6</v>
      </c>
      <c r="W17" s="12" t="n">
        <v>3.6</v>
      </c>
      <c r="X17" s="12" t="n">
        <v>1.0</v>
      </c>
      <c r="Y17" s="12" t="n">
        <v>6.0</v>
      </c>
      <c r="Z17" s="12" t="n">
        <v>20.8</v>
      </c>
      <c r="AA17" s="12" t="n">
        <v>72.4</v>
      </c>
      <c r="AB17" s="12" t="n">
        <v>47.0</v>
      </c>
      <c r="AC17" s="12" t="n">
        <v>127.8</v>
      </c>
      <c r="AD17" s="12" t="n">
        <v>65.4</v>
      </c>
      <c r="AE17" s="12" t="n">
        <v>37.6</v>
      </c>
      <c r="AF17" s="12" t="n">
        <v>31.0</v>
      </c>
      <c r="AG17" s="12" t="n">
        <v>7.8</v>
      </c>
      <c r="AH17" s="12" t="n">
        <v>10.4</v>
      </c>
      <c r="AI17" s="12" t="n">
        <v>13.4</v>
      </c>
      <c r="AJ17" s="12" t="n">
        <v>4.2</v>
      </c>
      <c r="AK17" s="12" t="n">
        <v>15.8</v>
      </c>
      <c r="AL17" s="12" t="n">
        <v>33.2</v>
      </c>
      <c r="AM17" s="12" t="n">
        <v>2.4</v>
      </c>
      <c r="AN17" s="12" t="n">
        <v>19.0</v>
      </c>
      <c r="AO17" s="12" t="n">
        <v>2.2</v>
      </c>
      <c r="AP17" s="12" t="n">
        <v>6.0</v>
      </c>
      <c r="AQ17" s="12" t="n">
        <v>11.8</v>
      </c>
      <c r="AR17" s="12" t="n">
        <v>4.0</v>
      </c>
      <c r="AS17" s="12" t="n">
        <v>18.6</v>
      </c>
      <c r="AT17" s="13" t="n">
        <v>1494.4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11.2</v>
      </c>
      <c r="C18" s="12" t="n">
        <v>13.6</v>
      </c>
      <c r="D18" s="12" t="n">
        <v>5.4</v>
      </c>
      <c r="E18" s="12" t="n">
        <v>4.0</v>
      </c>
      <c r="F18" s="12" t="n">
        <v>17.4</v>
      </c>
      <c r="G18" s="12" t="n">
        <v>13.2</v>
      </c>
      <c r="H18" s="12" t="n">
        <v>18.0</v>
      </c>
      <c r="I18" s="12" t="n">
        <v>16.2</v>
      </c>
      <c r="J18" s="12" t="n">
        <v>28.0</v>
      </c>
      <c r="K18" s="12" t="n">
        <v>22.8</v>
      </c>
      <c r="L18" s="12" t="n">
        <v>69.0</v>
      </c>
      <c r="M18" s="12" t="n">
        <v>64.6</v>
      </c>
      <c r="N18" s="12" t="n">
        <v>33.6</v>
      </c>
      <c r="O18" s="12" t="n">
        <v>56.0</v>
      </c>
      <c r="P18" s="12" t="n">
        <v>46.2</v>
      </c>
      <c r="Q18" s="12" t="n">
        <v>4.4</v>
      </c>
      <c r="R18" s="12" t="n">
        <v>35.8</v>
      </c>
      <c r="S18" s="12" t="n">
        <v>57.8</v>
      </c>
      <c r="T18" s="12" t="n">
        <v>7.8</v>
      </c>
      <c r="U18" s="12" t="n">
        <v>1.6</v>
      </c>
      <c r="V18" s="12" t="n">
        <v>6.6</v>
      </c>
      <c r="W18" s="12" t="n">
        <v>1.2</v>
      </c>
      <c r="X18" s="12" t="n">
        <v>0.2</v>
      </c>
      <c r="Y18" s="12" t="n">
        <v>3.2</v>
      </c>
      <c r="Z18" s="12" t="n">
        <v>7.2</v>
      </c>
      <c r="AA18" s="12" t="n">
        <v>52.2</v>
      </c>
      <c r="AB18" s="12" t="n">
        <v>33.2</v>
      </c>
      <c r="AC18" s="12" t="n">
        <v>87.0</v>
      </c>
      <c r="AD18" s="12" t="n">
        <v>40.4</v>
      </c>
      <c r="AE18" s="12" t="n">
        <v>25.4</v>
      </c>
      <c r="AF18" s="12" t="n">
        <v>24.0</v>
      </c>
      <c r="AG18" s="12" t="n">
        <v>6.8</v>
      </c>
      <c r="AH18" s="12" t="n">
        <v>10.2</v>
      </c>
      <c r="AI18" s="12" t="n">
        <v>13.2</v>
      </c>
      <c r="AJ18" s="12" t="n">
        <v>2.8</v>
      </c>
      <c r="AK18" s="12" t="n">
        <v>8.2</v>
      </c>
      <c r="AL18" s="12" t="n">
        <v>11.4</v>
      </c>
      <c r="AM18" s="12" t="n">
        <v>1.8</v>
      </c>
      <c r="AN18" s="12" t="n">
        <v>15.0</v>
      </c>
      <c r="AO18" s="12" t="n">
        <v>2.8</v>
      </c>
      <c r="AP18" s="12" t="n">
        <v>5.8</v>
      </c>
      <c r="AQ18" s="12" t="n">
        <v>7.4</v>
      </c>
      <c r="AR18" s="12" t="n">
        <v>2.0</v>
      </c>
      <c r="AS18" s="12" t="n">
        <v>6.2</v>
      </c>
      <c r="AT18" s="13" t="n">
        <v>900.8000000000001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9.2</v>
      </c>
      <c r="C19" s="12" t="n">
        <v>16.6</v>
      </c>
      <c r="D19" s="12" t="n">
        <v>6.2</v>
      </c>
      <c r="E19" s="12" t="n">
        <v>9.0</v>
      </c>
      <c r="F19" s="12" t="n">
        <v>38.8</v>
      </c>
      <c r="G19" s="12" t="n">
        <v>13.2</v>
      </c>
      <c r="H19" s="12" t="n">
        <v>17.8</v>
      </c>
      <c r="I19" s="12" t="n">
        <v>17.0</v>
      </c>
      <c r="J19" s="12" t="n">
        <v>29.2</v>
      </c>
      <c r="K19" s="12" t="n">
        <v>32.2</v>
      </c>
      <c r="L19" s="12" t="n">
        <v>49.0</v>
      </c>
      <c r="M19" s="12" t="n">
        <v>81.2</v>
      </c>
      <c r="N19" s="12" t="n">
        <v>28.0</v>
      </c>
      <c r="O19" s="12" t="n">
        <v>66.0</v>
      </c>
      <c r="P19" s="12" t="n">
        <v>68.0</v>
      </c>
      <c r="Q19" s="12" t="n">
        <v>33.2</v>
      </c>
      <c r="R19" s="12" t="n">
        <v>8.6</v>
      </c>
      <c r="S19" s="12" t="n">
        <v>75.2</v>
      </c>
      <c r="T19" s="12" t="n">
        <v>8.4</v>
      </c>
      <c r="U19" s="12" t="n">
        <v>8.0</v>
      </c>
      <c r="V19" s="12" t="n">
        <v>4.8</v>
      </c>
      <c r="W19" s="12" t="n">
        <v>3.0</v>
      </c>
      <c r="X19" s="12" t="n">
        <v>1.8</v>
      </c>
      <c r="Y19" s="12" t="n">
        <v>3.2</v>
      </c>
      <c r="Z19" s="12" t="n">
        <v>9.2</v>
      </c>
      <c r="AA19" s="12" t="n">
        <v>104.2</v>
      </c>
      <c r="AB19" s="12" t="n">
        <v>60.4</v>
      </c>
      <c r="AC19" s="12" t="n">
        <v>166.4</v>
      </c>
      <c r="AD19" s="12" t="n">
        <v>72.0</v>
      </c>
      <c r="AE19" s="12" t="n">
        <v>28.6</v>
      </c>
      <c r="AF19" s="12" t="n">
        <v>19.2</v>
      </c>
      <c r="AG19" s="12" t="n">
        <v>8.4</v>
      </c>
      <c r="AH19" s="12" t="n">
        <v>11.4</v>
      </c>
      <c r="AI19" s="12" t="n">
        <v>24.8</v>
      </c>
      <c r="AJ19" s="12" t="n">
        <v>6.0</v>
      </c>
      <c r="AK19" s="12" t="n">
        <v>6.4</v>
      </c>
      <c r="AL19" s="12" t="n">
        <v>20.8</v>
      </c>
      <c r="AM19" s="12" t="n">
        <v>1.0</v>
      </c>
      <c r="AN19" s="12" t="n">
        <v>12.0</v>
      </c>
      <c r="AO19" s="12" t="n">
        <v>5.6</v>
      </c>
      <c r="AP19" s="12" t="n">
        <v>6.0</v>
      </c>
      <c r="AQ19" s="12" t="n">
        <v>20.8</v>
      </c>
      <c r="AR19" s="12" t="n">
        <v>5.2</v>
      </c>
      <c r="AS19" s="12" t="n">
        <v>6.6</v>
      </c>
      <c r="AT19" s="13" t="n">
        <v>1222.6000000000001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21.4</v>
      </c>
      <c r="C20" s="12" t="n">
        <v>50.0</v>
      </c>
      <c r="D20" s="12" t="n">
        <v>23.2</v>
      </c>
      <c r="E20" s="12" t="n">
        <v>25.2</v>
      </c>
      <c r="F20" s="12" t="n">
        <v>142.8</v>
      </c>
      <c r="G20" s="12" t="n">
        <v>33.2</v>
      </c>
      <c r="H20" s="12" t="n">
        <v>34.8</v>
      </c>
      <c r="I20" s="12" t="n">
        <v>40.2</v>
      </c>
      <c r="J20" s="12" t="n">
        <v>55.2</v>
      </c>
      <c r="K20" s="12" t="n">
        <v>54.4</v>
      </c>
      <c r="L20" s="12" t="n">
        <v>85.4</v>
      </c>
      <c r="M20" s="12" t="n">
        <v>171.4</v>
      </c>
      <c r="N20" s="12" t="n">
        <v>42.8</v>
      </c>
      <c r="O20" s="12" t="n">
        <v>109.0</v>
      </c>
      <c r="P20" s="12" t="n">
        <v>113.6</v>
      </c>
      <c r="Q20" s="12" t="n">
        <v>56.4</v>
      </c>
      <c r="R20" s="12" t="n">
        <v>76.2</v>
      </c>
      <c r="S20" s="12" t="n">
        <v>16.6</v>
      </c>
      <c r="T20" s="12" t="n">
        <v>25.2</v>
      </c>
      <c r="U20" s="12" t="n">
        <v>15.0</v>
      </c>
      <c r="V20" s="12" t="n">
        <v>14.2</v>
      </c>
      <c r="W20" s="12" t="n">
        <v>4.8</v>
      </c>
      <c r="X20" s="12" t="n">
        <v>4.8</v>
      </c>
      <c r="Y20" s="12" t="n">
        <v>11.4</v>
      </c>
      <c r="Z20" s="12" t="n">
        <v>7.0</v>
      </c>
      <c r="AA20" s="12" t="n">
        <v>249.4</v>
      </c>
      <c r="AB20" s="12" t="n">
        <v>130.6</v>
      </c>
      <c r="AC20" s="12" t="n">
        <v>342.6</v>
      </c>
      <c r="AD20" s="12" t="n">
        <v>149.0</v>
      </c>
      <c r="AE20" s="12" t="n">
        <v>52.0</v>
      </c>
      <c r="AF20" s="12" t="n">
        <v>38.0</v>
      </c>
      <c r="AG20" s="12" t="n">
        <v>15.6</v>
      </c>
      <c r="AH20" s="12" t="n">
        <v>20.4</v>
      </c>
      <c r="AI20" s="12" t="n">
        <v>40.6</v>
      </c>
      <c r="AJ20" s="12" t="n">
        <v>6.2</v>
      </c>
      <c r="AK20" s="12" t="n">
        <v>18.0</v>
      </c>
      <c r="AL20" s="12" t="n">
        <v>34.8</v>
      </c>
      <c r="AM20" s="12" t="n">
        <v>3.6</v>
      </c>
      <c r="AN20" s="12" t="n">
        <v>30.4</v>
      </c>
      <c r="AO20" s="12" t="n">
        <v>1.6</v>
      </c>
      <c r="AP20" s="12" t="n">
        <v>6.2</v>
      </c>
      <c r="AQ20" s="12" t="n">
        <v>50.2</v>
      </c>
      <c r="AR20" s="12" t="n">
        <v>4.4</v>
      </c>
      <c r="AS20" s="12" t="n">
        <v>12.0</v>
      </c>
      <c r="AT20" s="13" t="n">
        <v>2439.7999999999997</v>
      </c>
      <c r="AU20" s="14"/>
      <c r="AW20" s="18"/>
      <c r="AX20" s="15"/>
    </row>
    <row r="21" spans="1:57">
      <c r="A21" s="1" t="s">
        <v>18</v>
      </c>
      <c r="B21" s="12" t="n">
        <v>15.2</v>
      </c>
      <c r="C21" s="12" t="n">
        <v>22.6</v>
      </c>
      <c r="D21" s="12" t="n">
        <v>12.4</v>
      </c>
      <c r="E21" s="12" t="n">
        <v>11.4</v>
      </c>
      <c r="F21" s="12" t="n">
        <v>28.6</v>
      </c>
      <c r="G21" s="12" t="n">
        <v>10.6</v>
      </c>
      <c r="H21" s="12" t="n">
        <v>34.6</v>
      </c>
      <c r="I21" s="12" t="n">
        <v>33.2</v>
      </c>
      <c r="J21" s="12" t="n">
        <v>42.0</v>
      </c>
      <c r="K21" s="12" t="n">
        <v>10.2</v>
      </c>
      <c r="L21" s="12" t="n">
        <v>25.0</v>
      </c>
      <c r="M21" s="12" t="n">
        <v>55.2</v>
      </c>
      <c r="N21" s="12" t="n">
        <v>12.0</v>
      </c>
      <c r="O21" s="12" t="n">
        <v>13.6</v>
      </c>
      <c r="P21" s="12" t="n">
        <v>13.0</v>
      </c>
      <c r="Q21" s="12" t="n">
        <v>6.6</v>
      </c>
      <c r="R21" s="12" t="n">
        <v>7.0</v>
      </c>
      <c r="S21" s="12" t="n">
        <v>17.4</v>
      </c>
      <c r="T21" s="12" t="n">
        <v>11.6</v>
      </c>
      <c r="U21" s="12" t="n">
        <v>38.0</v>
      </c>
      <c r="V21" s="12" t="n">
        <v>142.4</v>
      </c>
      <c r="W21" s="12" t="n">
        <v>43.4</v>
      </c>
      <c r="X21" s="12" t="n">
        <v>22.2</v>
      </c>
      <c r="Y21" s="12" t="n">
        <v>38.2</v>
      </c>
      <c r="Z21" s="12" t="n">
        <v>7.0</v>
      </c>
      <c r="AA21" s="12" t="n">
        <v>155.6</v>
      </c>
      <c r="AB21" s="12" t="n">
        <v>85.8</v>
      </c>
      <c r="AC21" s="12" t="n">
        <v>196.2</v>
      </c>
      <c r="AD21" s="12" t="n">
        <v>103.6</v>
      </c>
      <c r="AE21" s="12" t="n">
        <v>50.0</v>
      </c>
      <c r="AF21" s="12" t="n">
        <v>45.2</v>
      </c>
      <c r="AG21" s="12" t="n">
        <v>19.6</v>
      </c>
      <c r="AH21" s="12" t="n">
        <v>24.4</v>
      </c>
      <c r="AI21" s="12" t="n">
        <v>32.6</v>
      </c>
      <c r="AJ21" s="12" t="n">
        <v>11.2</v>
      </c>
      <c r="AK21" s="12" t="n">
        <v>3.8</v>
      </c>
      <c r="AL21" s="12" t="n">
        <v>10.2</v>
      </c>
      <c r="AM21" s="12" t="n">
        <v>16.8</v>
      </c>
      <c r="AN21" s="12" t="n">
        <v>159.0</v>
      </c>
      <c r="AO21" s="12" t="n">
        <v>9.8</v>
      </c>
      <c r="AP21" s="12" t="n">
        <v>9.8</v>
      </c>
      <c r="AQ21" s="12" t="n">
        <v>57.4</v>
      </c>
      <c r="AR21" s="12" t="n">
        <v>13.6</v>
      </c>
      <c r="AS21" s="12" t="n">
        <v>1.6</v>
      </c>
      <c r="AT21" s="13" t="n">
        <v>1679.5999999999997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4.0</v>
      </c>
      <c r="C22" s="12" t="n">
        <v>11.6</v>
      </c>
      <c r="D22" s="12" t="n">
        <v>6.2</v>
      </c>
      <c r="E22" s="12" t="n">
        <v>11.2</v>
      </c>
      <c r="F22" s="12" t="n">
        <v>40.6</v>
      </c>
      <c r="G22" s="12" t="n">
        <v>8.8</v>
      </c>
      <c r="H22" s="12" t="n">
        <v>25.8</v>
      </c>
      <c r="I22" s="12" t="n">
        <v>25.6</v>
      </c>
      <c r="J22" s="12" t="n">
        <v>30.8</v>
      </c>
      <c r="K22" s="12" t="n">
        <v>3.4</v>
      </c>
      <c r="L22" s="12" t="n">
        <v>8.4</v>
      </c>
      <c r="M22" s="12" t="n">
        <v>71.2</v>
      </c>
      <c r="N22" s="12" t="n">
        <v>7.6</v>
      </c>
      <c r="O22" s="12" t="n">
        <v>7.6</v>
      </c>
      <c r="P22" s="12" t="n">
        <v>4.4</v>
      </c>
      <c r="Q22" s="12" t="n">
        <v>3.0</v>
      </c>
      <c r="R22" s="12" t="n">
        <v>4.4</v>
      </c>
      <c r="S22" s="12" t="n">
        <v>13.8</v>
      </c>
      <c r="T22" s="12" t="n">
        <v>41.0</v>
      </c>
      <c r="U22" s="12" t="n">
        <v>5.4</v>
      </c>
      <c r="V22" s="12" t="n">
        <v>64.2</v>
      </c>
      <c r="W22" s="12" t="n">
        <v>16.6</v>
      </c>
      <c r="X22" s="12" t="n">
        <v>10.2</v>
      </c>
      <c r="Y22" s="12" t="n">
        <v>45.2</v>
      </c>
      <c r="Z22" s="12" t="n">
        <v>1.8</v>
      </c>
      <c r="AA22" s="12" t="n">
        <v>224.0</v>
      </c>
      <c r="AB22" s="12" t="n">
        <v>115.8</v>
      </c>
      <c r="AC22" s="12" t="n">
        <v>213.2</v>
      </c>
      <c r="AD22" s="12" t="n">
        <v>143.2</v>
      </c>
      <c r="AE22" s="12" t="n">
        <v>38.2</v>
      </c>
      <c r="AF22" s="12" t="n">
        <v>27.8</v>
      </c>
      <c r="AG22" s="12" t="n">
        <v>9.4</v>
      </c>
      <c r="AH22" s="12" t="n">
        <v>10.2</v>
      </c>
      <c r="AI22" s="12" t="n">
        <v>25.2</v>
      </c>
      <c r="AJ22" s="12" t="n">
        <v>6.4</v>
      </c>
      <c r="AK22" s="12" t="n">
        <v>2.0</v>
      </c>
      <c r="AL22" s="12" t="n">
        <v>5.2</v>
      </c>
      <c r="AM22" s="12" t="n">
        <v>9.6</v>
      </c>
      <c r="AN22" s="12" t="n">
        <v>37.4</v>
      </c>
      <c r="AO22" s="12" t="n">
        <v>5.4</v>
      </c>
      <c r="AP22" s="12" t="n">
        <v>5.6</v>
      </c>
      <c r="AQ22" s="12" t="n">
        <v>112.8</v>
      </c>
      <c r="AR22" s="12" t="n">
        <v>15.0</v>
      </c>
      <c r="AS22" s="12" t="n">
        <v>1.2</v>
      </c>
      <c r="AT22" s="13" t="n">
        <v>1480.4000000000003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6.8</v>
      </c>
      <c r="C23" s="12" t="n">
        <v>15.6</v>
      </c>
      <c r="D23" s="12" t="n">
        <v>15.0</v>
      </c>
      <c r="E23" s="12" t="n">
        <v>18.2</v>
      </c>
      <c r="F23" s="12" t="n">
        <v>53.6</v>
      </c>
      <c r="G23" s="12" t="n">
        <v>17.2</v>
      </c>
      <c r="H23" s="12" t="n">
        <v>35.0</v>
      </c>
      <c r="I23" s="12" t="n">
        <v>34.8</v>
      </c>
      <c r="J23" s="12" t="n">
        <v>48.4</v>
      </c>
      <c r="K23" s="12" t="n">
        <v>11.6</v>
      </c>
      <c r="L23" s="12" t="n">
        <v>19.8</v>
      </c>
      <c r="M23" s="12" t="n">
        <v>77.2</v>
      </c>
      <c r="N23" s="12" t="n">
        <v>8.4</v>
      </c>
      <c r="O23" s="12" t="n">
        <v>6.0</v>
      </c>
      <c r="P23" s="12" t="n">
        <v>7.8</v>
      </c>
      <c r="Q23" s="12" t="n">
        <v>7.0</v>
      </c>
      <c r="R23" s="12" t="n">
        <v>5.6</v>
      </c>
      <c r="S23" s="12" t="n">
        <v>13.2</v>
      </c>
      <c r="T23" s="12" t="n">
        <v>156.6</v>
      </c>
      <c r="U23" s="12" t="n">
        <v>66.6</v>
      </c>
      <c r="V23" s="12" t="n">
        <v>5.6</v>
      </c>
      <c r="W23" s="12" t="n">
        <v>31.4</v>
      </c>
      <c r="X23" s="12" t="n">
        <v>21.2</v>
      </c>
      <c r="Y23" s="12" t="n">
        <v>73.0</v>
      </c>
      <c r="Z23" s="12" t="n">
        <v>7.0</v>
      </c>
      <c r="AA23" s="12" t="n">
        <v>355.2</v>
      </c>
      <c r="AB23" s="12" t="n">
        <v>154.2</v>
      </c>
      <c r="AC23" s="12" t="n">
        <v>342.0</v>
      </c>
      <c r="AD23" s="12" t="n">
        <v>231.0</v>
      </c>
      <c r="AE23" s="12" t="n">
        <v>55.2</v>
      </c>
      <c r="AF23" s="12" t="n">
        <v>40.6</v>
      </c>
      <c r="AG23" s="12" t="n">
        <v>18.4</v>
      </c>
      <c r="AH23" s="12" t="n">
        <v>13.6</v>
      </c>
      <c r="AI23" s="12" t="n">
        <v>38.8</v>
      </c>
      <c r="AJ23" s="12" t="n">
        <v>6.0</v>
      </c>
      <c r="AK23" s="12" t="n">
        <v>3.0</v>
      </c>
      <c r="AL23" s="12" t="n">
        <v>3.4</v>
      </c>
      <c r="AM23" s="12" t="n">
        <v>13.0</v>
      </c>
      <c r="AN23" s="12" t="n">
        <v>63.4</v>
      </c>
      <c r="AO23" s="12" t="n">
        <v>6.2</v>
      </c>
      <c r="AP23" s="12" t="n">
        <v>5.8</v>
      </c>
      <c r="AQ23" s="12" t="n">
        <v>111.6</v>
      </c>
      <c r="AR23" s="12" t="n">
        <v>17.0</v>
      </c>
      <c r="AS23" s="12" t="n">
        <v>3.0</v>
      </c>
      <c r="AT23" s="13" t="n">
        <v>2244.0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4.4</v>
      </c>
      <c r="C24" s="12" t="n">
        <v>6.6</v>
      </c>
      <c r="D24" s="12" t="n">
        <v>6.4</v>
      </c>
      <c r="E24" s="12" t="n">
        <v>10.2</v>
      </c>
      <c r="F24" s="12" t="n">
        <v>26.8</v>
      </c>
      <c r="G24" s="12" t="n">
        <v>4.4</v>
      </c>
      <c r="H24" s="12" t="n">
        <v>17.2</v>
      </c>
      <c r="I24" s="12" t="n">
        <v>17.2</v>
      </c>
      <c r="J24" s="12" t="n">
        <v>20.8</v>
      </c>
      <c r="K24" s="12" t="n">
        <v>5.2</v>
      </c>
      <c r="L24" s="12" t="n">
        <v>12.6</v>
      </c>
      <c r="M24" s="12" t="n">
        <v>34.6</v>
      </c>
      <c r="N24" s="12" t="n">
        <v>2.6</v>
      </c>
      <c r="O24" s="12" t="n">
        <v>2.4</v>
      </c>
      <c r="P24" s="12" t="n">
        <v>3.0</v>
      </c>
      <c r="Q24" s="12" t="n">
        <v>0.4</v>
      </c>
      <c r="R24" s="12" t="n">
        <v>2.8</v>
      </c>
      <c r="S24" s="12" t="n">
        <v>3.6</v>
      </c>
      <c r="T24" s="12" t="n">
        <v>58.4</v>
      </c>
      <c r="U24" s="12" t="n">
        <v>19.2</v>
      </c>
      <c r="V24" s="12" t="n">
        <v>32.6</v>
      </c>
      <c r="W24" s="12" t="n">
        <v>2.8</v>
      </c>
      <c r="X24" s="12" t="n">
        <v>12.2</v>
      </c>
      <c r="Y24" s="12" t="n">
        <v>41.8</v>
      </c>
      <c r="Z24" s="12" t="n">
        <v>5.0</v>
      </c>
      <c r="AA24" s="12" t="n">
        <v>191.8</v>
      </c>
      <c r="AB24" s="12" t="n">
        <v>91.6</v>
      </c>
      <c r="AC24" s="12" t="n">
        <v>188.0</v>
      </c>
      <c r="AD24" s="12" t="n">
        <v>139.2</v>
      </c>
      <c r="AE24" s="12" t="n">
        <v>29.0</v>
      </c>
      <c r="AF24" s="12" t="n">
        <v>21.8</v>
      </c>
      <c r="AG24" s="12" t="n">
        <v>10.8</v>
      </c>
      <c r="AH24" s="12" t="n">
        <v>4.8</v>
      </c>
      <c r="AI24" s="12" t="n">
        <v>15.6</v>
      </c>
      <c r="AJ24" s="12" t="n">
        <v>1.8</v>
      </c>
      <c r="AK24" s="12" t="n">
        <v>1.2</v>
      </c>
      <c r="AL24" s="12" t="n">
        <v>2.6</v>
      </c>
      <c r="AM24" s="12" t="n">
        <v>3.4</v>
      </c>
      <c r="AN24" s="12" t="n">
        <v>18.4</v>
      </c>
      <c r="AO24" s="12" t="n">
        <v>3.0</v>
      </c>
      <c r="AP24" s="12" t="n">
        <v>3.4</v>
      </c>
      <c r="AQ24" s="12" t="n">
        <v>65.2</v>
      </c>
      <c r="AR24" s="12" t="n">
        <v>9.4</v>
      </c>
      <c r="AS24" s="12" t="n">
        <v>0.4</v>
      </c>
      <c r="AT24" s="13" t="n">
        <v>1154.6000000000001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5.2</v>
      </c>
      <c r="C25" s="12" t="n">
        <v>3.6</v>
      </c>
      <c r="D25" s="12" t="n">
        <v>5.8</v>
      </c>
      <c r="E25" s="12" t="n">
        <v>5.2</v>
      </c>
      <c r="F25" s="12" t="n">
        <v>20.4</v>
      </c>
      <c r="G25" s="12" t="n">
        <v>2.8</v>
      </c>
      <c r="H25" s="12" t="n">
        <v>13.2</v>
      </c>
      <c r="I25" s="12" t="n">
        <v>13.2</v>
      </c>
      <c r="J25" s="12" t="n">
        <v>18.6</v>
      </c>
      <c r="K25" s="12" t="n">
        <v>4.6</v>
      </c>
      <c r="L25" s="12" t="n">
        <v>7.2</v>
      </c>
      <c r="M25" s="12" t="n">
        <v>27.4</v>
      </c>
      <c r="N25" s="12" t="n">
        <v>1.6</v>
      </c>
      <c r="O25" s="12" t="n">
        <v>0.6</v>
      </c>
      <c r="P25" s="12" t="n">
        <v>1.6</v>
      </c>
      <c r="Q25" s="12" t="n">
        <v>1.2</v>
      </c>
      <c r="R25" s="12" t="n">
        <v>1.6</v>
      </c>
      <c r="S25" s="12" t="n">
        <v>3.4</v>
      </c>
      <c r="T25" s="12" t="n">
        <v>22.0</v>
      </c>
      <c r="U25" s="12" t="n">
        <v>12.8</v>
      </c>
      <c r="V25" s="12" t="n">
        <v>24.8</v>
      </c>
      <c r="W25" s="12" t="n">
        <v>12.2</v>
      </c>
      <c r="X25" s="12" t="n">
        <v>4.2</v>
      </c>
      <c r="Y25" s="12" t="n">
        <v>35.6</v>
      </c>
      <c r="Z25" s="12" t="n">
        <v>3.2</v>
      </c>
      <c r="AA25" s="12" t="n">
        <v>151.4</v>
      </c>
      <c r="AB25" s="12" t="n">
        <v>74.0</v>
      </c>
      <c r="AC25" s="12" t="n">
        <v>128.0</v>
      </c>
      <c r="AD25" s="12" t="n">
        <v>95.4</v>
      </c>
      <c r="AE25" s="12" t="n">
        <v>29.4</v>
      </c>
      <c r="AF25" s="12" t="n">
        <v>19.6</v>
      </c>
      <c r="AG25" s="12" t="n">
        <v>6.8</v>
      </c>
      <c r="AH25" s="12" t="n">
        <v>6.6</v>
      </c>
      <c r="AI25" s="12" t="n">
        <v>16.4</v>
      </c>
      <c r="AJ25" s="12" t="n">
        <v>1.4</v>
      </c>
      <c r="AK25" s="12" t="n">
        <v>1.6</v>
      </c>
      <c r="AL25" s="12" t="n">
        <v>2.2</v>
      </c>
      <c r="AM25" s="12" t="n">
        <v>0.4</v>
      </c>
      <c r="AN25" s="12" t="n">
        <v>10.2</v>
      </c>
      <c r="AO25" s="12" t="n">
        <v>1.0</v>
      </c>
      <c r="AP25" s="12" t="n">
        <v>0.8</v>
      </c>
      <c r="AQ25" s="12" t="n">
        <v>52.4</v>
      </c>
      <c r="AR25" s="12" t="n">
        <v>2.8</v>
      </c>
      <c r="AS25" s="12" t="n">
        <v>1.0</v>
      </c>
      <c r="AT25" s="13" t="n">
        <v>853.3999999999999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10.2</v>
      </c>
      <c r="C26" s="12" t="n">
        <v>8.6</v>
      </c>
      <c r="D26" s="12" t="n">
        <v>21.4</v>
      </c>
      <c r="E26" s="12" t="n">
        <v>9.4</v>
      </c>
      <c r="F26" s="12" t="n">
        <v>31.2</v>
      </c>
      <c r="G26" s="12" t="n">
        <v>10.2</v>
      </c>
      <c r="H26" s="12" t="n">
        <v>31.0</v>
      </c>
      <c r="I26" s="12" t="n">
        <v>45.8</v>
      </c>
      <c r="J26" s="12" t="n">
        <v>56.0</v>
      </c>
      <c r="K26" s="12" t="n">
        <v>13.0</v>
      </c>
      <c r="L26" s="12" t="n">
        <v>28.4</v>
      </c>
      <c r="M26" s="12" t="n">
        <v>63.2</v>
      </c>
      <c r="N26" s="12" t="n">
        <v>7.4</v>
      </c>
      <c r="O26" s="12" t="n">
        <v>7.8</v>
      </c>
      <c r="P26" s="12" t="n">
        <v>6.4</v>
      </c>
      <c r="Q26" s="12" t="n">
        <v>2.2</v>
      </c>
      <c r="R26" s="12" t="n">
        <v>3.8</v>
      </c>
      <c r="S26" s="12" t="n">
        <v>15.4</v>
      </c>
      <c r="T26" s="12" t="n">
        <v>35.4</v>
      </c>
      <c r="U26" s="12" t="n">
        <v>44.0</v>
      </c>
      <c r="V26" s="12" t="n">
        <v>72.2</v>
      </c>
      <c r="W26" s="12" t="n">
        <v>38.0</v>
      </c>
      <c r="X26" s="12" t="n">
        <v>42.2</v>
      </c>
      <c r="Y26" s="12" t="n">
        <v>6.0</v>
      </c>
      <c r="Z26" s="12" t="n">
        <v>16.0</v>
      </c>
      <c r="AA26" s="12" t="n">
        <v>297.0</v>
      </c>
      <c r="AB26" s="12" t="n">
        <v>192.0</v>
      </c>
      <c r="AC26" s="12" t="n">
        <v>396.6</v>
      </c>
      <c r="AD26" s="12" t="n">
        <v>326.2</v>
      </c>
      <c r="AE26" s="12" t="n">
        <v>161.8</v>
      </c>
      <c r="AF26" s="12" t="n">
        <v>98.6</v>
      </c>
      <c r="AG26" s="12" t="n">
        <v>31.6</v>
      </c>
      <c r="AH26" s="12" t="n">
        <v>20.4</v>
      </c>
      <c r="AI26" s="12" t="n">
        <v>24.8</v>
      </c>
      <c r="AJ26" s="12" t="n">
        <v>5.2</v>
      </c>
      <c r="AK26" s="12" t="n">
        <v>2.4</v>
      </c>
      <c r="AL26" s="12" t="n">
        <v>7.6</v>
      </c>
      <c r="AM26" s="12" t="n">
        <v>6.2</v>
      </c>
      <c r="AN26" s="12" t="n">
        <v>21.8</v>
      </c>
      <c r="AO26" s="12" t="n">
        <v>3.0</v>
      </c>
      <c r="AP26" s="12" t="n">
        <v>5.2</v>
      </c>
      <c r="AQ26" s="12" t="n">
        <v>115.0</v>
      </c>
      <c r="AR26" s="12" t="n">
        <v>20.4</v>
      </c>
      <c r="AS26" s="12" t="n">
        <v>1.4</v>
      </c>
      <c r="AT26" s="13" t="n">
        <v>2362.3999999999996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13.6</v>
      </c>
      <c r="C27" s="12" t="n">
        <v>18.2</v>
      </c>
      <c r="D27" s="12" t="n">
        <v>7.2</v>
      </c>
      <c r="E27" s="12" t="n">
        <v>12.8</v>
      </c>
      <c r="F27" s="12" t="n">
        <v>35.4</v>
      </c>
      <c r="G27" s="12" t="n">
        <v>27.6</v>
      </c>
      <c r="H27" s="12" t="n">
        <v>34.0</v>
      </c>
      <c r="I27" s="12" t="n">
        <v>21.2</v>
      </c>
      <c r="J27" s="12" t="n">
        <v>48.2</v>
      </c>
      <c r="K27" s="12" t="n">
        <v>22.8</v>
      </c>
      <c r="L27" s="12" t="n">
        <v>70.6</v>
      </c>
      <c r="M27" s="12" t="n">
        <v>49.8</v>
      </c>
      <c r="N27" s="12" t="n">
        <v>14.6</v>
      </c>
      <c r="O27" s="12" t="n">
        <v>25.2</v>
      </c>
      <c r="P27" s="12" t="n">
        <v>13.0</v>
      </c>
      <c r="Q27" s="12" t="n">
        <v>9.0</v>
      </c>
      <c r="R27" s="12" t="n">
        <v>7.8</v>
      </c>
      <c r="S27" s="12" t="n">
        <v>7.2</v>
      </c>
      <c r="T27" s="12" t="n">
        <v>7.0</v>
      </c>
      <c r="U27" s="12" t="n">
        <v>3.0</v>
      </c>
      <c r="V27" s="12" t="n">
        <v>7.4</v>
      </c>
      <c r="W27" s="12" t="n">
        <v>5.8</v>
      </c>
      <c r="X27" s="12" t="n">
        <v>2.2</v>
      </c>
      <c r="Y27" s="12" t="n">
        <v>12.4</v>
      </c>
      <c r="Z27" s="12" t="n">
        <v>6.6</v>
      </c>
      <c r="AA27" s="12" t="n">
        <v>310.8</v>
      </c>
      <c r="AB27" s="12" t="n">
        <v>192.8</v>
      </c>
      <c r="AC27" s="12" t="n">
        <v>531.4</v>
      </c>
      <c r="AD27" s="12" t="n">
        <v>262.2</v>
      </c>
      <c r="AE27" s="12" t="n">
        <v>235.6</v>
      </c>
      <c r="AF27" s="12" t="n">
        <v>133.4</v>
      </c>
      <c r="AG27" s="12" t="n">
        <v>21.4</v>
      </c>
      <c r="AH27" s="12" t="n">
        <v>27.2</v>
      </c>
      <c r="AI27" s="12" t="n">
        <v>34.8</v>
      </c>
      <c r="AJ27" s="12" t="n">
        <v>5.6</v>
      </c>
      <c r="AK27" s="12" t="n">
        <v>5.4</v>
      </c>
      <c r="AL27" s="12" t="n">
        <v>8.2</v>
      </c>
      <c r="AM27" s="12" t="n">
        <v>2.4</v>
      </c>
      <c r="AN27" s="12" t="n">
        <v>25.8</v>
      </c>
      <c r="AO27" s="12" t="n">
        <v>4.0</v>
      </c>
      <c r="AP27" s="12" t="n">
        <v>5.4</v>
      </c>
      <c r="AQ27" s="12" t="n">
        <v>36.4</v>
      </c>
      <c r="AR27" s="12" t="n">
        <v>7.0</v>
      </c>
      <c r="AS27" s="12" t="n">
        <v>3.0</v>
      </c>
      <c r="AT27" s="13" t="n">
        <v>2335.4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96.0</v>
      </c>
      <c r="C28" s="12" t="n">
        <v>275.0</v>
      </c>
      <c r="D28" s="12" t="n">
        <v>208.4</v>
      </c>
      <c r="E28" s="12" t="n">
        <v>276.0</v>
      </c>
      <c r="F28" s="12" t="n">
        <v>443.0</v>
      </c>
      <c r="G28" s="12" t="n">
        <v>199.0</v>
      </c>
      <c r="H28" s="12" t="n">
        <v>376.6</v>
      </c>
      <c r="I28" s="12" t="n">
        <v>245.6</v>
      </c>
      <c r="J28" s="12" t="n">
        <v>275.4</v>
      </c>
      <c r="K28" s="12" t="n">
        <v>212.2</v>
      </c>
      <c r="L28" s="12" t="n">
        <v>279.6</v>
      </c>
      <c r="M28" s="12" t="n">
        <v>236.0</v>
      </c>
      <c r="N28" s="12" t="n">
        <v>157.8</v>
      </c>
      <c r="O28" s="12" t="n">
        <v>167.8</v>
      </c>
      <c r="P28" s="12" t="n">
        <v>94.2</v>
      </c>
      <c r="Q28" s="12" t="n">
        <v>76.0</v>
      </c>
      <c r="R28" s="12" t="n">
        <v>166.8</v>
      </c>
      <c r="S28" s="12" t="n">
        <v>356.0</v>
      </c>
      <c r="T28" s="12" t="n">
        <v>208.4</v>
      </c>
      <c r="U28" s="12" t="n">
        <v>316.8</v>
      </c>
      <c r="V28" s="12" t="n">
        <v>456.8</v>
      </c>
      <c r="W28" s="12" t="n">
        <v>274.2</v>
      </c>
      <c r="X28" s="12" t="n">
        <v>216.4</v>
      </c>
      <c r="Y28" s="12" t="n">
        <v>383.0</v>
      </c>
      <c r="Z28" s="12" t="n">
        <v>426.6</v>
      </c>
      <c r="AA28" s="12" t="n">
        <v>59.2</v>
      </c>
      <c r="AB28" s="12" t="n">
        <v>27.6</v>
      </c>
      <c r="AC28" s="12" t="n">
        <v>233.8</v>
      </c>
      <c r="AD28" s="12" t="n">
        <v>167.2</v>
      </c>
      <c r="AE28" s="12" t="n">
        <v>441.6</v>
      </c>
      <c r="AF28" s="12" t="n">
        <v>533.2</v>
      </c>
      <c r="AG28" s="12" t="n">
        <v>292.0</v>
      </c>
      <c r="AH28" s="12" t="n">
        <v>327.8</v>
      </c>
      <c r="AI28" s="12" t="n">
        <v>437.2</v>
      </c>
      <c r="AJ28" s="12" t="n">
        <v>87.8</v>
      </c>
      <c r="AK28" s="12" t="n">
        <v>159.8</v>
      </c>
      <c r="AL28" s="12" t="n">
        <v>748.8</v>
      </c>
      <c r="AM28" s="12" t="n">
        <v>110.8</v>
      </c>
      <c r="AN28" s="12" t="n">
        <v>246.2</v>
      </c>
      <c r="AO28" s="12" t="n">
        <v>87.2</v>
      </c>
      <c r="AP28" s="12" t="n">
        <v>102.4</v>
      </c>
      <c r="AQ28" s="12" t="n">
        <v>405.0</v>
      </c>
      <c r="AR28" s="12" t="n">
        <v>353.6</v>
      </c>
      <c r="AS28" s="12" t="n">
        <v>123.0</v>
      </c>
      <c r="AT28" s="13" t="n">
        <v>11367.8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61.2</v>
      </c>
      <c r="C29" s="12" t="n">
        <v>124.2</v>
      </c>
      <c r="D29" s="12" t="n">
        <v>101.2</v>
      </c>
      <c r="E29" s="12" t="n">
        <v>154.0</v>
      </c>
      <c r="F29" s="12" t="n">
        <v>286.6</v>
      </c>
      <c r="G29" s="12" t="n">
        <v>120.6</v>
      </c>
      <c r="H29" s="12" t="n">
        <v>205.6</v>
      </c>
      <c r="I29" s="12" t="n">
        <v>165.6</v>
      </c>
      <c r="J29" s="12" t="n">
        <v>192.2</v>
      </c>
      <c r="K29" s="12" t="n">
        <v>158.6</v>
      </c>
      <c r="L29" s="12" t="n">
        <v>153.8</v>
      </c>
      <c r="M29" s="12" t="n">
        <v>116.0</v>
      </c>
      <c r="N29" s="12" t="n">
        <v>94.4</v>
      </c>
      <c r="O29" s="12" t="n">
        <v>104.2</v>
      </c>
      <c r="P29" s="12" t="n">
        <v>49.8</v>
      </c>
      <c r="Q29" s="12" t="n">
        <v>27.2</v>
      </c>
      <c r="R29" s="12" t="n">
        <v>62.0</v>
      </c>
      <c r="S29" s="12" t="n">
        <v>127.0</v>
      </c>
      <c r="T29" s="12" t="n">
        <v>77.6</v>
      </c>
      <c r="U29" s="12" t="n">
        <v>106.0</v>
      </c>
      <c r="V29" s="12" t="n">
        <v>144.4</v>
      </c>
      <c r="W29" s="12" t="n">
        <v>88.8</v>
      </c>
      <c r="X29" s="12" t="n">
        <v>59.8</v>
      </c>
      <c r="Y29" s="12" t="n">
        <v>190.2</v>
      </c>
      <c r="Z29" s="12" t="n">
        <v>208.6</v>
      </c>
      <c r="AA29" s="12" t="n">
        <v>21.0</v>
      </c>
      <c r="AB29" s="12" t="n">
        <v>31.6</v>
      </c>
      <c r="AC29" s="12" t="n">
        <v>52.0</v>
      </c>
      <c r="AD29" s="12" t="n">
        <v>84.6</v>
      </c>
      <c r="AE29" s="12" t="n">
        <v>406.4</v>
      </c>
      <c r="AF29" s="12" t="n">
        <v>493.4</v>
      </c>
      <c r="AG29" s="12" t="n">
        <v>282.4</v>
      </c>
      <c r="AH29" s="12" t="n">
        <v>699.2</v>
      </c>
      <c r="AI29" s="12" t="n">
        <v>214.0</v>
      </c>
      <c r="AJ29" s="12" t="n">
        <v>87.0</v>
      </c>
      <c r="AK29" s="12" t="n">
        <v>63.0</v>
      </c>
      <c r="AL29" s="12" t="n">
        <v>171.4</v>
      </c>
      <c r="AM29" s="12" t="n">
        <v>34.6</v>
      </c>
      <c r="AN29" s="12" t="n">
        <v>88.8</v>
      </c>
      <c r="AO29" s="12" t="n">
        <v>53.8</v>
      </c>
      <c r="AP29" s="12" t="n">
        <v>53.6</v>
      </c>
      <c r="AQ29" s="12" t="n">
        <v>283.0</v>
      </c>
      <c r="AR29" s="12" t="n">
        <v>132.6</v>
      </c>
      <c r="AS29" s="12" t="n">
        <v>40.4</v>
      </c>
      <c r="AT29" s="13" t="n">
        <v>6472.4</v>
      </c>
      <c r="AU29" s="14"/>
      <c r="AX29" s="15"/>
    </row>
    <row r="30" spans="1:57">
      <c r="A30" s="1" t="s">
        <v>27</v>
      </c>
      <c r="B30" s="12" t="n">
        <v>129.2</v>
      </c>
      <c r="C30" s="12" t="n">
        <v>304.6</v>
      </c>
      <c r="D30" s="12" t="n">
        <v>149.4</v>
      </c>
      <c r="E30" s="12" t="n">
        <v>254.2</v>
      </c>
      <c r="F30" s="12" t="n">
        <v>642.6</v>
      </c>
      <c r="G30" s="12" t="n">
        <v>221.6</v>
      </c>
      <c r="H30" s="12" t="n">
        <v>366.6</v>
      </c>
      <c r="I30" s="12" t="n">
        <v>298.4</v>
      </c>
      <c r="J30" s="12" t="n">
        <v>380.4</v>
      </c>
      <c r="K30" s="12" t="n">
        <v>337.6</v>
      </c>
      <c r="L30" s="12" t="n">
        <v>386.4</v>
      </c>
      <c r="M30" s="12" t="n">
        <v>314.6</v>
      </c>
      <c r="N30" s="12" t="n">
        <v>194.0</v>
      </c>
      <c r="O30" s="12" t="n">
        <v>212.0</v>
      </c>
      <c r="P30" s="12" t="n">
        <v>108.8</v>
      </c>
      <c r="Q30" s="12" t="n">
        <v>82.4</v>
      </c>
      <c r="R30" s="12" t="n">
        <v>119.8</v>
      </c>
      <c r="S30" s="12" t="n">
        <v>268.4</v>
      </c>
      <c r="T30" s="12" t="n">
        <v>157.2</v>
      </c>
      <c r="U30" s="12" t="n">
        <v>161.6</v>
      </c>
      <c r="V30" s="12" t="n">
        <v>273.6</v>
      </c>
      <c r="W30" s="12" t="n">
        <v>156.6</v>
      </c>
      <c r="X30" s="12" t="n">
        <v>98.4</v>
      </c>
      <c r="Y30" s="12" t="n">
        <v>323.6</v>
      </c>
      <c r="Z30" s="12" t="n">
        <v>509.2</v>
      </c>
      <c r="AA30" s="12" t="n">
        <v>218.4</v>
      </c>
      <c r="AB30" s="12" t="n">
        <v>43.4</v>
      </c>
      <c r="AC30" s="12" t="n">
        <v>113.2</v>
      </c>
      <c r="AD30" s="12" t="n">
        <v>174.2</v>
      </c>
      <c r="AE30" s="12" t="n">
        <v>1281.0</v>
      </c>
      <c r="AF30" s="12" t="n">
        <v>1410.4</v>
      </c>
      <c r="AG30" s="12" t="n">
        <v>685.0</v>
      </c>
      <c r="AH30" s="12" t="n">
        <v>1273.6</v>
      </c>
      <c r="AI30" s="12" t="n">
        <v>666.2</v>
      </c>
      <c r="AJ30" s="12" t="n">
        <v>245.8</v>
      </c>
      <c r="AK30" s="12" t="n">
        <v>116.4</v>
      </c>
      <c r="AL30" s="12" t="n">
        <v>398.4</v>
      </c>
      <c r="AM30" s="12" t="n">
        <v>65.2</v>
      </c>
      <c r="AN30" s="12" t="n">
        <v>190.6</v>
      </c>
      <c r="AO30" s="12" t="n">
        <v>173.2</v>
      </c>
      <c r="AP30" s="12" t="n">
        <v>163.0</v>
      </c>
      <c r="AQ30" s="12" t="n">
        <v>1146.8</v>
      </c>
      <c r="AR30" s="12" t="n">
        <v>376.2</v>
      </c>
      <c r="AS30" s="12" t="n">
        <v>73.6</v>
      </c>
      <c r="AT30" s="13" t="n">
        <v>15265.800000000001</v>
      </c>
      <c r="AU30" s="14"/>
      <c r="AX30" s="15"/>
    </row>
    <row r="31" spans="1:57">
      <c r="A31" s="1" t="s">
        <v>28</v>
      </c>
      <c r="B31" s="12" t="n">
        <v>66.2</v>
      </c>
      <c r="C31" s="12" t="n">
        <v>114.2</v>
      </c>
      <c r="D31" s="12" t="n">
        <v>100.4</v>
      </c>
      <c r="E31" s="12" t="n">
        <v>186.8</v>
      </c>
      <c r="F31" s="12" t="n">
        <v>320.4</v>
      </c>
      <c r="G31" s="12" t="n">
        <v>194.0</v>
      </c>
      <c r="H31" s="12" t="n">
        <v>311.0</v>
      </c>
      <c r="I31" s="12" t="n">
        <v>210.6</v>
      </c>
      <c r="J31" s="12" t="n">
        <v>169.6</v>
      </c>
      <c r="K31" s="12" t="n">
        <v>181.4</v>
      </c>
      <c r="L31" s="12" t="n">
        <v>222.0</v>
      </c>
      <c r="M31" s="12" t="n">
        <v>129.0</v>
      </c>
      <c r="N31" s="12" t="n">
        <v>86.0</v>
      </c>
      <c r="O31" s="12" t="n">
        <v>78.6</v>
      </c>
      <c r="P31" s="12" t="n">
        <v>52.4</v>
      </c>
      <c r="Q31" s="12" t="n">
        <v>27.2</v>
      </c>
      <c r="R31" s="12" t="n">
        <v>58.8</v>
      </c>
      <c r="S31" s="12" t="n">
        <v>123.6</v>
      </c>
      <c r="T31" s="12" t="n">
        <v>86.4</v>
      </c>
      <c r="U31" s="12" t="n">
        <v>103.8</v>
      </c>
      <c r="V31" s="12" t="n">
        <v>171.4</v>
      </c>
      <c r="W31" s="12" t="n">
        <v>107.4</v>
      </c>
      <c r="X31" s="12" t="n">
        <v>82.4</v>
      </c>
      <c r="Y31" s="12" t="n">
        <v>236.4</v>
      </c>
      <c r="Z31" s="12" t="n">
        <v>245.2</v>
      </c>
      <c r="AA31" s="12" t="n">
        <v>112.8</v>
      </c>
      <c r="AB31" s="12" t="n">
        <v>74.4</v>
      </c>
      <c r="AC31" s="12" t="n">
        <v>153.8</v>
      </c>
      <c r="AD31" s="12" t="n">
        <v>62.6</v>
      </c>
      <c r="AE31" s="12" t="n">
        <v>576.0</v>
      </c>
      <c r="AF31" s="12" t="n">
        <v>702.6</v>
      </c>
      <c r="AG31" s="12" t="n">
        <v>271.0</v>
      </c>
      <c r="AH31" s="12" t="n">
        <v>492.0</v>
      </c>
      <c r="AI31" s="12" t="n">
        <v>279.4</v>
      </c>
      <c r="AJ31" s="12" t="n">
        <v>121.4</v>
      </c>
      <c r="AK31" s="12" t="n">
        <v>53.8</v>
      </c>
      <c r="AL31" s="12" t="n">
        <v>196.2</v>
      </c>
      <c r="AM31" s="12" t="n">
        <v>36.0</v>
      </c>
      <c r="AN31" s="12" t="n">
        <v>84.2</v>
      </c>
      <c r="AO31" s="12" t="n">
        <v>75.6</v>
      </c>
      <c r="AP31" s="12" t="n">
        <v>120.4</v>
      </c>
      <c r="AQ31" s="12" t="n">
        <v>510.2</v>
      </c>
      <c r="AR31" s="12" t="n">
        <v>248.0</v>
      </c>
      <c r="AS31" s="12" t="n">
        <v>35.6</v>
      </c>
      <c r="AT31" s="13" t="n">
        <v>7871.200000000001</v>
      </c>
      <c r="AU31" s="14"/>
      <c r="AX31" s="15"/>
    </row>
    <row r="32" spans="1:57">
      <c r="A32" s="1">
        <v>16</v>
      </c>
      <c r="B32" s="12" t="n">
        <v>81.0</v>
      </c>
      <c r="C32" s="12" t="n">
        <v>97.6</v>
      </c>
      <c r="D32" s="12" t="n">
        <v>61.4</v>
      </c>
      <c r="E32" s="12" t="n">
        <v>113.8</v>
      </c>
      <c r="F32" s="12" t="n">
        <v>207.2</v>
      </c>
      <c r="G32" s="12" t="n">
        <v>143.4</v>
      </c>
      <c r="H32" s="12" t="n">
        <v>243.6</v>
      </c>
      <c r="I32" s="12" t="n">
        <v>169.0</v>
      </c>
      <c r="J32" s="12" t="n">
        <v>117.8</v>
      </c>
      <c r="K32" s="12" t="n">
        <v>125.2</v>
      </c>
      <c r="L32" s="12" t="n">
        <v>191.0</v>
      </c>
      <c r="M32" s="12" t="n">
        <v>86.6</v>
      </c>
      <c r="N32" s="12" t="n">
        <v>64.2</v>
      </c>
      <c r="O32" s="12" t="n">
        <v>66.2</v>
      </c>
      <c r="P32" s="12" t="n">
        <v>44.4</v>
      </c>
      <c r="Q32" s="12" t="n">
        <v>28.4</v>
      </c>
      <c r="R32" s="12" t="n">
        <v>27.6</v>
      </c>
      <c r="S32" s="12" t="n">
        <v>58.2</v>
      </c>
      <c r="T32" s="12" t="n">
        <v>43.0</v>
      </c>
      <c r="U32" s="12" t="n">
        <v>46.4</v>
      </c>
      <c r="V32" s="12" t="n">
        <v>46.4</v>
      </c>
      <c r="W32" s="12" t="n">
        <v>31.6</v>
      </c>
      <c r="X32" s="12" t="n">
        <v>27.6</v>
      </c>
      <c r="Y32" s="12" t="n">
        <v>143.2</v>
      </c>
      <c r="Z32" s="12" t="n">
        <v>238.2</v>
      </c>
      <c r="AA32" s="12" t="n">
        <v>340.4</v>
      </c>
      <c r="AB32" s="12" t="n">
        <v>307.6</v>
      </c>
      <c r="AC32" s="12" t="n">
        <v>1305.0</v>
      </c>
      <c r="AD32" s="12" t="n">
        <v>638.2</v>
      </c>
      <c r="AE32" s="12" t="n">
        <v>45.8</v>
      </c>
      <c r="AF32" s="12" t="n">
        <v>252.8</v>
      </c>
      <c r="AG32" s="12" t="n">
        <v>248.2</v>
      </c>
      <c r="AH32" s="12" t="n">
        <v>365.4</v>
      </c>
      <c r="AI32" s="12" t="n">
        <v>208.4</v>
      </c>
      <c r="AJ32" s="12" t="n">
        <v>84.6</v>
      </c>
      <c r="AK32" s="12" t="n">
        <v>26.0</v>
      </c>
      <c r="AL32" s="12" t="n">
        <v>68.8</v>
      </c>
      <c r="AM32" s="12" t="n">
        <v>16.8</v>
      </c>
      <c r="AN32" s="12" t="n">
        <v>61.4</v>
      </c>
      <c r="AO32" s="12" t="n">
        <v>50.0</v>
      </c>
      <c r="AP32" s="12" t="n">
        <v>100.2</v>
      </c>
      <c r="AQ32" s="12" t="n">
        <v>220.6</v>
      </c>
      <c r="AR32" s="12" t="n">
        <v>160.2</v>
      </c>
      <c r="AS32" s="12" t="n">
        <v>15.6</v>
      </c>
      <c r="AT32" s="13" t="n">
        <v>7019.0</v>
      </c>
      <c r="AU32" s="14"/>
      <c r="AX32" s="15"/>
    </row>
    <row r="33" spans="1:50">
      <c r="A33" s="1">
        <v>24</v>
      </c>
      <c r="B33" s="12" t="n">
        <v>79.8</v>
      </c>
      <c r="C33" s="12" t="n">
        <v>96.6</v>
      </c>
      <c r="D33" s="12" t="n">
        <v>48.4</v>
      </c>
      <c r="E33" s="12" t="n">
        <v>93.0</v>
      </c>
      <c r="F33" s="12" t="n">
        <v>131.4</v>
      </c>
      <c r="G33" s="12" t="n">
        <v>111.0</v>
      </c>
      <c r="H33" s="12" t="n">
        <v>177.0</v>
      </c>
      <c r="I33" s="12" t="n">
        <v>120.6</v>
      </c>
      <c r="J33" s="12" t="n">
        <v>85.8</v>
      </c>
      <c r="K33" s="12" t="n">
        <v>107.6</v>
      </c>
      <c r="L33" s="12" t="n">
        <v>169.4</v>
      </c>
      <c r="M33" s="12" t="n">
        <v>84.8</v>
      </c>
      <c r="N33" s="12" t="n">
        <v>65.0</v>
      </c>
      <c r="O33" s="12" t="n">
        <v>56.0</v>
      </c>
      <c r="P33" s="12" t="n">
        <v>37.8</v>
      </c>
      <c r="Q33" s="12" t="n">
        <v>24.8</v>
      </c>
      <c r="R33" s="12" t="n">
        <v>30.8</v>
      </c>
      <c r="S33" s="12" t="n">
        <v>43.2</v>
      </c>
      <c r="T33" s="12" t="n">
        <v>52.2</v>
      </c>
      <c r="U33" s="12" t="n">
        <v>30.8</v>
      </c>
      <c r="V33" s="12" t="n">
        <v>44.8</v>
      </c>
      <c r="W33" s="12" t="n">
        <v>21.2</v>
      </c>
      <c r="X33" s="12" t="n">
        <v>22.4</v>
      </c>
      <c r="Y33" s="12" t="n">
        <v>108.4</v>
      </c>
      <c r="Z33" s="12" t="n">
        <v>160.2</v>
      </c>
      <c r="AA33" s="12" t="n">
        <v>389.6</v>
      </c>
      <c r="AB33" s="12" t="n">
        <v>341.2</v>
      </c>
      <c r="AC33" s="12" t="n">
        <v>1559.8</v>
      </c>
      <c r="AD33" s="12" t="n">
        <v>802.8</v>
      </c>
      <c r="AE33" s="12" t="n">
        <v>239.4</v>
      </c>
      <c r="AF33" s="12" t="n">
        <v>55.2</v>
      </c>
      <c r="AG33" s="12" t="n">
        <v>311.6</v>
      </c>
      <c r="AH33" s="12" t="n">
        <v>452.8</v>
      </c>
      <c r="AI33" s="12" t="n">
        <v>319.6</v>
      </c>
      <c r="AJ33" s="12" t="n">
        <v>113.2</v>
      </c>
      <c r="AK33" s="12" t="n">
        <v>25.4</v>
      </c>
      <c r="AL33" s="12" t="n">
        <v>55.8</v>
      </c>
      <c r="AM33" s="12" t="n">
        <v>14.0</v>
      </c>
      <c r="AN33" s="12" t="n">
        <v>65.2</v>
      </c>
      <c r="AO33" s="12" t="n">
        <v>97.6</v>
      </c>
      <c r="AP33" s="12" t="n">
        <v>163.8</v>
      </c>
      <c r="AQ33" s="12" t="n">
        <v>208.2</v>
      </c>
      <c r="AR33" s="12" t="n">
        <v>212.4</v>
      </c>
      <c r="AS33" s="12" t="n">
        <v>8.0</v>
      </c>
      <c r="AT33" s="13" t="n">
        <v>7438.599999999999</v>
      </c>
      <c r="AU33" s="14"/>
      <c r="AX33" s="15"/>
    </row>
    <row r="34" spans="1:50">
      <c r="A34" s="1" t="s">
        <v>29</v>
      </c>
      <c r="B34" s="12" t="n">
        <v>19.0</v>
      </c>
      <c r="C34" s="12" t="n">
        <v>24.8</v>
      </c>
      <c r="D34" s="12" t="n">
        <v>11.2</v>
      </c>
      <c r="E34" s="12" t="n">
        <v>18.4</v>
      </c>
      <c r="F34" s="12" t="n">
        <v>40.6</v>
      </c>
      <c r="G34" s="12" t="n">
        <v>17.2</v>
      </c>
      <c r="H34" s="12" t="n">
        <v>33.2</v>
      </c>
      <c r="I34" s="12" t="n">
        <v>23.2</v>
      </c>
      <c r="J34" s="12" t="n">
        <v>29.0</v>
      </c>
      <c r="K34" s="12" t="n">
        <v>25.8</v>
      </c>
      <c r="L34" s="12" t="n">
        <v>27.0</v>
      </c>
      <c r="M34" s="12" t="n">
        <v>29.8</v>
      </c>
      <c r="N34" s="12" t="n">
        <v>14.8</v>
      </c>
      <c r="O34" s="12" t="n">
        <v>15.2</v>
      </c>
      <c r="P34" s="12" t="n">
        <v>7.8</v>
      </c>
      <c r="Q34" s="12" t="n">
        <v>5.8</v>
      </c>
      <c r="R34" s="12" t="n">
        <v>8.8</v>
      </c>
      <c r="S34" s="12" t="n">
        <v>13.0</v>
      </c>
      <c r="T34" s="12" t="n">
        <v>18.6</v>
      </c>
      <c r="U34" s="12" t="n">
        <v>15.4</v>
      </c>
      <c r="V34" s="12" t="n">
        <v>18.0</v>
      </c>
      <c r="W34" s="12" t="n">
        <v>10.6</v>
      </c>
      <c r="X34" s="12" t="n">
        <v>4.6</v>
      </c>
      <c r="Y34" s="12" t="n">
        <v>31.4</v>
      </c>
      <c r="Z34" s="12" t="n">
        <v>23.8</v>
      </c>
      <c r="AA34" s="12" t="n">
        <v>179.6</v>
      </c>
      <c r="AB34" s="12" t="n">
        <v>183.4</v>
      </c>
      <c r="AC34" s="12" t="n">
        <v>829.8</v>
      </c>
      <c r="AD34" s="12" t="n">
        <v>263.0</v>
      </c>
      <c r="AE34" s="12" t="n">
        <v>245.8</v>
      </c>
      <c r="AF34" s="12" t="n">
        <v>293.0</v>
      </c>
      <c r="AG34" s="12" t="n">
        <v>23.6</v>
      </c>
      <c r="AH34" s="12" t="n">
        <v>48.8</v>
      </c>
      <c r="AI34" s="12" t="n">
        <v>45.6</v>
      </c>
      <c r="AJ34" s="12" t="n">
        <v>34.8</v>
      </c>
      <c r="AK34" s="12" t="n">
        <v>7.4</v>
      </c>
      <c r="AL34" s="12" t="n">
        <v>28.8</v>
      </c>
      <c r="AM34" s="12" t="n">
        <v>5.2</v>
      </c>
      <c r="AN34" s="12" t="n">
        <v>27.0</v>
      </c>
      <c r="AO34" s="12" t="n">
        <v>15.4</v>
      </c>
      <c r="AP34" s="12" t="n">
        <v>57.4</v>
      </c>
      <c r="AQ34" s="12" t="n">
        <v>91.6</v>
      </c>
      <c r="AR34" s="12" t="n">
        <v>48.2</v>
      </c>
      <c r="AS34" s="12" t="n">
        <v>3.8</v>
      </c>
      <c r="AT34" s="13" t="n">
        <v>2919.2000000000003</v>
      </c>
      <c r="AU34" s="14"/>
      <c r="AX34" s="15"/>
    </row>
    <row r="35" spans="1:50">
      <c r="A35" s="1" t="s">
        <v>30</v>
      </c>
      <c r="B35" s="12" t="n">
        <v>21.6</v>
      </c>
      <c r="C35" s="12" t="n">
        <v>37.2</v>
      </c>
      <c r="D35" s="12" t="n">
        <v>10.4</v>
      </c>
      <c r="E35" s="12" t="n">
        <v>17.0</v>
      </c>
      <c r="F35" s="12" t="n">
        <v>34.4</v>
      </c>
      <c r="G35" s="12" t="n">
        <v>15.0</v>
      </c>
      <c r="H35" s="12" t="n">
        <v>34.8</v>
      </c>
      <c r="I35" s="12" t="n">
        <v>24.6</v>
      </c>
      <c r="J35" s="12" t="n">
        <v>41.8</v>
      </c>
      <c r="K35" s="12" t="n">
        <v>35.6</v>
      </c>
      <c r="L35" s="12" t="n">
        <v>45.2</v>
      </c>
      <c r="M35" s="12" t="n">
        <v>30.4</v>
      </c>
      <c r="N35" s="12" t="n">
        <v>18.6</v>
      </c>
      <c r="O35" s="12" t="n">
        <v>28.8</v>
      </c>
      <c r="P35" s="12" t="n">
        <v>9.8</v>
      </c>
      <c r="Q35" s="12" t="n">
        <v>10.6</v>
      </c>
      <c r="R35" s="12" t="n">
        <v>11.0</v>
      </c>
      <c r="S35" s="12" t="n">
        <v>15.8</v>
      </c>
      <c r="T35" s="12" t="n">
        <v>23.4</v>
      </c>
      <c r="U35" s="12" t="n">
        <v>14.2</v>
      </c>
      <c r="V35" s="12" t="n">
        <v>15.8</v>
      </c>
      <c r="W35" s="12" t="n">
        <v>3.6</v>
      </c>
      <c r="X35" s="12" t="n">
        <v>6.8</v>
      </c>
      <c r="Y35" s="12" t="n">
        <v>12.4</v>
      </c>
      <c r="Z35" s="12" t="n">
        <v>24.8</v>
      </c>
      <c r="AA35" s="12" t="n">
        <v>266.4</v>
      </c>
      <c r="AB35" s="12" t="n">
        <v>262.4</v>
      </c>
      <c r="AC35" s="12" t="n">
        <v>1717.4</v>
      </c>
      <c r="AD35" s="12" t="n">
        <v>422.6</v>
      </c>
      <c r="AE35" s="12" t="n">
        <v>323.6</v>
      </c>
      <c r="AF35" s="12" t="n">
        <v>385.8</v>
      </c>
      <c r="AG35" s="12" t="n">
        <v>57.2</v>
      </c>
      <c r="AH35" s="12" t="n">
        <v>33.2</v>
      </c>
      <c r="AI35" s="12" t="n">
        <v>45.2</v>
      </c>
      <c r="AJ35" s="12" t="n">
        <v>60.6</v>
      </c>
      <c r="AK35" s="12" t="n">
        <v>8.8</v>
      </c>
      <c r="AL35" s="12" t="n">
        <v>18.8</v>
      </c>
      <c r="AM35" s="12" t="n">
        <v>5.6</v>
      </c>
      <c r="AN35" s="12" t="n">
        <v>33.2</v>
      </c>
      <c r="AO35" s="12" t="n">
        <v>29.4</v>
      </c>
      <c r="AP35" s="12" t="n">
        <v>109.8</v>
      </c>
      <c r="AQ35" s="12" t="n">
        <v>78.6</v>
      </c>
      <c r="AR35" s="12" t="n">
        <v>47.8</v>
      </c>
      <c r="AS35" s="12" t="n">
        <v>5.0</v>
      </c>
      <c r="AT35" s="13" t="n">
        <v>4455.000000000001</v>
      </c>
      <c r="AU35" s="14"/>
      <c r="AX35" s="15"/>
    </row>
    <row r="36" spans="1:50">
      <c r="A36" s="1" t="s">
        <v>31</v>
      </c>
      <c r="B36" s="12" t="n">
        <v>23.4</v>
      </c>
      <c r="C36" s="12" t="n">
        <v>29.6</v>
      </c>
      <c r="D36" s="12" t="n">
        <v>8.0</v>
      </c>
      <c r="E36" s="12" t="n">
        <v>12.2</v>
      </c>
      <c r="F36" s="12" t="n">
        <v>50.2</v>
      </c>
      <c r="G36" s="12" t="n">
        <v>13.6</v>
      </c>
      <c r="H36" s="12" t="n">
        <v>31.4</v>
      </c>
      <c r="I36" s="12" t="n">
        <v>23.8</v>
      </c>
      <c r="J36" s="12" t="n">
        <v>36.6</v>
      </c>
      <c r="K36" s="12" t="n">
        <v>23.4</v>
      </c>
      <c r="L36" s="12" t="n">
        <v>37.8</v>
      </c>
      <c r="M36" s="12" t="n">
        <v>31.8</v>
      </c>
      <c r="N36" s="12" t="n">
        <v>23.2</v>
      </c>
      <c r="O36" s="12" t="n">
        <v>18.6</v>
      </c>
      <c r="P36" s="12" t="n">
        <v>12.8</v>
      </c>
      <c r="Q36" s="12" t="n">
        <v>9.4</v>
      </c>
      <c r="R36" s="12" t="n">
        <v>15.8</v>
      </c>
      <c r="S36" s="12" t="n">
        <v>23.2</v>
      </c>
      <c r="T36" s="12" t="n">
        <v>27.8</v>
      </c>
      <c r="U36" s="12" t="n">
        <v>20.6</v>
      </c>
      <c r="V36" s="12" t="n">
        <v>23.8</v>
      </c>
      <c r="W36" s="12" t="n">
        <v>7.2</v>
      </c>
      <c r="X36" s="12" t="n">
        <v>6.0</v>
      </c>
      <c r="Y36" s="12" t="n">
        <v>15.2</v>
      </c>
      <c r="Z36" s="12" t="n">
        <v>22.4</v>
      </c>
      <c r="AA36" s="12" t="n">
        <v>163.6</v>
      </c>
      <c r="AB36" s="12" t="n">
        <v>157.6</v>
      </c>
      <c r="AC36" s="12" t="n">
        <v>765.4</v>
      </c>
      <c r="AD36" s="12" t="n">
        <v>288.8</v>
      </c>
      <c r="AE36" s="12" t="n">
        <v>231.0</v>
      </c>
      <c r="AF36" s="12" t="n">
        <v>286.4</v>
      </c>
      <c r="AG36" s="12" t="n">
        <v>48.6</v>
      </c>
      <c r="AH36" s="12" t="n">
        <v>57.6</v>
      </c>
      <c r="AI36" s="12" t="n">
        <v>13.4</v>
      </c>
      <c r="AJ36" s="12" t="n">
        <v>32.0</v>
      </c>
      <c r="AK36" s="12" t="n">
        <v>10.2</v>
      </c>
      <c r="AL36" s="12" t="n">
        <v>43.8</v>
      </c>
      <c r="AM36" s="12" t="n">
        <v>8.8</v>
      </c>
      <c r="AN36" s="12" t="n">
        <v>40.0</v>
      </c>
      <c r="AO36" s="12" t="n">
        <v>26.6</v>
      </c>
      <c r="AP36" s="12" t="n">
        <v>100.4</v>
      </c>
      <c r="AQ36" s="12" t="n">
        <v>153.6</v>
      </c>
      <c r="AR36" s="12" t="n">
        <v>94.6</v>
      </c>
      <c r="AS36" s="12" t="n">
        <v>7.8</v>
      </c>
      <c r="AT36" s="13" t="n">
        <v>3078.0</v>
      </c>
      <c r="AU36" s="14"/>
      <c r="AX36" s="15"/>
    </row>
    <row r="37" spans="1:50">
      <c r="A37" s="1" t="s">
        <v>32</v>
      </c>
      <c r="B37" s="12" t="n">
        <v>6.0</v>
      </c>
      <c r="C37" s="12" t="n">
        <v>13.2</v>
      </c>
      <c r="D37" s="12" t="n">
        <v>2.8</v>
      </c>
      <c r="E37" s="12" t="n">
        <v>3.2</v>
      </c>
      <c r="F37" s="12" t="n">
        <v>9.2</v>
      </c>
      <c r="G37" s="12" t="n">
        <v>3.4</v>
      </c>
      <c r="H37" s="12" t="n">
        <v>8.2</v>
      </c>
      <c r="I37" s="12" t="n">
        <v>6.0</v>
      </c>
      <c r="J37" s="12" t="n">
        <v>13.2</v>
      </c>
      <c r="K37" s="12" t="n">
        <v>7.4</v>
      </c>
      <c r="L37" s="12" t="n">
        <v>9.8</v>
      </c>
      <c r="M37" s="12" t="n">
        <v>6.8</v>
      </c>
      <c r="N37" s="12" t="n">
        <v>5.8</v>
      </c>
      <c r="O37" s="12" t="n">
        <v>7.6</v>
      </c>
      <c r="P37" s="12" t="n">
        <v>3.4</v>
      </c>
      <c r="Q37" s="12" t="n">
        <v>5.8</v>
      </c>
      <c r="R37" s="12" t="n">
        <v>5.8</v>
      </c>
      <c r="S37" s="12" t="n">
        <v>4.6</v>
      </c>
      <c r="T37" s="12" t="n">
        <v>10.0</v>
      </c>
      <c r="U37" s="12" t="n">
        <v>6.0</v>
      </c>
      <c r="V37" s="12" t="n">
        <v>7.6</v>
      </c>
      <c r="W37" s="12" t="n">
        <v>3.4</v>
      </c>
      <c r="X37" s="12" t="n">
        <v>2.2</v>
      </c>
      <c r="Y37" s="12" t="n">
        <v>4.8</v>
      </c>
      <c r="Z37" s="12" t="n">
        <v>4.8</v>
      </c>
      <c r="AA37" s="12" t="n">
        <v>71.6</v>
      </c>
      <c r="AB37" s="12" t="n">
        <v>63.2</v>
      </c>
      <c r="AC37" s="12" t="n">
        <v>304.0</v>
      </c>
      <c r="AD37" s="12" t="n">
        <v>130.2</v>
      </c>
      <c r="AE37" s="12" t="n">
        <v>76.6</v>
      </c>
      <c r="AF37" s="12" t="n">
        <v>99.2</v>
      </c>
      <c r="AG37" s="12" t="n">
        <v>32.6</v>
      </c>
      <c r="AH37" s="12" t="n">
        <v>59.6</v>
      </c>
      <c r="AI37" s="12" t="n">
        <v>38.0</v>
      </c>
      <c r="AJ37" s="12" t="n">
        <v>5.6</v>
      </c>
      <c r="AK37" s="12" t="n">
        <v>2.0</v>
      </c>
      <c r="AL37" s="12" t="n">
        <v>5.0</v>
      </c>
      <c r="AM37" s="12" t="n">
        <v>3.2</v>
      </c>
      <c r="AN37" s="12" t="n">
        <v>18.4</v>
      </c>
      <c r="AO37" s="12" t="n">
        <v>6.6</v>
      </c>
      <c r="AP37" s="12" t="n">
        <v>50.2</v>
      </c>
      <c r="AQ37" s="12" t="n">
        <v>76.2</v>
      </c>
      <c r="AR37" s="12" t="n">
        <v>30.2</v>
      </c>
      <c r="AS37" s="12" t="n">
        <v>0.4</v>
      </c>
      <c r="AT37" s="13" t="n">
        <v>1233.8000000000002</v>
      </c>
      <c r="AU37" s="14"/>
      <c r="AX37" s="15"/>
    </row>
    <row r="38" spans="1:50">
      <c r="A38" s="1" t="s">
        <v>33</v>
      </c>
      <c r="B38" s="12" t="n">
        <v>3.2</v>
      </c>
      <c r="C38" s="12" t="n">
        <v>5.4</v>
      </c>
      <c r="D38" s="12" t="n">
        <v>4.2</v>
      </c>
      <c r="E38" s="12" t="n">
        <v>5.4</v>
      </c>
      <c r="F38" s="12" t="n">
        <v>12.8</v>
      </c>
      <c r="G38" s="12" t="n">
        <v>7.4</v>
      </c>
      <c r="H38" s="12" t="n">
        <v>12.6</v>
      </c>
      <c r="I38" s="12" t="n">
        <v>7.2</v>
      </c>
      <c r="J38" s="12" t="n">
        <v>9.4</v>
      </c>
      <c r="K38" s="12" t="n">
        <v>36.6</v>
      </c>
      <c r="L38" s="12" t="n">
        <v>32.4</v>
      </c>
      <c r="M38" s="12" t="n">
        <v>84.8</v>
      </c>
      <c r="N38" s="12" t="n">
        <v>22.0</v>
      </c>
      <c r="O38" s="12" t="n">
        <v>51.6</v>
      </c>
      <c r="P38" s="12" t="n">
        <v>15.0</v>
      </c>
      <c r="Q38" s="12" t="n">
        <v>8.8</v>
      </c>
      <c r="R38" s="12" t="n">
        <v>5.8</v>
      </c>
      <c r="S38" s="12" t="n">
        <v>15.8</v>
      </c>
      <c r="T38" s="12" t="n">
        <v>4.4</v>
      </c>
      <c r="U38" s="12" t="n">
        <v>2.0</v>
      </c>
      <c r="V38" s="12" t="n">
        <v>4.8</v>
      </c>
      <c r="W38" s="12" t="n">
        <v>1.4</v>
      </c>
      <c r="X38" s="12" t="n">
        <v>0.4</v>
      </c>
      <c r="Y38" s="12" t="n">
        <v>4.0</v>
      </c>
      <c r="Z38" s="12" t="n">
        <v>6.6</v>
      </c>
      <c r="AA38" s="12" t="n">
        <v>106.8</v>
      </c>
      <c r="AB38" s="12" t="n">
        <v>69.8</v>
      </c>
      <c r="AC38" s="12" t="n">
        <v>138.2</v>
      </c>
      <c r="AD38" s="12" t="n">
        <v>79.2</v>
      </c>
      <c r="AE38" s="12" t="n">
        <v>31.8</v>
      </c>
      <c r="AF38" s="12" t="n">
        <v>17.6</v>
      </c>
      <c r="AG38" s="12" t="n">
        <v>8.6</v>
      </c>
      <c r="AH38" s="12" t="n">
        <v>9.6</v>
      </c>
      <c r="AI38" s="12" t="n">
        <v>18.0</v>
      </c>
      <c r="AJ38" s="12" t="n">
        <v>3.0</v>
      </c>
      <c r="AK38" s="12" t="n">
        <v>4.2</v>
      </c>
      <c r="AL38" s="12" t="n">
        <v>56.4</v>
      </c>
      <c r="AM38" s="12" t="n">
        <v>0.2</v>
      </c>
      <c r="AN38" s="12" t="n">
        <v>4.6</v>
      </c>
      <c r="AO38" s="12" t="n">
        <v>1.2</v>
      </c>
      <c r="AP38" s="12" t="n">
        <v>3.2</v>
      </c>
      <c r="AQ38" s="12" t="n">
        <v>13.2</v>
      </c>
      <c r="AR38" s="12" t="n">
        <v>4.4</v>
      </c>
      <c r="AS38" s="12" t="n">
        <v>38.6</v>
      </c>
      <c r="AT38" s="13" t="n">
        <v>972.6000000000003</v>
      </c>
      <c r="AU38" s="14"/>
      <c r="AX38" s="15"/>
    </row>
    <row r="39" spans="1:50">
      <c r="A39" s="1" t="s">
        <v>34</v>
      </c>
      <c r="B39" s="12" t="n">
        <v>6.4</v>
      </c>
      <c r="C39" s="12" t="n">
        <v>15.0</v>
      </c>
      <c r="D39" s="12" t="n">
        <v>8.0</v>
      </c>
      <c r="E39" s="12" t="n">
        <v>8.4</v>
      </c>
      <c r="F39" s="12" t="n">
        <v>39.6</v>
      </c>
      <c r="G39" s="12" t="n">
        <v>12.4</v>
      </c>
      <c r="H39" s="12" t="n">
        <v>15.4</v>
      </c>
      <c r="I39" s="12" t="n">
        <v>11.0</v>
      </c>
      <c r="J39" s="12" t="n">
        <v>21.0</v>
      </c>
      <c r="K39" s="12" t="n">
        <v>43.4</v>
      </c>
      <c r="L39" s="12" t="n">
        <v>68.0</v>
      </c>
      <c r="M39" s="12" t="n">
        <v>269.4</v>
      </c>
      <c r="N39" s="12" t="n">
        <v>24.2</v>
      </c>
      <c r="O39" s="12" t="n">
        <v>79.6</v>
      </c>
      <c r="P39" s="12" t="n">
        <v>24.8</v>
      </c>
      <c r="Q39" s="12" t="n">
        <v>10.6</v>
      </c>
      <c r="R39" s="12" t="n">
        <v>20.8</v>
      </c>
      <c r="S39" s="12" t="n">
        <v>35.0</v>
      </c>
      <c r="T39" s="12" t="n">
        <v>9.2</v>
      </c>
      <c r="U39" s="12" t="n">
        <v>5.2</v>
      </c>
      <c r="V39" s="12" t="n">
        <v>5.2</v>
      </c>
      <c r="W39" s="12" t="n">
        <v>1.6</v>
      </c>
      <c r="X39" s="12" t="n">
        <v>0.6</v>
      </c>
      <c r="Y39" s="12" t="n">
        <v>5.4</v>
      </c>
      <c r="Z39" s="12" t="n">
        <v>7.8</v>
      </c>
      <c r="AA39" s="12" t="n">
        <v>567.8</v>
      </c>
      <c r="AB39" s="12" t="n">
        <v>195.0</v>
      </c>
      <c r="AC39" s="12" t="n">
        <v>502.8</v>
      </c>
      <c r="AD39" s="12" t="n">
        <v>248.4</v>
      </c>
      <c r="AE39" s="12" t="n">
        <v>68.0</v>
      </c>
      <c r="AF39" s="12" t="n">
        <v>42.6</v>
      </c>
      <c r="AG39" s="12" t="n">
        <v>31.8</v>
      </c>
      <c r="AH39" s="12" t="n">
        <v>23.2</v>
      </c>
      <c r="AI39" s="12" t="n">
        <v>64.0</v>
      </c>
      <c r="AJ39" s="12" t="n">
        <v>5.6</v>
      </c>
      <c r="AK39" s="12" t="n">
        <v>54.2</v>
      </c>
      <c r="AL39" s="12" t="n">
        <v>10.6</v>
      </c>
      <c r="AM39" s="12" t="n">
        <v>1.2</v>
      </c>
      <c r="AN39" s="12" t="n">
        <v>7.0</v>
      </c>
      <c r="AO39" s="12" t="n">
        <v>5.0</v>
      </c>
      <c r="AP39" s="12" t="n">
        <v>7.4</v>
      </c>
      <c r="AQ39" s="12" t="n">
        <v>98.4</v>
      </c>
      <c r="AR39" s="12" t="n">
        <v>11.4</v>
      </c>
      <c r="AS39" s="12" t="n">
        <v>12.4</v>
      </c>
      <c r="AT39" s="13" t="n">
        <v>2704.7999999999997</v>
      </c>
      <c r="AU39" s="14"/>
      <c r="AX39" s="15"/>
    </row>
    <row r="40" spans="1:50">
      <c r="A40" s="1" t="s">
        <v>35</v>
      </c>
      <c r="B40" s="12" t="n">
        <v>2.0</v>
      </c>
      <c r="C40" s="12" t="n">
        <v>2.2</v>
      </c>
      <c r="D40" s="12" t="n">
        <v>1.6</v>
      </c>
      <c r="E40" s="12" t="n">
        <v>1.0</v>
      </c>
      <c r="F40" s="12" t="n">
        <v>7.2</v>
      </c>
      <c r="G40" s="12" t="n">
        <v>2.0</v>
      </c>
      <c r="H40" s="12" t="n">
        <v>11.0</v>
      </c>
      <c r="I40" s="12" t="n">
        <v>5.6</v>
      </c>
      <c r="J40" s="12" t="n">
        <v>10.4</v>
      </c>
      <c r="K40" s="12" t="n">
        <v>1.0</v>
      </c>
      <c r="L40" s="12" t="n">
        <v>5.4</v>
      </c>
      <c r="M40" s="12" t="n">
        <v>24.4</v>
      </c>
      <c r="N40" s="12" t="n">
        <v>2.6</v>
      </c>
      <c r="O40" s="12" t="n">
        <v>2.2</v>
      </c>
      <c r="P40" s="12" t="n">
        <v>1.8</v>
      </c>
      <c r="Q40" s="12" t="n">
        <v>1.6</v>
      </c>
      <c r="R40" s="12" t="n">
        <v>1.2</v>
      </c>
      <c r="S40" s="12" t="n">
        <v>5.4</v>
      </c>
      <c r="T40" s="12" t="n">
        <v>22.8</v>
      </c>
      <c r="U40" s="12" t="n">
        <v>9.4</v>
      </c>
      <c r="V40" s="12" t="n">
        <v>11.8</v>
      </c>
      <c r="W40" s="12" t="n">
        <v>3.2</v>
      </c>
      <c r="X40" s="12" t="n">
        <v>1.6</v>
      </c>
      <c r="Y40" s="12" t="n">
        <v>8.0</v>
      </c>
      <c r="Z40" s="12" t="n">
        <v>1.2</v>
      </c>
      <c r="AA40" s="12" t="n">
        <v>86.0</v>
      </c>
      <c r="AB40" s="12" t="n">
        <v>40.4</v>
      </c>
      <c r="AC40" s="12" t="n">
        <v>80.2</v>
      </c>
      <c r="AD40" s="12" t="n">
        <v>44.0</v>
      </c>
      <c r="AE40" s="12" t="n">
        <v>16.6</v>
      </c>
      <c r="AF40" s="12" t="n">
        <v>10.6</v>
      </c>
      <c r="AG40" s="12" t="n">
        <v>4.8</v>
      </c>
      <c r="AH40" s="12" t="n">
        <v>6.4</v>
      </c>
      <c r="AI40" s="12" t="n">
        <v>10.6</v>
      </c>
      <c r="AJ40" s="12" t="n">
        <v>1.2</v>
      </c>
      <c r="AK40" s="12" t="n">
        <v>0.8</v>
      </c>
      <c r="AL40" s="12" t="n">
        <v>2.4</v>
      </c>
      <c r="AM40" s="12" t="n">
        <v>1.6</v>
      </c>
      <c r="AN40" s="12" t="n">
        <v>20.8</v>
      </c>
      <c r="AO40" s="12" t="n">
        <v>3.0</v>
      </c>
      <c r="AP40" s="12" t="n">
        <v>2.2</v>
      </c>
      <c r="AQ40" s="12" t="n">
        <v>23.6</v>
      </c>
      <c r="AR40" s="12" t="n">
        <v>3.2</v>
      </c>
      <c r="AS40" s="12" t="n">
        <v>0.4</v>
      </c>
      <c r="AT40" s="13" t="n">
        <v>505.4</v>
      </c>
      <c r="AU40" s="14"/>
      <c r="AX40" s="15"/>
    </row>
    <row r="41" spans="1:50">
      <c r="A41" s="1" t="s">
        <v>36</v>
      </c>
      <c r="B41" s="12" t="n">
        <v>31.8</v>
      </c>
      <c r="C41" s="12" t="n">
        <v>34.8</v>
      </c>
      <c r="D41" s="12" t="n">
        <v>10.8</v>
      </c>
      <c r="E41" s="12" t="n">
        <v>10.6</v>
      </c>
      <c r="F41" s="12" t="n">
        <v>22.4</v>
      </c>
      <c r="G41" s="12" t="n">
        <v>15.6</v>
      </c>
      <c r="H41" s="12" t="n">
        <v>89.4</v>
      </c>
      <c r="I41" s="12" t="n">
        <v>32.8</v>
      </c>
      <c r="J41" s="12" t="n">
        <v>47.6</v>
      </c>
      <c r="K41" s="12" t="n">
        <v>11.6</v>
      </c>
      <c r="L41" s="12" t="n">
        <v>51.0</v>
      </c>
      <c r="M41" s="12" t="n">
        <v>85.2</v>
      </c>
      <c r="N41" s="12" t="n">
        <v>24.6</v>
      </c>
      <c r="O41" s="12" t="n">
        <v>28.8</v>
      </c>
      <c r="P41" s="12" t="n">
        <v>26.6</v>
      </c>
      <c r="Q41" s="12" t="n">
        <v>14.4</v>
      </c>
      <c r="R41" s="12" t="n">
        <v>15.8</v>
      </c>
      <c r="S41" s="12" t="n">
        <v>29.0</v>
      </c>
      <c r="T41" s="12" t="n">
        <v>161.8</v>
      </c>
      <c r="U41" s="12" t="n">
        <v>45.6</v>
      </c>
      <c r="V41" s="12" t="n">
        <v>71.6</v>
      </c>
      <c r="W41" s="12" t="n">
        <v>13.6</v>
      </c>
      <c r="X41" s="12" t="n">
        <v>12.0</v>
      </c>
      <c r="Y41" s="12" t="n">
        <v>32.2</v>
      </c>
      <c r="Z41" s="12" t="n">
        <v>25.2</v>
      </c>
      <c r="AA41" s="12" t="n">
        <v>183.6</v>
      </c>
      <c r="AB41" s="12" t="n">
        <v>80.4</v>
      </c>
      <c r="AC41" s="12" t="n">
        <v>251.6</v>
      </c>
      <c r="AD41" s="12" t="n">
        <v>120.4</v>
      </c>
      <c r="AE41" s="12" t="n">
        <v>56.4</v>
      </c>
      <c r="AF41" s="12" t="n">
        <v>63.2</v>
      </c>
      <c r="AG41" s="12" t="n">
        <v>26.2</v>
      </c>
      <c r="AH41" s="12" t="n">
        <v>29.2</v>
      </c>
      <c r="AI41" s="12" t="n">
        <v>42.6</v>
      </c>
      <c r="AJ41" s="12" t="n">
        <v>15.4</v>
      </c>
      <c r="AK41" s="12" t="n">
        <v>4.6</v>
      </c>
      <c r="AL41" s="12" t="n">
        <v>7.8</v>
      </c>
      <c r="AM41" s="12" t="n">
        <v>26.2</v>
      </c>
      <c r="AN41" s="12" t="n">
        <v>13.2</v>
      </c>
      <c r="AO41" s="12" t="n">
        <v>14.0</v>
      </c>
      <c r="AP41" s="12" t="n">
        <v>12.2</v>
      </c>
      <c r="AQ41" s="12" t="n">
        <v>69.4</v>
      </c>
      <c r="AR41" s="12" t="n">
        <v>19.0</v>
      </c>
      <c r="AS41" s="12" t="n">
        <v>1.6</v>
      </c>
      <c r="AT41" s="13" t="n">
        <v>1981.8000000000004</v>
      </c>
      <c r="AU41" s="14"/>
      <c r="AX41" s="15"/>
    </row>
    <row r="42" spans="1:50">
      <c r="A42" s="1" t="s">
        <v>53</v>
      </c>
      <c r="B42" s="12" t="n">
        <v>5.6</v>
      </c>
      <c r="C42" s="12" t="n">
        <v>8.2</v>
      </c>
      <c r="D42" s="12" t="n">
        <v>1.6</v>
      </c>
      <c r="E42" s="12" t="n">
        <v>3.2</v>
      </c>
      <c r="F42" s="12" t="n">
        <v>10.8</v>
      </c>
      <c r="G42" s="12" t="n">
        <v>3.4</v>
      </c>
      <c r="H42" s="12" t="n">
        <v>6.2</v>
      </c>
      <c r="I42" s="12" t="n">
        <v>4.8</v>
      </c>
      <c r="J42" s="12" t="n">
        <v>6.8</v>
      </c>
      <c r="K42" s="12" t="n">
        <v>5.4</v>
      </c>
      <c r="L42" s="12" t="n">
        <v>6.8</v>
      </c>
      <c r="M42" s="12" t="n">
        <v>6.8</v>
      </c>
      <c r="N42" s="12" t="n">
        <v>4.2</v>
      </c>
      <c r="O42" s="12" t="n">
        <v>2.8</v>
      </c>
      <c r="P42" s="12" t="n">
        <v>3.6</v>
      </c>
      <c r="Q42" s="12" t="n">
        <v>2.2</v>
      </c>
      <c r="R42" s="12" t="n">
        <v>3.0</v>
      </c>
      <c r="S42" s="12" t="n">
        <v>3.6</v>
      </c>
      <c r="T42" s="12" t="n">
        <v>12.0</v>
      </c>
      <c r="U42" s="12" t="n">
        <v>5.4</v>
      </c>
      <c r="V42" s="12" t="n">
        <v>7.4</v>
      </c>
      <c r="W42" s="12" t="n">
        <v>2.2</v>
      </c>
      <c r="X42" s="12" t="n">
        <v>2.4</v>
      </c>
      <c r="Y42" s="12" t="n">
        <v>4.4</v>
      </c>
      <c r="Z42" s="12" t="n">
        <v>4.8</v>
      </c>
      <c r="AA42" s="12" t="n">
        <v>60.4</v>
      </c>
      <c r="AB42" s="12" t="n">
        <v>47.6</v>
      </c>
      <c r="AC42" s="12" t="n">
        <v>197.4</v>
      </c>
      <c r="AD42" s="12" t="n">
        <v>80.6</v>
      </c>
      <c r="AE42" s="12" t="n">
        <v>47.6</v>
      </c>
      <c r="AF42" s="12" t="n">
        <v>87.2</v>
      </c>
      <c r="AG42" s="12" t="n">
        <v>23.4</v>
      </c>
      <c r="AH42" s="12" t="n">
        <v>31.8</v>
      </c>
      <c r="AI42" s="12" t="n">
        <v>38.6</v>
      </c>
      <c r="AJ42" s="12" t="n">
        <v>8.6</v>
      </c>
      <c r="AK42" s="12" t="n">
        <v>2.8</v>
      </c>
      <c r="AL42" s="12" t="n">
        <v>6.0</v>
      </c>
      <c r="AM42" s="12" t="n">
        <v>2.2</v>
      </c>
      <c r="AN42" s="12" t="n">
        <v>14.2</v>
      </c>
      <c r="AO42" s="12" t="n">
        <v>5.2</v>
      </c>
      <c r="AP42" s="12" t="n">
        <v>23.6</v>
      </c>
      <c r="AQ42" s="12" t="n">
        <v>29.0</v>
      </c>
      <c r="AR42" s="12" t="n">
        <v>12.2</v>
      </c>
      <c r="AS42" s="12" t="n">
        <v>0.8</v>
      </c>
      <c r="AT42" s="13" t="n">
        <v>846.8000000000002</v>
      </c>
      <c r="AU42" s="14"/>
      <c r="AX42" s="15"/>
    </row>
    <row r="43" spans="1:50">
      <c r="A43" s="1" t="s">
        <v>54</v>
      </c>
      <c r="B43" s="12" t="n">
        <v>7.4</v>
      </c>
      <c r="C43" s="12" t="n">
        <v>11.2</v>
      </c>
      <c r="D43" s="12" t="n">
        <v>4.4</v>
      </c>
      <c r="E43" s="12" t="n">
        <v>4.4</v>
      </c>
      <c r="F43" s="12" t="n">
        <v>8.0</v>
      </c>
      <c r="G43" s="12" t="n">
        <v>5.2</v>
      </c>
      <c r="H43" s="12" t="n">
        <v>6.6</v>
      </c>
      <c r="I43" s="12" t="n">
        <v>8.6</v>
      </c>
      <c r="J43" s="12" t="n">
        <v>8.2</v>
      </c>
      <c r="K43" s="12" t="n">
        <v>4.8</v>
      </c>
      <c r="L43" s="12" t="n">
        <v>11.2</v>
      </c>
      <c r="M43" s="12" t="n">
        <v>10.6</v>
      </c>
      <c r="N43" s="12" t="n">
        <v>4.2</v>
      </c>
      <c r="O43" s="12" t="n">
        <v>4.0</v>
      </c>
      <c r="P43" s="12" t="n">
        <v>4.8</v>
      </c>
      <c r="Q43" s="12" t="n">
        <v>5.0</v>
      </c>
      <c r="R43" s="12" t="n">
        <v>3.6</v>
      </c>
      <c r="S43" s="12" t="n">
        <v>6.8</v>
      </c>
      <c r="T43" s="12" t="n">
        <v>10.2</v>
      </c>
      <c r="U43" s="12" t="n">
        <v>5.8</v>
      </c>
      <c r="V43" s="12" t="n">
        <v>8.0</v>
      </c>
      <c r="W43" s="12" t="n">
        <v>3.6</v>
      </c>
      <c r="X43" s="12" t="n">
        <v>1.2</v>
      </c>
      <c r="Y43" s="12" t="n">
        <v>2.8</v>
      </c>
      <c r="Z43" s="12" t="n">
        <v>4.4</v>
      </c>
      <c r="AA43" s="12" t="n">
        <v>57.4</v>
      </c>
      <c r="AB43" s="12" t="n">
        <v>40.0</v>
      </c>
      <c r="AC43" s="12" t="n">
        <v>210.4</v>
      </c>
      <c r="AD43" s="12" t="n">
        <v>142.2</v>
      </c>
      <c r="AE43" s="12" t="n">
        <v>107.6</v>
      </c>
      <c r="AF43" s="12" t="n">
        <v>156.8</v>
      </c>
      <c r="AG43" s="12" t="n">
        <v>53.4</v>
      </c>
      <c r="AH43" s="12" t="n">
        <v>116.6</v>
      </c>
      <c r="AI43" s="12" t="n">
        <v>107.4</v>
      </c>
      <c r="AJ43" s="12" t="n">
        <v>49.6</v>
      </c>
      <c r="AK43" s="12" t="n">
        <v>4.0</v>
      </c>
      <c r="AL43" s="12" t="n">
        <v>7.4</v>
      </c>
      <c r="AM43" s="12" t="n">
        <v>2.6</v>
      </c>
      <c r="AN43" s="12" t="n">
        <v>13.0</v>
      </c>
      <c r="AO43" s="12" t="n">
        <v>25.8</v>
      </c>
      <c r="AP43" s="12" t="n">
        <v>3.2</v>
      </c>
      <c r="AQ43" s="12" t="n">
        <v>52.4</v>
      </c>
      <c r="AR43" s="12" t="n">
        <v>28.6</v>
      </c>
      <c r="AS43" s="12" t="n">
        <v>2.0</v>
      </c>
      <c r="AT43" s="13" t="n">
        <v>1335.4</v>
      </c>
      <c r="AU43" s="14"/>
      <c r="AX43" s="15"/>
    </row>
    <row r="44" spans="1:50">
      <c r="A44" s="1" t="s">
        <v>55</v>
      </c>
      <c r="B44" s="12" t="n">
        <v>16.2</v>
      </c>
      <c r="C44" s="12" t="n">
        <v>38.0</v>
      </c>
      <c r="D44" s="12" t="n">
        <v>28.4</v>
      </c>
      <c r="E44" s="12" t="n">
        <v>46.8</v>
      </c>
      <c r="F44" s="12" t="n">
        <v>138.0</v>
      </c>
      <c r="G44" s="12" t="n">
        <v>27.8</v>
      </c>
      <c r="H44" s="12" t="n">
        <v>44.0</v>
      </c>
      <c r="I44" s="12" t="n">
        <v>30.2</v>
      </c>
      <c r="J44" s="12" t="n">
        <v>47.4</v>
      </c>
      <c r="K44" s="12" t="n">
        <v>15.2</v>
      </c>
      <c r="L44" s="12" t="n">
        <v>20.6</v>
      </c>
      <c r="M44" s="12" t="n">
        <v>33.0</v>
      </c>
      <c r="N44" s="12" t="n">
        <v>9.2</v>
      </c>
      <c r="O44" s="12" t="n">
        <v>6.6</v>
      </c>
      <c r="P44" s="12" t="n">
        <v>5.0</v>
      </c>
      <c r="Q44" s="12" t="n">
        <v>3.0</v>
      </c>
      <c r="R44" s="12" t="n">
        <v>9.2</v>
      </c>
      <c r="S44" s="12" t="n">
        <v>24.4</v>
      </c>
      <c r="T44" s="12" t="n">
        <v>36.2</v>
      </c>
      <c r="U44" s="12" t="n">
        <v>61.4</v>
      </c>
      <c r="V44" s="12" t="n">
        <v>90.2</v>
      </c>
      <c r="W44" s="12" t="n">
        <v>52.2</v>
      </c>
      <c r="X44" s="12" t="n">
        <v>44.8</v>
      </c>
      <c r="Y44" s="12" t="n">
        <v>81.8</v>
      </c>
      <c r="Z44" s="12" t="n">
        <v>37.6</v>
      </c>
      <c r="AA44" s="12" t="n">
        <v>345.6</v>
      </c>
      <c r="AB44" s="12" t="n">
        <v>290.4</v>
      </c>
      <c r="AC44" s="12" t="n">
        <v>1241.0</v>
      </c>
      <c r="AD44" s="12" t="n">
        <v>388.8</v>
      </c>
      <c r="AE44" s="12" t="n">
        <v>137.0</v>
      </c>
      <c r="AF44" s="12" t="n">
        <v>115.0</v>
      </c>
      <c r="AG44" s="12" t="n">
        <v>53.4</v>
      </c>
      <c r="AH44" s="12" t="n">
        <v>53.4</v>
      </c>
      <c r="AI44" s="12" t="n">
        <v>92.0</v>
      </c>
      <c r="AJ44" s="12" t="n">
        <v>39.6</v>
      </c>
      <c r="AK44" s="12" t="n">
        <v>6.2</v>
      </c>
      <c r="AL44" s="12" t="n">
        <v>73.6</v>
      </c>
      <c r="AM44" s="12" t="n">
        <v>16.2</v>
      </c>
      <c r="AN44" s="12" t="n">
        <v>48.2</v>
      </c>
      <c r="AO44" s="12" t="n">
        <v>11.6</v>
      </c>
      <c r="AP44" s="12" t="n">
        <v>32.0</v>
      </c>
      <c r="AQ44" s="12" t="n">
        <v>37.8</v>
      </c>
      <c r="AR44" s="12" t="n">
        <v>184.2</v>
      </c>
      <c r="AS44" s="12" t="n">
        <v>11.6</v>
      </c>
      <c r="AT44" s="13" t="n">
        <v>4124.8</v>
      </c>
      <c r="AU44" s="14"/>
      <c r="AX44" s="15"/>
    </row>
    <row r="45" spans="1:50">
      <c r="A45" s="1" t="s">
        <v>56</v>
      </c>
      <c r="B45" s="12" t="n">
        <v>9.2</v>
      </c>
      <c r="C45" s="12" t="n">
        <v>14.0</v>
      </c>
      <c r="D45" s="12" t="n">
        <v>11.2</v>
      </c>
      <c r="E45" s="12" t="n">
        <v>17.2</v>
      </c>
      <c r="F45" s="12" t="n">
        <v>67.4</v>
      </c>
      <c r="G45" s="12" t="n">
        <v>19.8</v>
      </c>
      <c r="H45" s="12" t="n">
        <v>20.6</v>
      </c>
      <c r="I45" s="12" t="n">
        <v>21.6</v>
      </c>
      <c r="J45" s="12" t="n">
        <v>29.8</v>
      </c>
      <c r="K45" s="12" t="n">
        <v>8.8</v>
      </c>
      <c r="L45" s="12" t="n">
        <v>14.0</v>
      </c>
      <c r="M45" s="12" t="n">
        <v>18.2</v>
      </c>
      <c r="N45" s="12" t="n">
        <v>4.6</v>
      </c>
      <c r="O45" s="12" t="n">
        <v>5.6</v>
      </c>
      <c r="P45" s="12" t="n">
        <v>5.4</v>
      </c>
      <c r="Q45" s="12" t="n">
        <v>2.8</v>
      </c>
      <c r="R45" s="12" t="n">
        <v>3.2</v>
      </c>
      <c r="S45" s="12" t="n">
        <v>4.8</v>
      </c>
      <c r="T45" s="12" t="n">
        <v>15.2</v>
      </c>
      <c r="U45" s="12" t="n">
        <v>15.6</v>
      </c>
      <c r="V45" s="12" t="n">
        <v>17.6</v>
      </c>
      <c r="W45" s="12" t="n">
        <v>9.2</v>
      </c>
      <c r="X45" s="12" t="n">
        <v>4.0</v>
      </c>
      <c r="Y45" s="12" t="n">
        <v>21.2</v>
      </c>
      <c r="Z45" s="12" t="n">
        <v>12.0</v>
      </c>
      <c r="AA45" s="12" t="n">
        <v>170.4</v>
      </c>
      <c r="AB45" s="12" t="n">
        <v>126.0</v>
      </c>
      <c r="AC45" s="12" t="n">
        <v>474.0</v>
      </c>
      <c r="AD45" s="12" t="n">
        <v>291.8</v>
      </c>
      <c r="AE45" s="12" t="n">
        <v>166.4</v>
      </c>
      <c r="AF45" s="12" t="n">
        <v>201.4</v>
      </c>
      <c r="AG45" s="12" t="n">
        <v>54.2</v>
      </c>
      <c r="AH45" s="12" t="n">
        <v>61.0</v>
      </c>
      <c r="AI45" s="12" t="n">
        <v>173.8</v>
      </c>
      <c r="AJ45" s="12" t="n">
        <v>30.8</v>
      </c>
      <c r="AK45" s="12" t="n">
        <v>3.4</v>
      </c>
      <c r="AL45" s="12" t="n">
        <v>9.6</v>
      </c>
      <c r="AM45" s="12" t="n">
        <v>5.0</v>
      </c>
      <c r="AN45" s="12" t="n">
        <v>18.8</v>
      </c>
      <c r="AO45" s="12" t="n">
        <v>16.2</v>
      </c>
      <c r="AP45" s="12" t="n">
        <v>25.4</v>
      </c>
      <c r="AQ45" s="12" t="n">
        <v>332.0</v>
      </c>
      <c r="AR45" s="12" t="n">
        <v>14.8</v>
      </c>
      <c r="AS45" s="12" t="n">
        <v>1.4</v>
      </c>
      <c r="AT45" s="13" t="n">
        <v>2549.400000000001</v>
      </c>
      <c r="AU45" s="14"/>
      <c r="AX45" s="15"/>
    </row>
    <row r="46" spans="1:50">
      <c r="A46" s="1" t="s">
        <v>62</v>
      </c>
      <c r="B46" s="12" t="n">
        <v>1.2</v>
      </c>
      <c r="C46" s="12" t="n">
        <v>2.0</v>
      </c>
      <c r="D46" s="12" t="n">
        <v>5.2</v>
      </c>
      <c r="E46" s="12" t="n">
        <v>3.4</v>
      </c>
      <c r="F46" s="12" t="n">
        <v>12.4</v>
      </c>
      <c r="G46" s="12" t="n">
        <v>4.4</v>
      </c>
      <c r="H46" s="12" t="n">
        <v>5.8</v>
      </c>
      <c r="I46" s="12" t="n">
        <v>7.2</v>
      </c>
      <c r="J46" s="12" t="n">
        <v>3.8</v>
      </c>
      <c r="K46" s="12" t="n">
        <v>18.0</v>
      </c>
      <c r="L46" s="12" t="n">
        <v>23.4</v>
      </c>
      <c r="M46" s="12" t="n">
        <v>83.4</v>
      </c>
      <c r="N46" s="12" t="n">
        <v>15.6</v>
      </c>
      <c r="O46" s="12" t="n">
        <v>55.4</v>
      </c>
      <c r="P46" s="12" t="n">
        <v>17.2</v>
      </c>
      <c r="Q46" s="12" t="n">
        <v>9.8</v>
      </c>
      <c r="R46" s="12" t="n">
        <v>7.8</v>
      </c>
      <c r="S46" s="12" t="n">
        <v>11.0</v>
      </c>
      <c r="T46" s="12" t="n">
        <v>3.6</v>
      </c>
      <c r="U46" s="12" t="n">
        <v>2.2</v>
      </c>
      <c r="V46" s="12" t="n">
        <v>3.6</v>
      </c>
      <c r="W46" s="12" t="n">
        <v>0.4</v>
      </c>
      <c r="X46" s="12" t="n">
        <v>0.4</v>
      </c>
      <c r="Y46" s="12" t="n">
        <v>1.2</v>
      </c>
      <c r="Z46" s="12" t="n">
        <v>1.4</v>
      </c>
      <c r="AA46" s="12" t="n">
        <v>106.2</v>
      </c>
      <c r="AB46" s="12" t="n">
        <v>51.2</v>
      </c>
      <c r="AC46" s="12" t="n">
        <v>103.2</v>
      </c>
      <c r="AD46" s="12" t="n">
        <v>45.6</v>
      </c>
      <c r="AE46" s="12" t="n">
        <v>10.4</v>
      </c>
      <c r="AF46" s="12" t="n">
        <v>9.4</v>
      </c>
      <c r="AG46" s="12" t="n">
        <v>4.6</v>
      </c>
      <c r="AH46" s="12" t="n">
        <v>5.2</v>
      </c>
      <c r="AI46" s="12" t="n">
        <v>16.0</v>
      </c>
      <c r="AJ46" s="12" t="n">
        <v>0.8</v>
      </c>
      <c r="AK46" s="12" t="n">
        <v>36.4</v>
      </c>
      <c r="AL46" s="12" t="n">
        <v>8.4</v>
      </c>
      <c r="AM46" s="12" t="n">
        <v>0.2</v>
      </c>
      <c r="AN46" s="12" t="n">
        <v>1.4</v>
      </c>
      <c r="AO46" s="12" t="n">
        <v>1.0</v>
      </c>
      <c r="AP46" s="12" t="n">
        <v>2.0</v>
      </c>
      <c r="AQ46" s="12" t="n">
        <v>19.0</v>
      </c>
      <c r="AR46" s="12" t="n">
        <v>3.4</v>
      </c>
      <c r="AS46" s="12" t="n">
        <v>4.0</v>
      </c>
      <c r="AT46" s="13" t="n">
        <v>728.1999999999999</v>
      </c>
      <c r="AU46" s="14"/>
      <c r="AX46" s="15"/>
    </row>
    <row r="47" spans="1:50">
      <c r="A47" s="11" t="s">
        <v>49</v>
      </c>
      <c r="B47" s="14" t="n">
        <v>1462.2000000000003</v>
      </c>
      <c r="C47" s="14" t="n">
        <v>2285.0</v>
      </c>
      <c r="D47" s="14" t="n">
        <v>1569.6000000000004</v>
      </c>
      <c r="E47" s="14" t="n">
        <v>1870.0000000000005</v>
      </c>
      <c r="F47" s="14" t="n">
        <v>4463.799999999998</v>
      </c>
      <c r="G47" s="14" t="n">
        <v>2121.8000000000006</v>
      </c>
      <c r="H47" s="14" t="n">
        <v>3158.1999999999994</v>
      </c>
      <c r="I47" s="14" t="n">
        <v>2394.399999999999</v>
      </c>
      <c r="J47" s="14" t="n">
        <v>2849.600000000001</v>
      </c>
      <c r="K47" s="14" t="n">
        <v>2235.6000000000004</v>
      </c>
      <c r="L47" s="14" t="n">
        <v>3449.400000000001</v>
      </c>
      <c r="M47" s="14" t="n">
        <v>3766.600000000001</v>
      </c>
      <c r="N47" s="14" t="n">
        <v>1698.3999999999999</v>
      </c>
      <c r="O47" s="14" t="n">
        <v>2191.7999999999997</v>
      </c>
      <c r="P47" s="14" t="n">
        <v>1492.8</v>
      </c>
      <c r="Q47" s="14" t="n">
        <v>890.3999999999999</v>
      </c>
      <c r="R47" s="14" t="n">
        <v>1185.1999999999994</v>
      </c>
      <c r="S47" s="14" t="n">
        <v>2360.6000000000004</v>
      </c>
      <c r="T47" s="14" t="n">
        <v>1679.8000000000002</v>
      </c>
      <c r="U47" s="14" t="n">
        <v>1436.0</v>
      </c>
      <c r="V47" s="14" t="n">
        <v>2155.2</v>
      </c>
      <c r="W47" s="14" t="n">
        <v>1118.2000000000003</v>
      </c>
      <c r="X47" s="14" t="n">
        <v>834.3999999999999</v>
      </c>
      <c r="Y47" s="14" t="n">
        <v>2200.8</v>
      </c>
      <c r="Z47" s="14" t="n">
        <v>2465.8000000000006</v>
      </c>
      <c r="AA47" s="14" t="n">
        <v>8226.6</v>
      </c>
      <c r="AB47" s="14" t="n">
        <v>5448.799999999999</v>
      </c>
      <c r="AC47" s="14" t="n">
        <v>17914.6</v>
      </c>
      <c r="AD47" s="14" t="n">
        <v>9060.199999999999</v>
      </c>
      <c r="AE47" s="14" t="n">
        <v>7003.4000000000015</v>
      </c>
      <c r="AF47" s="14" t="n">
        <v>7002.400000000001</v>
      </c>
      <c r="AG47" s="14" t="n">
        <v>3015.9999999999995</v>
      </c>
      <c r="AH47" s="14" t="n">
        <v>4695.6</v>
      </c>
      <c r="AI47" s="14" t="n">
        <v>3563.6</v>
      </c>
      <c r="AJ47" s="14" t="n">
        <v>1188.5999999999997</v>
      </c>
      <c r="AK47" s="14" t="n">
        <v>937.9999999999999</v>
      </c>
      <c r="AL47" s="14" t="n">
        <v>2641.800000000001</v>
      </c>
      <c r="AM47" s="14" t="n">
        <v>491.0</v>
      </c>
      <c r="AN47" s="14" t="n">
        <v>1831.6</v>
      </c>
      <c r="AO47" s="14" t="n">
        <v>813.4000000000001</v>
      </c>
      <c r="AP47" s="14" t="n">
        <v>1292.8000000000006</v>
      </c>
      <c r="AQ47" s="14" t="n">
        <v>5273.6</v>
      </c>
      <c r="AR47" s="14" t="n">
        <v>2351.2</v>
      </c>
      <c r="AS47" s="14" t="n">
        <v>665.7999999999998</v>
      </c>
      <c r="AT47" s="14" t="n">
        <v>136754.6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45.47619047619048</v>
      </c>
      <c r="C5" s="4" t="n">
        <v>27.714285714285715</v>
      </c>
      <c r="D5" s="4" t="n">
        <v>96.9047619047619</v>
      </c>
      <c r="E5" s="4" t="n">
        <v>124.33333333333333</v>
      </c>
      <c r="F5" s="4" t="n">
        <v>466.95238095238096</v>
      </c>
      <c r="G5" s="4" t="n">
        <v>803.6666666666666</v>
      </c>
      <c r="H5" s="4" t="n">
        <v>659.1904761904763</v>
      </c>
      <c r="I5" s="4" t="n">
        <v>917.7619047619048</v>
      </c>
      <c r="J5" s="5" t="n">
        <v>3142.0</v>
      </c>
    </row>
    <row r="6" spans="1:10">
      <c r="A6" s="1" t="s">
        <v>26</v>
      </c>
      <c r="B6" s="4" t="n">
        <v>26.761904761904763</v>
      </c>
      <c r="C6" s="4" t="n">
        <v>36.04761904761905</v>
      </c>
      <c r="D6" s="4" t="n">
        <v>64.52380952380952</v>
      </c>
      <c r="E6" s="4" t="n">
        <v>113.61904761904762</v>
      </c>
      <c r="F6" s="4" t="n">
        <v>487.1904761904762</v>
      </c>
      <c r="G6" s="4" t="n">
        <v>1024.4761904761906</v>
      </c>
      <c r="H6" s="4" t="n">
        <v>882.1428571428571</v>
      </c>
      <c r="I6" s="4" t="n">
        <v>1701.6666666666667</v>
      </c>
      <c r="J6" s="5" t="n">
        <v>4336.428571428572</v>
      </c>
    </row>
    <row r="7" spans="1:10">
      <c r="A7" s="1" t="s">
        <v>27</v>
      </c>
      <c r="B7" s="4" t="n">
        <v>146.8095238095238</v>
      </c>
      <c r="C7" s="4" t="n">
        <v>86.85714285714286</v>
      </c>
      <c r="D7" s="4" t="n">
        <v>52.38095238095238</v>
      </c>
      <c r="E7" s="4" t="n">
        <v>82.3809523809524</v>
      </c>
      <c r="F7" s="4" t="n">
        <v>460.80952380952385</v>
      </c>
      <c r="G7" s="4" t="n">
        <v>761.047619047619</v>
      </c>
      <c r="H7" s="4" t="n">
        <v>515.2380952380953</v>
      </c>
      <c r="I7" s="4" t="n">
        <v>1486.857142857143</v>
      </c>
      <c r="J7" s="5" t="n">
        <v>3592.3809523809523</v>
      </c>
    </row>
    <row r="8" spans="1:10">
      <c r="A8" s="1" t="s">
        <v>28</v>
      </c>
      <c r="B8" s="4" t="n">
        <v>91.76190476190476</v>
      </c>
      <c r="C8" s="4" t="n">
        <v>92.71428571428572</v>
      </c>
      <c r="D8" s="4" t="n">
        <v>90.04761904761905</v>
      </c>
      <c r="E8" s="4" t="n">
        <v>30.428571428571427</v>
      </c>
      <c r="F8" s="4" t="n">
        <v>282.5238095238095</v>
      </c>
      <c r="G8" s="4" t="n">
        <v>479.6190476190476</v>
      </c>
      <c r="H8" s="4" t="n">
        <v>366.66666666666663</v>
      </c>
      <c r="I8" s="4" t="n">
        <v>920.5714285714286</v>
      </c>
      <c r="J8" s="5" t="n">
        <v>2354.333333333333</v>
      </c>
    </row>
    <row r="9" spans="1:10">
      <c r="A9" s="1">
        <v>16</v>
      </c>
      <c r="B9" s="4" t="n">
        <v>391.0476190476191</v>
      </c>
      <c r="C9" s="4" t="n">
        <v>397.0</v>
      </c>
      <c r="D9" s="4" t="n">
        <v>548.2380952380952</v>
      </c>
      <c r="E9" s="4" t="n">
        <v>309.38095238095235</v>
      </c>
      <c r="F9" s="4" t="n">
        <v>17.904761904761905</v>
      </c>
      <c r="G9" s="4" t="n">
        <v>150.76190476190476</v>
      </c>
      <c r="H9" s="4" t="n">
        <v>153.61904761904762</v>
      </c>
      <c r="I9" s="4" t="n">
        <v>438.14285714285717</v>
      </c>
      <c r="J9" s="5" t="n">
        <v>2406.095238095238</v>
      </c>
    </row>
    <row r="10" spans="1:10">
      <c r="A10" s="1">
        <v>24</v>
      </c>
      <c r="B10" s="4" t="n">
        <v>639.1904761904761</v>
      </c>
      <c r="C10" s="4" t="n">
        <v>746.2380952380952</v>
      </c>
      <c r="D10" s="4" t="n">
        <v>922.952380952381</v>
      </c>
      <c r="E10" s="4" t="n">
        <v>481.4761904761905</v>
      </c>
      <c r="F10" s="4" t="n">
        <v>147.76190476190476</v>
      </c>
      <c r="G10" s="4" t="n">
        <v>25.9047619047619</v>
      </c>
      <c r="H10" s="4" t="n">
        <v>139.76190476190476</v>
      </c>
      <c r="I10" s="4" t="n">
        <v>431.7142857142857</v>
      </c>
      <c r="J10" s="5" t="n">
        <v>3534.9999999999995</v>
      </c>
    </row>
    <row r="11" spans="1:10">
      <c r="A11" s="1" t="s">
        <v>29</v>
      </c>
      <c r="B11" s="4" t="n">
        <v>592.3333333333334</v>
      </c>
      <c r="C11" s="4" t="n">
        <v>668.952380952381</v>
      </c>
      <c r="D11" s="4" t="n">
        <v>654.1428571428571</v>
      </c>
      <c r="E11" s="4" t="n">
        <v>335.57142857142856</v>
      </c>
      <c r="F11" s="4" t="n">
        <v>161.33333333333334</v>
      </c>
      <c r="G11" s="4" t="n">
        <v>148.66666666666666</v>
      </c>
      <c r="H11" s="4" t="n">
        <v>16.80952380952381</v>
      </c>
      <c r="I11" s="4" t="n">
        <v>90.14285714285714</v>
      </c>
      <c r="J11" s="5" t="n">
        <v>2667.952380952381</v>
      </c>
    </row>
    <row r="12" spans="1:10">
      <c r="A12" s="1" t="s">
        <v>30</v>
      </c>
      <c r="B12" s="4" t="n">
        <v>790.2380952380953</v>
      </c>
      <c r="C12" s="4" t="n">
        <v>951.7619047619048</v>
      </c>
      <c r="D12" s="4" t="n">
        <v>2006.6666666666667</v>
      </c>
      <c r="E12" s="4" t="n">
        <v>867.1904761904761</v>
      </c>
      <c r="F12" s="4" t="n">
        <v>402.4761904761904</v>
      </c>
      <c r="G12" s="4" t="n">
        <v>439.7142857142857</v>
      </c>
      <c r="H12" s="4" t="n">
        <v>87.38095238095238</v>
      </c>
      <c r="I12" s="4" t="n">
        <v>49.42857142857143</v>
      </c>
      <c r="J12" s="5" t="n">
        <v>5594.857142857143</v>
      </c>
    </row>
    <row r="13" spans="1:10" s="3" customFormat="1">
      <c r="A13" s="3" t="s">
        <v>49</v>
      </c>
      <c r="B13" s="5" t="n">
        <v>2723.6190476190477</v>
      </c>
      <c r="C13" s="5" t="n">
        <v>3007.2857142857138</v>
      </c>
      <c r="D13" s="5" t="n">
        <v>4435.857142857143</v>
      </c>
      <c r="E13" s="5" t="n">
        <v>2344.3809523809523</v>
      </c>
      <c r="F13" s="5" t="n">
        <v>2426.9523809523807</v>
      </c>
      <c r="G13" s="5" t="n">
        <v>3833.8571428571427</v>
      </c>
      <c r="H13" s="5" t="n">
        <v>2820.809523809524</v>
      </c>
      <c r="I13" s="5" t="n">
        <v>6036.285714285714</v>
      </c>
      <c r="J13" s="5" t="n">
        <v>27630.0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19.5</v>
      </c>
      <c r="C17" s="4" t="n">
        <v>6.25</v>
      </c>
      <c r="D17" s="4" t="n">
        <v>39.5</v>
      </c>
      <c r="E17" s="4" t="n">
        <v>27.0</v>
      </c>
      <c r="F17" s="4" t="n">
        <v>154.75</v>
      </c>
      <c r="G17" s="4" t="n">
        <v>206.5</v>
      </c>
      <c r="H17" s="4" t="n">
        <v>120.5</v>
      </c>
      <c r="I17" s="4" t="n">
        <v>260.0</v>
      </c>
      <c r="J17" s="5" t="n">
        <v>834.0</v>
      </c>
    </row>
    <row r="18" spans="1:10">
      <c r="A18" s="1" t="s">
        <v>26</v>
      </c>
      <c r="B18" s="4" t="n">
        <v>5.25</v>
      </c>
      <c r="C18" s="4" t="n">
        <v>13.5</v>
      </c>
      <c r="D18" s="4" t="n">
        <v>19.75</v>
      </c>
      <c r="E18" s="4" t="n">
        <v>17.25</v>
      </c>
      <c r="F18" s="4" t="n">
        <v>148.0</v>
      </c>
      <c r="G18" s="4" t="n">
        <v>236.5</v>
      </c>
      <c r="H18" s="4" t="n">
        <v>218.0</v>
      </c>
      <c r="I18" s="4" t="n">
        <v>722.5</v>
      </c>
      <c r="J18" s="5" t="n">
        <v>1380.75</v>
      </c>
    </row>
    <row r="19" spans="1:10">
      <c r="A19" s="1" t="s">
        <v>27</v>
      </c>
      <c r="B19" s="4" t="n">
        <v>42.5</v>
      </c>
      <c r="C19" s="4" t="n">
        <v>18.75</v>
      </c>
      <c r="D19" s="4" t="n">
        <v>61.5</v>
      </c>
      <c r="E19" s="4" t="n">
        <v>37.75</v>
      </c>
      <c r="F19" s="4" t="n">
        <v>419.25</v>
      </c>
      <c r="G19" s="4" t="n">
        <v>615.75</v>
      </c>
      <c r="H19" s="4" t="n">
        <v>386.5</v>
      </c>
      <c r="I19" s="4" t="n">
        <v>1066.5</v>
      </c>
      <c r="J19" s="5" t="n">
        <v>2648.5</v>
      </c>
    </row>
    <row r="20" spans="1:10">
      <c r="A20" s="1" t="s">
        <v>28</v>
      </c>
      <c r="B20" s="4" t="n">
        <v>21.5</v>
      </c>
      <c r="C20" s="4" t="n">
        <v>13.75</v>
      </c>
      <c r="D20" s="4" t="n">
        <v>45.5</v>
      </c>
      <c r="E20" s="4" t="n">
        <v>25.25</v>
      </c>
      <c r="F20" s="4" t="n">
        <v>184.75</v>
      </c>
      <c r="G20" s="4" t="n">
        <v>252.75</v>
      </c>
      <c r="H20" s="4" t="n">
        <v>149.75</v>
      </c>
      <c r="I20" s="4" t="n">
        <v>318.25</v>
      </c>
      <c r="J20" s="5" t="n">
        <v>1011.5</v>
      </c>
    </row>
    <row r="21" spans="1:10">
      <c r="A21" s="1">
        <v>16</v>
      </c>
      <c r="B21" s="4" t="n">
        <v>137.0</v>
      </c>
      <c r="C21" s="4" t="n">
        <v>82.0</v>
      </c>
      <c r="D21" s="4" t="n">
        <v>450.75</v>
      </c>
      <c r="E21" s="4" t="n">
        <v>189.0</v>
      </c>
      <c r="F21" s="4" t="n">
        <v>24.5</v>
      </c>
      <c r="G21" s="4" t="n">
        <v>133.5</v>
      </c>
      <c r="H21" s="4" t="n">
        <v>105.5</v>
      </c>
      <c r="I21" s="4" t="n">
        <v>249.75</v>
      </c>
      <c r="J21" s="5" t="n">
        <v>1372.0</v>
      </c>
    </row>
    <row r="22" spans="1:10">
      <c r="A22" s="1">
        <v>24</v>
      </c>
      <c r="B22" s="4" t="n">
        <v>163.25</v>
      </c>
      <c r="C22" s="4" t="n">
        <v>147.25</v>
      </c>
      <c r="D22" s="4" t="n">
        <v>678.25</v>
      </c>
      <c r="E22" s="4" t="n">
        <v>259.75</v>
      </c>
      <c r="F22" s="4" t="n">
        <v>113.5</v>
      </c>
      <c r="G22" s="4" t="n">
        <v>30.0</v>
      </c>
      <c r="H22" s="4" t="n">
        <v>108.75</v>
      </c>
      <c r="I22" s="4" t="n">
        <v>244.5</v>
      </c>
      <c r="J22" s="5" t="n">
        <v>1745.25</v>
      </c>
    </row>
    <row r="23" spans="1:10">
      <c r="A23" s="1" t="s">
        <v>29</v>
      </c>
      <c r="B23" s="4" t="n">
        <v>107.0</v>
      </c>
      <c r="C23" s="4" t="n">
        <v>113.25</v>
      </c>
      <c r="D23" s="4" t="n">
        <v>478.0</v>
      </c>
      <c r="E23" s="4" t="n">
        <v>134.0</v>
      </c>
      <c r="F23" s="4" t="n">
        <v>91.5</v>
      </c>
      <c r="G23" s="4" t="n">
        <v>99.75</v>
      </c>
      <c r="H23" s="4" t="n">
        <v>16.25</v>
      </c>
      <c r="I23" s="4" t="n">
        <v>42.5</v>
      </c>
      <c r="J23" s="5" t="n">
        <v>1082.25</v>
      </c>
    </row>
    <row r="24" spans="1:10">
      <c r="A24" s="1" t="s">
        <v>30</v>
      </c>
      <c r="B24" s="4" t="n">
        <v>206.5</v>
      </c>
      <c r="C24" s="4" t="n">
        <v>247.0</v>
      </c>
      <c r="D24" s="4" t="n">
        <v>1379.0</v>
      </c>
      <c r="E24" s="4" t="n">
        <v>292.25</v>
      </c>
      <c r="F24" s="4" t="n">
        <v>211.5</v>
      </c>
      <c r="G24" s="4" t="n">
        <v>206.75</v>
      </c>
      <c r="H24" s="4" t="n">
        <v>41.75</v>
      </c>
      <c r="I24" s="4" t="n">
        <v>30.5</v>
      </c>
      <c r="J24" s="5" t="n">
        <v>2615.25</v>
      </c>
    </row>
    <row r="25" spans="1:10" s="3" customFormat="1">
      <c r="A25" s="3" t="s">
        <v>49</v>
      </c>
      <c r="B25" s="5" t="n">
        <v>702.5</v>
      </c>
      <c r="C25" s="5" t="n">
        <v>641.75</v>
      </c>
      <c r="D25" s="5" t="n">
        <v>3152.25</v>
      </c>
      <c r="E25" s="5" t="n">
        <v>982.25</v>
      </c>
      <c r="F25" s="5" t="n">
        <v>1347.75</v>
      </c>
      <c r="G25" s="5" t="n">
        <v>1781.5</v>
      </c>
      <c r="H25" s="5" t="n">
        <v>1147.0</v>
      </c>
      <c r="I25" s="5" t="n">
        <v>2934.5</v>
      </c>
      <c r="J25" s="5" t="n">
        <v>12690.0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22.6</v>
      </c>
      <c r="C29" s="4" t="n">
        <v>4.4</v>
      </c>
      <c r="D29" s="4" t="n">
        <v>23.2</v>
      </c>
      <c r="E29" s="4" t="n">
        <v>18.0</v>
      </c>
      <c r="F29" s="4" t="n">
        <v>101.80000000000001</v>
      </c>
      <c r="G29" s="4" t="n">
        <v>134.79999999999998</v>
      </c>
      <c r="H29" s="4" t="n">
        <v>77.8</v>
      </c>
      <c r="I29" s="4" t="n">
        <v>164.8</v>
      </c>
      <c r="J29" s="5" t="n">
        <v>547.4</v>
      </c>
    </row>
    <row r="30" spans="1:10">
      <c r="A30" s="1" t="s">
        <v>26</v>
      </c>
      <c r="B30" s="4" t="n">
        <v>2.6</v>
      </c>
      <c r="C30" s="4" t="n">
        <v>13.799999999999999</v>
      </c>
      <c r="D30" s="4" t="n">
        <v>11.6</v>
      </c>
      <c r="E30" s="4" t="n">
        <v>15.2</v>
      </c>
      <c r="F30" s="4" t="n">
        <v>95.60000000000001</v>
      </c>
      <c r="G30" s="4" t="n">
        <v>163.6</v>
      </c>
      <c r="H30" s="4" t="n">
        <v>120.2</v>
      </c>
      <c r="I30" s="4" t="n">
        <v>428.2</v>
      </c>
      <c r="J30" s="5" t="n">
        <v>850.8</v>
      </c>
    </row>
    <row r="31" spans="1:10">
      <c r="A31" s="1" t="s">
        <v>27</v>
      </c>
      <c r="B31" s="4" t="n">
        <v>26.4</v>
      </c>
      <c r="C31" s="4" t="n">
        <v>8.4</v>
      </c>
      <c r="D31" s="4" t="n">
        <v>57.2</v>
      </c>
      <c r="E31" s="4" t="n">
        <v>28.2</v>
      </c>
      <c r="F31" s="4" t="n">
        <v>274.8</v>
      </c>
      <c r="G31" s="4" t="n">
        <v>403.59999999999997</v>
      </c>
      <c r="H31" s="4" t="n">
        <v>240.2</v>
      </c>
      <c r="I31" s="4" t="n">
        <v>675.6</v>
      </c>
      <c r="J31" s="5" t="n">
        <v>1714.4</v>
      </c>
    </row>
    <row r="32" spans="1:10">
      <c r="A32" s="1" t="s">
        <v>28</v>
      </c>
      <c r="B32" s="4" t="n">
        <v>15.2</v>
      </c>
      <c r="C32" s="4" t="n">
        <v>8.8</v>
      </c>
      <c r="D32" s="4" t="n">
        <v>29.0</v>
      </c>
      <c r="E32" s="4" t="n">
        <v>29.200000000000003</v>
      </c>
      <c r="F32" s="4" t="n">
        <v>144.0</v>
      </c>
      <c r="G32" s="4" t="n">
        <v>185.8</v>
      </c>
      <c r="H32" s="4" t="n">
        <v>101.60000000000001</v>
      </c>
      <c r="I32" s="4" t="n">
        <v>247.79999999999998</v>
      </c>
      <c r="J32" s="5" t="n">
        <v>761.4</v>
      </c>
    </row>
    <row r="33" spans="1:10">
      <c r="A33" s="1">
        <v>16</v>
      </c>
      <c r="B33" s="4" t="n">
        <v>92.0</v>
      </c>
      <c r="C33" s="4" t="n">
        <v>55.4</v>
      </c>
      <c r="D33" s="4" t="n">
        <v>346.8</v>
      </c>
      <c r="E33" s="4" t="n">
        <v>146.39999999999998</v>
      </c>
      <c r="F33" s="4" t="n">
        <v>27.2</v>
      </c>
      <c r="G33" s="4" t="n">
        <v>85.8</v>
      </c>
      <c r="H33" s="4" t="n">
        <v>70.8</v>
      </c>
      <c r="I33" s="4" t="n">
        <v>160.20000000000002</v>
      </c>
      <c r="J33" s="5" t="n">
        <v>984.6</v>
      </c>
    </row>
    <row r="34" spans="1:10">
      <c r="A34" s="1">
        <v>24</v>
      </c>
      <c r="B34" s="4" t="n">
        <v>121.8</v>
      </c>
      <c r="C34" s="4" t="n">
        <v>89.8</v>
      </c>
      <c r="D34" s="4" t="n">
        <v>492.4</v>
      </c>
      <c r="E34" s="4" t="n">
        <v>190.8</v>
      </c>
      <c r="F34" s="4" t="n">
        <v>79.2</v>
      </c>
      <c r="G34" s="4" t="n">
        <v>31.2</v>
      </c>
      <c r="H34" s="4" t="n">
        <v>86.8</v>
      </c>
      <c r="I34" s="4" t="n">
        <v>174.0</v>
      </c>
      <c r="J34" s="5" t="n">
        <v>1266.0</v>
      </c>
    </row>
    <row r="35" spans="1:10">
      <c r="A35" s="1" t="s">
        <v>29</v>
      </c>
      <c r="B35" s="4" t="n">
        <v>67.4</v>
      </c>
      <c r="C35" s="4" t="n">
        <v>81.8</v>
      </c>
      <c r="D35" s="4" t="n">
        <v>340.8</v>
      </c>
      <c r="E35" s="4" t="n">
        <v>94.4</v>
      </c>
      <c r="F35" s="4" t="n">
        <v>76.2</v>
      </c>
      <c r="G35" s="4" t="n">
        <v>89.0</v>
      </c>
      <c r="H35" s="4" t="n">
        <v>14.0</v>
      </c>
      <c r="I35" s="4" t="n">
        <v>22.0</v>
      </c>
      <c r="J35" s="5" t="n">
        <v>785.6</v>
      </c>
    </row>
    <row r="36" spans="1:10">
      <c r="A36" s="1" t="s">
        <v>30</v>
      </c>
      <c r="B36" s="4" t="n">
        <v>153.2</v>
      </c>
      <c r="C36" s="4" t="n">
        <v>152.79999999999998</v>
      </c>
      <c r="D36" s="4" t="n">
        <v>1020.0</v>
      </c>
      <c r="E36" s="4" t="n">
        <v>215.4</v>
      </c>
      <c r="F36" s="4" t="n">
        <v>143.0</v>
      </c>
      <c r="G36" s="4" t="n">
        <v>162.6</v>
      </c>
      <c r="H36" s="4" t="n">
        <v>24.6</v>
      </c>
      <c r="I36" s="4" t="n">
        <v>25.599999999999998</v>
      </c>
      <c r="J36" s="5" t="n">
        <v>1897.1999999999998</v>
      </c>
    </row>
    <row r="37" spans="1:10" s="3" customFormat="1">
      <c r="A37" s="3" t="s">
        <v>49</v>
      </c>
      <c r="B37" s="5" t="n">
        <v>501.2</v>
      </c>
      <c r="C37" s="5" t="n">
        <v>415.20000000000005</v>
      </c>
      <c r="D37" s="5" t="n">
        <v>2321.0</v>
      </c>
      <c r="E37" s="5" t="n">
        <v>737.6</v>
      </c>
      <c r="F37" s="5" t="n">
        <v>941.8000000000002</v>
      </c>
      <c r="G37" s="5" t="n">
        <v>1256.3999999999999</v>
      </c>
      <c r="H37" s="5" t="n">
        <v>735.9999999999999</v>
      </c>
      <c r="I37" s="5" t="n">
        <v>1898.1999999999998</v>
      </c>
      <c r="J37" s="5" t="n">
        <v>8808.0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