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<sst xmlns="http://schemas.openxmlformats.org/spreadsheetml/2006/main" count="756" uniqueCount="64">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</sst>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40817.0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8.8</v>
      </c>
      <c r="C3" s="12" t="n">
        <v>132.3</v>
      </c>
      <c r="D3" s="12" t="n">
        <v>114.7</v>
      </c>
      <c r="E3" s="12" t="n">
        <v>100.7</v>
      </c>
      <c r="F3" s="12" t="n">
        <v>412.8</v>
      </c>
      <c r="G3" s="12" t="n">
        <v>106.45</v>
      </c>
      <c r="H3" s="12" t="n">
        <v>169.7</v>
      </c>
      <c r="I3" s="12" t="n">
        <v>152.85</v>
      </c>
      <c r="J3" s="12" t="n">
        <v>184.05</v>
      </c>
      <c r="K3" s="12" t="n">
        <v>50.75</v>
      </c>
      <c r="L3" s="12" t="n">
        <v>104.95</v>
      </c>
      <c r="M3" s="12" t="n">
        <v>87.2</v>
      </c>
      <c r="N3" s="12" t="n">
        <v>46.1</v>
      </c>
      <c r="O3" s="12" t="n">
        <v>34.75</v>
      </c>
      <c r="P3" s="12" t="n">
        <v>46.2</v>
      </c>
      <c r="Q3" s="12" t="n">
        <v>23.65</v>
      </c>
      <c r="R3" s="12" t="n">
        <v>16.95</v>
      </c>
      <c r="S3" s="12" t="n">
        <v>42.2</v>
      </c>
      <c r="T3" s="12" t="n">
        <v>33.85</v>
      </c>
      <c r="U3" s="12" t="n">
        <v>21.25</v>
      </c>
      <c r="V3" s="12" t="n">
        <v>25.65</v>
      </c>
      <c r="W3" s="12" t="n">
        <v>12.2</v>
      </c>
      <c r="X3" s="12" t="n">
        <v>8.95</v>
      </c>
      <c r="Y3" s="12" t="n">
        <v>20.2</v>
      </c>
      <c r="Z3" s="12" t="n">
        <v>26.6</v>
      </c>
      <c r="AA3" s="12" t="n">
        <v>242.75</v>
      </c>
      <c r="AB3" s="12" t="n">
        <v>252.65</v>
      </c>
      <c r="AC3" s="12" t="n">
        <v>368.95</v>
      </c>
      <c r="AD3" s="12" t="n">
        <v>272.6</v>
      </c>
      <c r="AE3" s="12" t="n">
        <v>125.8</v>
      </c>
      <c r="AF3" s="12" t="n">
        <v>127.45</v>
      </c>
      <c r="AG3" s="12" t="n">
        <v>35.3</v>
      </c>
      <c r="AH3" s="12" t="n">
        <v>72.25</v>
      </c>
      <c r="AI3" s="12" t="n">
        <v>79.3</v>
      </c>
      <c r="AJ3" s="12" t="n">
        <v>15.55</v>
      </c>
      <c r="AK3" s="12" t="n">
        <v>6.35</v>
      </c>
      <c r="AL3" s="12" t="n">
        <v>20.35</v>
      </c>
      <c r="AM3" s="12" t="n">
        <v>9.25</v>
      </c>
      <c r="AN3" s="12" t="n">
        <v>46.6</v>
      </c>
      <c r="AO3" s="12" t="n">
        <v>7.55</v>
      </c>
      <c r="AP3" s="12" t="n">
        <v>14.65</v>
      </c>
      <c r="AQ3" s="12" t="n">
        <v>28.8</v>
      </c>
      <c r="AR3" s="12" t="n">
        <v>25.4</v>
      </c>
      <c r="AS3" s="12" t="n">
        <v>5.5</v>
      </c>
      <c r="AT3" s="13" t="n">
        <v>3740.850000000001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151.85</v>
      </c>
      <c r="C4" s="12" t="n">
        <v>15.15</v>
      </c>
      <c r="D4" s="12" t="n">
        <v>113.1</v>
      </c>
      <c r="E4" s="12" t="n">
        <v>109.25</v>
      </c>
      <c r="F4" s="12" t="n">
        <v>972.45</v>
      </c>
      <c r="G4" s="12" t="n">
        <v>151.65</v>
      </c>
      <c r="H4" s="12" t="n">
        <v>312.75</v>
      </c>
      <c r="I4" s="12" t="n">
        <v>508.0</v>
      </c>
      <c r="J4" s="12" t="n">
        <v>611.15</v>
      </c>
      <c r="K4" s="12" t="n">
        <v>140.65</v>
      </c>
      <c r="L4" s="12" t="n">
        <v>158.65</v>
      </c>
      <c r="M4" s="12" t="n">
        <v>137.05</v>
      </c>
      <c r="N4" s="12" t="n">
        <v>65.35</v>
      </c>
      <c r="O4" s="12" t="n">
        <v>63.7</v>
      </c>
      <c r="P4" s="12" t="n">
        <v>98.4</v>
      </c>
      <c r="Q4" s="12" t="n">
        <v>36.35</v>
      </c>
      <c r="R4" s="12" t="n">
        <v>38.6</v>
      </c>
      <c r="S4" s="12" t="n">
        <v>85.05</v>
      </c>
      <c r="T4" s="12" t="n">
        <v>50.85</v>
      </c>
      <c r="U4" s="12" t="n">
        <v>25.2</v>
      </c>
      <c r="V4" s="12" t="n">
        <v>35.9</v>
      </c>
      <c r="W4" s="12" t="n">
        <v>14.75</v>
      </c>
      <c r="X4" s="12" t="n">
        <v>14.75</v>
      </c>
      <c r="Y4" s="12" t="n">
        <v>39.5</v>
      </c>
      <c r="Z4" s="12" t="n">
        <v>46.0</v>
      </c>
      <c r="AA4" s="12" t="n">
        <v>789.95</v>
      </c>
      <c r="AB4" s="12" t="n">
        <v>915.65</v>
      </c>
      <c r="AC4" s="12" t="n">
        <v>814.55</v>
      </c>
      <c r="AD4" s="12" t="n">
        <v>629.0</v>
      </c>
      <c r="AE4" s="12" t="n">
        <v>158.2</v>
      </c>
      <c r="AF4" s="12" t="n">
        <v>170.1</v>
      </c>
      <c r="AG4" s="12" t="n">
        <v>49.75</v>
      </c>
      <c r="AH4" s="12" t="n">
        <v>128.55</v>
      </c>
      <c r="AI4" s="12" t="n">
        <v>205.95</v>
      </c>
      <c r="AJ4" s="12" t="n">
        <v>28.95</v>
      </c>
      <c r="AK4" s="12" t="n">
        <v>8.4</v>
      </c>
      <c r="AL4" s="12" t="n">
        <v>40.85</v>
      </c>
      <c r="AM4" s="12" t="n">
        <v>7.15</v>
      </c>
      <c r="AN4" s="12" t="n">
        <v>47.65</v>
      </c>
      <c r="AO4" s="12" t="n">
        <v>25.25</v>
      </c>
      <c r="AP4" s="12" t="n">
        <v>34.25</v>
      </c>
      <c r="AQ4" s="12" t="n">
        <v>71.6</v>
      </c>
      <c r="AR4" s="12" t="n">
        <v>55.1</v>
      </c>
      <c r="AS4" s="12" t="n">
        <v>10.2</v>
      </c>
      <c r="AT4" s="13" t="n">
        <v>8187.2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124.05</v>
      </c>
      <c r="C5" s="12" t="n">
        <v>91.35</v>
      </c>
      <c r="D5" s="12" t="n">
        <v>9.25</v>
      </c>
      <c r="E5" s="12" t="n">
        <v>66.55</v>
      </c>
      <c r="F5" s="12" t="n">
        <v>705.45</v>
      </c>
      <c r="G5" s="12" t="n">
        <v>83.05</v>
      </c>
      <c r="H5" s="12" t="n">
        <v>137.1</v>
      </c>
      <c r="I5" s="12" t="n">
        <v>254.65</v>
      </c>
      <c r="J5" s="12" t="n">
        <v>291.6</v>
      </c>
      <c r="K5" s="12" t="n">
        <v>98.7</v>
      </c>
      <c r="L5" s="12" t="n">
        <v>69.65</v>
      </c>
      <c r="M5" s="12" t="n">
        <v>62.65</v>
      </c>
      <c r="N5" s="12" t="n">
        <v>28.55</v>
      </c>
      <c r="O5" s="12" t="n">
        <v>19.05</v>
      </c>
      <c r="P5" s="12" t="n">
        <v>30.45</v>
      </c>
      <c r="Q5" s="12" t="n">
        <v>9.5</v>
      </c>
      <c r="R5" s="12" t="n">
        <v>14.05</v>
      </c>
      <c r="S5" s="12" t="n">
        <v>48.8</v>
      </c>
      <c r="T5" s="12" t="n">
        <v>25.65</v>
      </c>
      <c r="U5" s="12" t="n">
        <v>15.5</v>
      </c>
      <c r="V5" s="12" t="n">
        <v>24.7</v>
      </c>
      <c r="W5" s="12" t="n">
        <v>11.5</v>
      </c>
      <c r="X5" s="12" t="n">
        <v>16.15</v>
      </c>
      <c r="Y5" s="12" t="n">
        <v>35.05</v>
      </c>
      <c r="Z5" s="12" t="n">
        <v>12.15</v>
      </c>
      <c r="AA5" s="12" t="n">
        <v>492.65</v>
      </c>
      <c r="AB5" s="12" t="n">
        <v>585.15</v>
      </c>
      <c r="AC5" s="12" t="n">
        <v>387.45</v>
      </c>
      <c r="AD5" s="12" t="n">
        <v>362.95</v>
      </c>
      <c r="AE5" s="12" t="n">
        <v>85.2</v>
      </c>
      <c r="AF5" s="12" t="n">
        <v>64.2</v>
      </c>
      <c r="AG5" s="12" t="n">
        <v>24.4</v>
      </c>
      <c r="AH5" s="12" t="n">
        <v>44.3</v>
      </c>
      <c r="AI5" s="12" t="n">
        <v>68.7</v>
      </c>
      <c r="AJ5" s="12" t="n">
        <v>4.5</v>
      </c>
      <c r="AK5" s="12" t="n">
        <v>9.05</v>
      </c>
      <c r="AL5" s="12" t="n">
        <v>19.15</v>
      </c>
      <c r="AM5" s="12" t="n">
        <v>3.95</v>
      </c>
      <c r="AN5" s="12" t="n">
        <v>15.7</v>
      </c>
      <c r="AO5" s="12" t="n">
        <v>8.05</v>
      </c>
      <c r="AP5" s="12" t="n">
        <v>8.9</v>
      </c>
      <c r="AQ5" s="12" t="n">
        <v>51.5</v>
      </c>
      <c r="AR5" s="12" t="n">
        <v>22.1</v>
      </c>
      <c r="AS5" s="12" t="n">
        <v>5.8</v>
      </c>
      <c r="AT5" s="13" t="n">
        <v>4548.85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88.45</v>
      </c>
      <c r="C6" s="12" t="n">
        <v>92.05</v>
      </c>
      <c r="D6" s="12" t="n">
        <v>65.45</v>
      </c>
      <c r="E6" s="12" t="n">
        <v>12.2</v>
      </c>
      <c r="F6" s="12" t="n">
        <v>203.2</v>
      </c>
      <c r="G6" s="12" t="n">
        <v>58.7</v>
      </c>
      <c r="H6" s="12" t="n">
        <v>108.15</v>
      </c>
      <c r="I6" s="12" t="n">
        <v>208.15</v>
      </c>
      <c r="J6" s="12" t="n">
        <v>274.2</v>
      </c>
      <c r="K6" s="12" t="n">
        <v>89.15</v>
      </c>
      <c r="L6" s="12" t="n">
        <v>86.3</v>
      </c>
      <c r="M6" s="12" t="n">
        <v>58.15</v>
      </c>
      <c r="N6" s="12" t="n">
        <v>31.15</v>
      </c>
      <c r="O6" s="12" t="n">
        <v>23.55</v>
      </c>
      <c r="P6" s="12" t="n">
        <v>32.3</v>
      </c>
      <c r="Q6" s="12" t="n">
        <v>10.85</v>
      </c>
      <c r="R6" s="12" t="n">
        <v>10.85</v>
      </c>
      <c r="S6" s="12" t="n">
        <v>35.8</v>
      </c>
      <c r="T6" s="12" t="n">
        <v>18.2</v>
      </c>
      <c r="U6" s="12" t="n">
        <v>20.6</v>
      </c>
      <c r="V6" s="12" t="n">
        <v>32.55</v>
      </c>
      <c r="W6" s="12" t="n">
        <v>14.5</v>
      </c>
      <c r="X6" s="12" t="n">
        <v>11.8</v>
      </c>
      <c r="Y6" s="12" t="n">
        <v>22.5</v>
      </c>
      <c r="Z6" s="12" t="n">
        <v>22.35</v>
      </c>
      <c r="AA6" s="12" t="n">
        <v>651.7</v>
      </c>
      <c r="AB6" s="12" t="n">
        <v>698.55</v>
      </c>
      <c r="AC6" s="12" t="n">
        <v>412.85</v>
      </c>
      <c r="AD6" s="12" t="n">
        <v>397.5</v>
      </c>
      <c r="AE6" s="12" t="n">
        <v>142.35</v>
      </c>
      <c r="AF6" s="12" t="n">
        <v>89.1</v>
      </c>
      <c r="AG6" s="12" t="n">
        <v>33.2</v>
      </c>
      <c r="AH6" s="12" t="n">
        <v>42.0</v>
      </c>
      <c r="AI6" s="12" t="n">
        <v>60.55</v>
      </c>
      <c r="AJ6" s="12" t="n">
        <v>4.75</v>
      </c>
      <c r="AK6" s="12" t="n">
        <v>6.2</v>
      </c>
      <c r="AL6" s="12" t="n">
        <v>15.15</v>
      </c>
      <c r="AM6" s="12" t="n">
        <v>4.45</v>
      </c>
      <c r="AN6" s="12" t="n">
        <v>16.9</v>
      </c>
      <c r="AO6" s="12" t="n">
        <v>3.4</v>
      </c>
      <c r="AP6" s="12" t="n">
        <v>8.4</v>
      </c>
      <c r="AQ6" s="12" t="n">
        <v>82.1</v>
      </c>
      <c r="AR6" s="12" t="n">
        <v>31.35</v>
      </c>
      <c r="AS6" s="12" t="n">
        <v>4.85</v>
      </c>
      <c r="AT6" s="13" t="n">
        <v>4336.499999999999</v>
      </c>
      <c r="AU6" s="14"/>
      <c r="AX6" s="12"/>
    </row>
    <row r="7" spans="1:57">
      <c r="A7" s="1" t="s">
        <v>6</v>
      </c>
      <c r="B7" s="12" t="n">
        <v>442.2</v>
      </c>
      <c r="C7" s="12" t="n">
        <v>1024.0</v>
      </c>
      <c r="D7" s="12" t="n">
        <v>730.8</v>
      </c>
      <c r="E7" s="12" t="n">
        <v>227.75</v>
      </c>
      <c r="F7" s="12" t="n">
        <v>30.5</v>
      </c>
      <c r="G7" s="12" t="n">
        <v>415.9</v>
      </c>
      <c r="H7" s="12" t="n">
        <v>503.9</v>
      </c>
      <c r="I7" s="12" t="n">
        <v>577.65</v>
      </c>
      <c r="J7" s="12" t="n">
        <v>605.55</v>
      </c>
      <c r="K7" s="12" t="n">
        <v>304.55</v>
      </c>
      <c r="L7" s="12" t="n">
        <v>324.25</v>
      </c>
      <c r="M7" s="12" t="n">
        <v>269.35</v>
      </c>
      <c r="N7" s="12" t="n">
        <v>178.35</v>
      </c>
      <c r="O7" s="12" t="n">
        <v>166.75</v>
      </c>
      <c r="P7" s="12" t="n">
        <v>151.5</v>
      </c>
      <c r="Q7" s="12" t="n">
        <v>106.35</v>
      </c>
      <c r="R7" s="12" t="n">
        <v>168.55</v>
      </c>
      <c r="S7" s="12" t="n">
        <v>301.5</v>
      </c>
      <c r="T7" s="12" t="n">
        <v>145.2</v>
      </c>
      <c r="U7" s="12" t="n">
        <v>170.45</v>
      </c>
      <c r="V7" s="12" t="n">
        <v>148.6</v>
      </c>
      <c r="W7" s="12" t="n">
        <v>105.6</v>
      </c>
      <c r="X7" s="12" t="n">
        <v>75.4</v>
      </c>
      <c r="Y7" s="12" t="n">
        <v>64.9</v>
      </c>
      <c r="Z7" s="12" t="n">
        <v>87.6</v>
      </c>
      <c r="AA7" s="12" t="n">
        <v>992.35</v>
      </c>
      <c r="AB7" s="12" t="n">
        <v>906.45</v>
      </c>
      <c r="AC7" s="12" t="n">
        <v>937.8</v>
      </c>
      <c r="AD7" s="12" t="n">
        <v>798.7</v>
      </c>
      <c r="AE7" s="12" t="n">
        <v>387.9</v>
      </c>
      <c r="AF7" s="12" t="n">
        <v>370.2</v>
      </c>
      <c r="AG7" s="12" t="n">
        <v>149.85</v>
      </c>
      <c r="AH7" s="12" t="n">
        <v>125.15</v>
      </c>
      <c r="AI7" s="12" t="n">
        <v>176.0</v>
      </c>
      <c r="AJ7" s="12" t="n">
        <v>42.65</v>
      </c>
      <c r="AK7" s="12" t="n">
        <v>54.7</v>
      </c>
      <c r="AL7" s="12" t="n">
        <v>139.05</v>
      </c>
      <c r="AM7" s="12" t="n">
        <v>52.8</v>
      </c>
      <c r="AN7" s="12" t="n">
        <v>111.6</v>
      </c>
      <c r="AO7" s="12" t="n">
        <v>32.1</v>
      </c>
      <c r="AP7" s="12" t="n">
        <v>34.15</v>
      </c>
      <c r="AQ7" s="12" t="n">
        <v>172.75</v>
      </c>
      <c r="AR7" s="12" t="n">
        <v>167.85</v>
      </c>
      <c r="AS7" s="12" t="n">
        <v>46.4</v>
      </c>
      <c r="AT7" s="13" t="n">
        <v>13025.600000000002</v>
      </c>
      <c r="AU7" s="14"/>
      <c r="AX7" s="12"/>
    </row>
    <row r="8" spans="1:57">
      <c r="A8" s="1" t="s">
        <v>7</v>
      </c>
      <c r="B8" s="12" t="n">
        <v>105.75</v>
      </c>
      <c r="C8" s="12" t="n">
        <v>125.15</v>
      </c>
      <c r="D8" s="12" t="n">
        <v>71.4</v>
      </c>
      <c r="E8" s="12" t="n">
        <v>53.7</v>
      </c>
      <c r="F8" s="12" t="n">
        <v>332.85</v>
      </c>
      <c r="G8" s="12" t="n">
        <v>12.6</v>
      </c>
      <c r="H8" s="12" t="n">
        <v>96.55</v>
      </c>
      <c r="I8" s="12" t="n">
        <v>219.15</v>
      </c>
      <c r="J8" s="12" t="n">
        <v>273.85</v>
      </c>
      <c r="K8" s="12" t="n">
        <v>91.45</v>
      </c>
      <c r="L8" s="12" t="n">
        <v>120.0</v>
      </c>
      <c r="M8" s="12" t="n">
        <v>89.0</v>
      </c>
      <c r="N8" s="12" t="n">
        <v>44.45</v>
      </c>
      <c r="O8" s="12" t="n">
        <v>44.65</v>
      </c>
      <c r="P8" s="12" t="n">
        <v>52.15</v>
      </c>
      <c r="Q8" s="12" t="n">
        <v>24.15</v>
      </c>
      <c r="R8" s="12" t="n">
        <v>27.05</v>
      </c>
      <c r="S8" s="12" t="n">
        <v>70.4</v>
      </c>
      <c r="T8" s="12" t="n">
        <v>26.35</v>
      </c>
      <c r="U8" s="12" t="n">
        <v>25.8</v>
      </c>
      <c r="V8" s="12" t="n">
        <v>36.45</v>
      </c>
      <c r="W8" s="12" t="n">
        <v>12.05</v>
      </c>
      <c r="X8" s="12" t="n">
        <v>8.9</v>
      </c>
      <c r="Y8" s="12" t="n">
        <v>16.25</v>
      </c>
      <c r="Z8" s="12" t="n">
        <v>36.35</v>
      </c>
      <c r="AA8" s="12" t="n">
        <v>533.75</v>
      </c>
      <c r="AB8" s="12" t="n">
        <v>608.25</v>
      </c>
      <c r="AC8" s="12" t="n">
        <v>417.5</v>
      </c>
      <c r="AD8" s="12" t="n">
        <v>431.65</v>
      </c>
      <c r="AE8" s="12" t="n">
        <v>180.9</v>
      </c>
      <c r="AF8" s="12" t="n">
        <v>124.35</v>
      </c>
      <c r="AG8" s="12" t="n">
        <v>32.95</v>
      </c>
      <c r="AH8" s="12" t="n">
        <v>51.5</v>
      </c>
      <c r="AI8" s="12" t="n">
        <v>71.15</v>
      </c>
      <c r="AJ8" s="12" t="n">
        <v>11.8</v>
      </c>
      <c r="AK8" s="12" t="n">
        <v>10.75</v>
      </c>
      <c r="AL8" s="12" t="n">
        <v>25.85</v>
      </c>
      <c r="AM8" s="12" t="n">
        <v>6.25</v>
      </c>
      <c r="AN8" s="12" t="n">
        <v>30.75</v>
      </c>
      <c r="AO8" s="12" t="n">
        <v>4.95</v>
      </c>
      <c r="AP8" s="12" t="n">
        <v>9.05</v>
      </c>
      <c r="AQ8" s="12" t="n">
        <v>46.6</v>
      </c>
      <c r="AR8" s="12" t="n">
        <v>27.2</v>
      </c>
      <c r="AS8" s="12" t="n">
        <v>9.45</v>
      </c>
      <c r="AT8" s="13" t="n">
        <v>4651.1</v>
      </c>
      <c r="AU8" s="14"/>
      <c r="AX8" s="15"/>
    </row>
    <row r="9" spans="1:57">
      <c r="A9" s="1" t="s">
        <v>8</v>
      </c>
      <c r="B9" s="12" t="n">
        <v>177.0</v>
      </c>
      <c r="C9" s="12" t="n">
        <v>305.25</v>
      </c>
      <c r="D9" s="12" t="n">
        <v>132.9</v>
      </c>
      <c r="E9" s="12" t="n">
        <v>98.25</v>
      </c>
      <c r="F9" s="12" t="n">
        <v>459.0</v>
      </c>
      <c r="G9" s="12" t="n">
        <v>100.15</v>
      </c>
      <c r="H9" s="12" t="n">
        <v>16.55</v>
      </c>
      <c r="I9" s="12" t="n">
        <v>193.15</v>
      </c>
      <c r="J9" s="12" t="n">
        <v>275.75</v>
      </c>
      <c r="K9" s="12" t="n">
        <v>100.05</v>
      </c>
      <c r="L9" s="12" t="n">
        <v>213.4</v>
      </c>
      <c r="M9" s="12" t="n">
        <v>203.15</v>
      </c>
      <c r="N9" s="12" t="n">
        <v>125.75</v>
      </c>
      <c r="O9" s="12" t="n">
        <v>127.5</v>
      </c>
      <c r="P9" s="12" t="n">
        <v>160.0</v>
      </c>
      <c r="Q9" s="12" t="n">
        <v>74.7</v>
      </c>
      <c r="R9" s="12" t="n">
        <v>75.7</v>
      </c>
      <c r="S9" s="12" t="n">
        <v>152.45</v>
      </c>
      <c r="T9" s="12" t="n">
        <v>165.5</v>
      </c>
      <c r="U9" s="12" t="n">
        <v>142.5</v>
      </c>
      <c r="V9" s="12" t="n">
        <v>117.15</v>
      </c>
      <c r="W9" s="12" t="n">
        <v>51.1</v>
      </c>
      <c r="X9" s="12" t="n">
        <v>61.5</v>
      </c>
      <c r="Y9" s="12" t="n">
        <v>74.0</v>
      </c>
      <c r="Z9" s="12" t="n">
        <v>72.6</v>
      </c>
      <c r="AA9" s="12" t="n">
        <v>932.0</v>
      </c>
      <c r="AB9" s="12" t="n">
        <v>1057.3</v>
      </c>
      <c r="AC9" s="12" t="n">
        <v>855.15</v>
      </c>
      <c r="AD9" s="12" t="n">
        <v>791.7</v>
      </c>
      <c r="AE9" s="12" t="n">
        <v>339.05</v>
      </c>
      <c r="AF9" s="12" t="n">
        <v>224.75</v>
      </c>
      <c r="AG9" s="12" t="n">
        <v>85.2</v>
      </c>
      <c r="AH9" s="12" t="n">
        <v>108.25</v>
      </c>
      <c r="AI9" s="12" t="n">
        <v>140.7</v>
      </c>
      <c r="AJ9" s="12" t="n">
        <v>31.05</v>
      </c>
      <c r="AK9" s="12" t="n">
        <v>35.65</v>
      </c>
      <c r="AL9" s="12" t="n">
        <v>74.8</v>
      </c>
      <c r="AM9" s="12" t="n">
        <v>47.55</v>
      </c>
      <c r="AN9" s="12" t="n">
        <v>208.0</v>
      </c>
      <c r="AO9" s="12" t="n">
        <v>21.45</v>
      </c>
      <c r="AP9" s="12" t="n">
        <v>29.3</v>
      </c>
      <c r="AQ9" s="12" t="n">
        <v>92.8</v>
      </c>
      <c r="AR9" s="12" t="n">
        <v>54.8</v>
      </c>
      <c r="AS9" s="12" t="n">
        <v>24.4</v>
      </c>
      <c r="AT9" s="13" t="n">
        <v>8828.949999999995</v>
      </c>
      <c r="AU9" s="14"/>
      <c r="AX9" s="15"/>
    </row>
    <row r="10" spans="1:57">
      <c r="A10" s="1">
        <v>19</v>
      </c>
      <c r="B10" s="12" t="n">
        <v>163.2</v>
      </c>
      <c r="C10" s="12" t="n">
        <v>506.5</v>
      </c>
      <c r="D10" s="12" t="n">
        <v>245.15</v>
      </c>
      <c r="E10" s="12" t="n">
        <v>225.5</v>
      </c>
      <c r="F10" s="12" t="n">
        <v>513.7</v>
      </c>
      <c r="G10" s="12" t="n">
        <v>214.1</v>
      </c>
      <c r="H10" s="12" t="n">
        <v>175.4</v>
      </c>
      <c r="I10" s="12" t="n">
        <v>16.75</v>
      </c>
      <c r="J10" s="12" t="n">
        <v>56.95</v>
      </c>
      <c r="K10" s="12" t="n">
        <v>47.05</v>
      </c>
      <c r="L10" s="12" t="n">
        <v>160.9</v>
      </c>
      <c r="M10" s="12" t="n">
        <v>199.0</v>
      </c>
      <c r="N10" s="12" t="n">
        <v>232.95</v>
      </c>
      <c r="O10" s="12" t="n">
        <v>209.8</v>
      </c>
      <c r="P10" s="12" t="n">
        <v>236.45</v>
      </c>
      <c r="Q10" s="12" t="n">
        <v>175.35</v>
      </c>
      <c r="R10" s="12" t="n">
        <v>184.55</v>
      </c>
      <c r="S10" s="12" t="n">
        <v>413.45</v>
      </c>
      <c r="T10" s="12" t="n">
        <v>309.8</v>
      </c>
      <c r="U10" s="12" t="n">
        <v>335.8</v>
      </c>
      <c r="V10" s="12" t="n">
        <v>269.5</v>
      </c>
      <c r="W10" s="12" t="n">
        <v>153.95</v>
      </c>
      <c r="X10" s="12" t="n">
        <v>108.9</v>
      </c>
      <c r="Y10" s="12" t="n">
        <v>166.0</v>
      </c>
      <c r="Z10" s="12" t="n">
        <v>65.7</v>
      </c>
      <c r="AA10" s="12" t="n">
        <v>871.0</v>
      </c>
      <c r="AB10" s="12" t="n">
        <v>909.9</v>
      </c>
      <c r="AC10" s="12" t="n">
        <v>743.05</v>
      </c>
      <c r="AD10" s="12" t="n">
        <v>751.05</v>
      </c>
      <c r="AE10" s="12" t="n">
        <v>311.35</v>
      </c>
      <c r="AF10" s="12" t="n">
        <v>259.1</v>
      </c>
      <c r="AG10" s="12" t="n">
        <v>140.35</v>
      </c>
      <c r="AH10" s="12" t="n">
        <v>128.4</v>
      </c>
      <c r="AI10" s="12" t="n">
        <v>182.05</v>
      </c>
      <c r="AJ10" s="12" t="n">
        <v>61.25</v>
      </c>
      <c r="AK10" s="12" t="n">
        <v>67.55</v>
      </c>
      <c r="AL10" s="12" t="n">
        <v>228.6</v>
      </c>
      <c r="AM10" s="12" t="n">
        <v>157.3</v>
      </c>
      <c r="AN10" s="12" t="n">
        <v>254.8</v>
      </c>
      <c r="AO10" s="12" t="n">
        <v>62.35</v>
      </c>
      <c r="AP10" s="12" t="n">
        <v>53.1</v>
      </c>
      <c r="AQ10" s="12" t="n">
        <v>60.2</v>
      </c>
      <c r="AR10" s="12" t="n">
        <v>105.0</v>
      </c>
      <c r="AS10" s="12" t="n">
        <v>73.35</v>
      </c>
      <c r="AT10" s="13" t="n">
        <v>10806.15</v>
      </c>
      <c r="AU10" s="14"/>
      <c r="AW10" s="17"/>
      <c r="AX10" s="15"/>
      <c r="BD10" s="11"/>
    </row>
    <row r="11" spans="1:57">
      <c r="A11" s="1">
        <v>12</v>
      </c>
      <c r="B11" s="12" t="n">
        <v>195.05</v>
      </c>
      <c r="C11" s="12" t="n">
        <v>580.6</v>
      </c>
      <c r="D11" s="12" t="n">
        <v>296.95</v>
      </c>
      <c r="E11" s="12" t="n">
        <v>277.15</v>
      </c>
      <c r="F11" s="12" t="n">
        <v>536.55</v>
      </c>
      <c r="G11" s="12" t="n">
        <v>272.7</v>
      </c>
      <c r="H11" s="12" t="n">
        <v>250.2</v>
      </c>
      <c r="I11" s="12" t="n">
        <v>56.75</v>
      </c>
      <c r="J11" s="12" t="n">
        <v>24.25</v>
      </c>
      <c r="K11" s="12" t="n">
        <v>52.95</v>
      </c>
      <c r="L11" s="12" t="n">
        <v>229.9</v>
      </c>
      <c r="M11" s="12" t="n">
        <v>354.6</v>
      </c>
      <c r="N11" s="12" t="n">
        <v>328.55</v>
      </c>
      <c r="O11" s="12" t="n">
        <v>343.55</v>
      </c>
      <c r="P11" s="12" t="n">
        <v>323.75</v>
      </c>
      <c r="Q11" s="12" t="n">
        <v>197.55</v>
      </c>
      <c r="R11" s="12" t="n">
        <v>237.05</v>
      </c>
      <c r="S11" s="12" t="n">
        <v>455.7</v>
      </c>
      <c r="T11" s="12" t="n">
        <v>316.35</v>
      </c>
      <c r="U11" s="12" t="n">
        <v>367.1</v>
      </c>
      <c r="V11" s="12" t="n">
        <v>313.45</v>
      </c>
      <c r="W11" s="12" t="n">
        <v>181.85</v>
      </c>
      <c r="X11" s="12" t="n">
        <v>134.35</v>
      </c>
      <c r="Y11" s="12" t="n">
        <v>207.85</v>
      </c>
      <c r="Z11" s="12" t="n">
        <v>89.35</v>
      </c>
      <c r="AA11" s="12" t="n">
        <v>973.4</v>
      </c>
      <c r="AB11" s="12" t="n">
        <v>985.1</v>
      </c>
      <c r="AC11" s="12" t="n">
        <v>923.75</v>
      </c>
      <c r="AD11" s="12" t="n">
        <v>797.85</v>
      </c>
      <c r="AE11" s="12" t="n">
        <v>305.7</v>
      </c>
      <c r="AF11" s="12" t="n">
        <v>281.55</v>
      </c>
      <c r="AG11" s="12" t="n">
        <v>155.3</v>
      </c>
      <c r="AH11" s="12" t="n">
        <v>174.4</v>
      </c>
      <c r="AI11" s="12" t="n">
        <v>213.2</v>
      </c>
      <c r="AJ11" s="12" t="n">
        <v>113.2</v>
      </c>
      <c r="AK11" s="12" t="n">
        <v>109.35</v>
      </c>
      <c r="AL11" s="12" t="n">
        <v>274.15</v>
      </c>
      <c r="AM11" s="12" t="n">
        <v>149.25</v>
      </c>
      <c r="AN11" s="12" t="n">
        <v>292.65</v>
      </c>
      <c r="AO11" s="12" t="n">
        <v>70.8</v>
      </c>
      <c r="AP11" s="12" t="n">
        <v>80.55</v>
      </c>
      <c r="AQ11" s="12" t="n">
        <v>104.1</v>
      </c>
      <c r="AR11" s="12" t="n">
        <v>133.55</v>
      </c>
      <c r="AS11" s="12" t="n">
        <v>102.8</v>
      </c>
      <c r="AT11" s="13" t="n">
        <v>12864.75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49.8</v>
      </c>
      <c r="C12" s="12" t="n">
        <v>135.7</v>
      </c>
      <c r="D12" s="12" t="n">
        <v>102.1</v>
      </c>
      <c r="E12" s="12" t="n">
        <v>87.55</v>
      </c>
      <c r="F12" s="12" t="n">
        <v>312.85</v>
      </c>
      <c r="G12" s="12" t="n">
        <v>93.75</v>
      </c>
      <c r="H12" s="12" t="n">
        <v>109.7</v>
      </c>
      <c r="I12" s="12" t="n">
        <v>44.25</v>
      </c>
      <c r="J12" s="12" t="n">
        <v>53.7</v>
      </c>
      <c r="K12" s="12" t="n">
        <v>10.2</v>
      </c>
      <c r="L12" s="12" t="n">
        <v>205.85</v>
      </c>
      <c r="M12" s="12" t="n">
        <v>263.65</v>
      </c>
      <c r="N12" s="12" t="n">
        <v>285.55</v>
      </c>
      <c r="O12" s="12" t="n">
        <v>263.7</v>
      </c>
      <c r="P12" s="12" t="n">
        <v>198.55</v>
      </c>
      <c r="Q12" s="12" t="n">
        <v>128.3</v>
      </c>
      <c r="R12" s="12" t="n">
        <v>137.9</v>
      </c>
      <c r="S12" s="12" t="n">
        <v>188.65</v>
      </c>
      <c r="T12" s="12" t="n">
        <v>41.05</v>
      </c>
      <c r="U12" s="12" t="n">
        <v>22.95</v>
      </c>
      <c r="V12" s="12" t="n">
        <v>42.75</v>
      </c>
      <c r="W12" s="12" t="n">
        <v>13.5</v>
      </c>
      <c r="X12" s="12" t="n">
        <v>15.65</v>
      </c>
      <c r="Y12" s="12" t="n">
        <v>37.3</v>
      </c>
      <c r="Z12" s="12" t="n">
        <v>46.5</v>
      </c>
      <c r="AA12" s="12" t="n">
        <v>612.2</v>
      </c>
      <c r="AB12" s="12" t="n">
        <v>666.75</v>
      </c>
      <c r="AC12" s="12" t="n">
        <v>590.3</v>
      </c>
      <c r="AD12" s="12" t="n">
        <v>462.35</v>
      </c>
      <c r="AE12" s="12" t="n">
        <v>170.0</v>
      </c>
      <c r="AF12" s="12" t="n">
        <v>127.0</v>
      </c>
      <c r="AG12" s="12" t="n">
        <v>54.5</v>
      </c>
      <c r="AH12" s="12" t="n">
        <v>88.1</v>
      </c>
      <c r="AI12" s="12" t="n">
        <v>162.15</v>
      </c>
      <c r="AJ12" s="12" t="n">
        <v>10.6</v>
      </c>
      <c r="AK12" s="12" t="n">
        <v>106.75</v>
      </c>
      <c r="AL12" s="12" t="n">
        <v>206.75</v>
      </c>
      <c r="AM12" s="12" t="n">
        <v>16.8</v>
      </c>
      <c r="AN12" s="12" t="n">
        <v>58.4</v>
      </c>
      <c r="AO12" s="12" t="n">
        <v>13.0</v>
      </c>
      <c r="AP12" s="12" t="n">
        <v>13.25</v>
      </c>
      <c r="AQ12" s="12" t="n">
        <v>26.0</v>
      </c>
      <c r="AR12" s="12" t="n">
        <v>15.05</v>
      </c>
      <c r="AS12" s="12" t="n">
        <v>64.95</v>
      </c>
      <c r="AT12" s="13" t="n">
        <v>6356.350000000001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110.45</v>
      </c>
      <c r="C13" s="12" t="n">
        <v>149.25</v>
      </c>
      <c r="D13" s="12" t="n">
        <v>71.0</v>
      </c>
      <c r="E13" s="12" t="n">
        <v>88.3</v>
      </c>
      <c r="F13" s="12" t="n">
        <v>309.85</v>
      </c>
      <c r="G13" s="12" t="n">
        <v>123.25</v>
      </c>
      <c r="H13" s="12" t="n">
        <v>224.65</v>
      </c>
      <c r="I13" s="12" t="n">
        <v>184.5</v>
      </c>
      <c r="J13" s="12" t="n">
        <v>252.95</v>
      </c>
      <c r="K13" s="12" t="n">
        <v>201.95</v>
      </c>
      <c r="L13" s="12" t="n">
        <v>15.9</v>
      </c>
      <c r="M13" s="12" t="n">
        <v>265.1</v>
      </c>
      <c r="N13" s="12" t="n">
        <v>249.7</v>
      </c>
      <c r="O13" s="12" t="n">
        <v>284.4</v>
      </c>
      <c r="P13" s="12" t="n">
        <v>289.75</v>
      </c>
      <c r="Q13" s="12" t="n">
        <v>109.6</v>
      </c>
      <c r="R13" s="12" t="n">
        <v>96.15</v>
      </c>
      <c r="S13" s="12" t="n">
        <v>171.7</v>
      </c>
      <c r="T13" s="12" t="n">
        <v>52.85</v>
      </c>
      <c r="U13" s="12" t="n">
        <v>31.1</v>
      </c>
      <c r="V13" s="12" t="n">
        <v>55.1</v>
      </c>
      <c r="W13" s="12" t="n">
        <v>26.7</v>
      </c>
      <c r="X13" s="12" t="n">
        <v>47.5</v>
      </c>
      <c r="Y13" s="12" t="n">
        <v>64.4</v>
      </c>
      <c r="Z13" s="12" t="n">
        <v>120.65</v>
      </c>
      <c r="AA13" s="12" t="n">
        <v>768.95</v>
      </c>
      <c r="AB13" s="12" t="n">
        <v>802.3</v>
      </c>
      <c r="AC13" s="12" t="n">
        <v>822.6</v>
      </c>
      <c r="AD13" s="12" t="n">
        <v>642.45</v>
      </c>
      <c r="AE13" s="12" t="n">
        <v>240.9</v>
      </c>
      <c r="AF13" s="12" t="n">
        <v>179.55</v>
      </c>
      <c r="AG13" s="12" t="n">
        <v>64.45</v>
      </c>
      <c r="AH13" s="12" t="n">
        <v>115.9</v>
      </c>
      <c r="AI13" s="12" t="n">
        <v>152.6</v>
      </c>
      <c r="AJ13" s="12" t="n">
        <v>18.45</v>
      </c>
      <c r="AK13" s="12" t="n">
        <v>67.15</v>
      </c>
      <c r="AL13" s="12" t="n">
        <v>142.15</v>
      </c>
      <c r="AM13" s="12" t="n">
        <v>14.15</v>
      </c>
      <c r="AN13" s="12" t="n">
        <v>61.5</v>
      </c>
      <c r="AO13" s="12" t="n">
        <v>12.6</v>
      </c>
      <c r="AP13" s="12" t="n">
        <v>18.8</v>
      </c>
      <c r="AQ13" s="12" t="n">
        <v>52.05</v>
      </c>
      <c r="AR13" s="12" t="n">
        <v>25.05</v>
      </c>
      <c r="AS13" s="12" t="n">
        <v>54.65</v>
      </c>
      <c r="AT13" s="13" t="n">
        <v>7852.999999999999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85.6</v>
      </c>
      <c r="C14" s="12" t="n">
        <v>134.1</v>
      </c>
      <c r="D14" s="12" t="n">
        <v>61.35</v>
      </c>
      <c r="E14" s="12" t="n">
        <v>64.35</v>
      </c>
      <c r="F14" s="12" t="n">
        <v>261.1</v>
      </c>
      <c r="G14" s="12" t="n">
        <v>100.8</v>
      </c>
      <c r="H14" s="12" t="n">
        <v>214.45</v>
      </c>
      <c r="I14" s="12" t="n">
        <v>227.45</v>
      </c>
      <c r="J14" s="12" t="n">
        <v>360.65</v>
      </c>
      <c r="K14" s="12" t="n">
        <v>238.45</v>
      </c>
      <c r="L14" s="12" t="n">
        <v>261.55</v>
      </c>
      <c r="M14" s="12" t="n">
        <v>13.4</v>
      </c>
      <c r="N14" s="12" t="n">
        <v>126.65</v>
      </c>
      <c r="O14" s="12" t="n">
        <v>196.85</v>
      </c>
      <c r="P14" s="12" t="n">
        <v>213.65</v>
      </c>
      <c r="Q14" s="12" t="n">
        <v>97.0</v>
      </c>
      <c r="R14" s="12" t="n">
        <v>94.75</v>
      </c>
      <c r="S14" s="12" t="n">
        <v>152.0</v>
      </c>
      <c r="T14" s="12" t="n">
        <v>61.9</v>
      </c>
      <c r="U14" s="12" t="n">
        <v>51.45</v>
      </c>
      <c r="V14" s="12" t="n">
        <v>57.25</v>
      </c>
      <c r="W14" s="12" t="n">
        <v>25.2</v>
      </c>
      <c r="X14" s="12" t="n">
        <v>20.65</v>
      </c>
      <c r="Y14" s="12" t="n">
        <v>52.2</v>
      </c>
      <c r="Z14" s="12" t="n">
        <v>107.0</v>
      </c>
      <c r="AA14" s="12" t="n">
        <v>476.2</v>
      </c>
      <c r="AB14" s="12" t="n">
        <v>421.05</v>
      </c>
      <c r="AC14" s="12" t="n">
        <v>500.8</v>
      </c>
      <c r="AD14" s="12" t="n">
        <v>363.6</v>
      </c>
      <c r="AE14" s="12" t="n">
        <v>114.6</v>
      </c>
      <c r="AF14" s="12" t="n">
        <v>113.3</v>
      </c>
      <c r="AG14" s="12" t="n">
        <v>45.8</v>
      </c>
      <c r="AH14" s="12" t="n">
        <v>78.0</v>
      </c>
      <c r="AI14" s="12" t="n">
        <v>125.45</v>
      </c>
      <c r="AJ14" s="12" t="n">
        <v>18.4</v>
      </c>
      <c r="AK14" s="12" t="n">
        <v>51.75</v>
      </c>
      <c r="AL14" s="12" t="n">
        <v>137.5</v>
      </c>
      <c r="AM14" s="12" t="n">
        <v>18.85</v>
      </c>
      <c r="AN14" s="12" t="n">
        <v>104.35</v>
      </c>
      <c r="AO14" s="12" t="n">
        <v>16.25</v>
      </c>
      <c r="AP14" s="12" t="n">
        <v>18.35</v>
      </c>
      <c r="AQ14" s="12" t="n">
        <v>48.75</v>
      </c>
      <c r="AR14" s="12" t="n">
        <v>23.45</v>
      </c>
      <c r="AS14" s="12" t="n">
        <v>51.7</v>
      </c>
      <c r="AT14" s="13" t="n">
        <v>6007.950000000001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48.75</v>
      </c>
      <c r="C15" s="12" t="n">
        <v>68.85</v>
      </c>
      <c r="D15" s="12" t="n">
        <v>28.2</v>
      </c>
      <c r="E15" s="12" t="n">
        <v>34.4</v>
      </c>
      <c r="F15" s="12" t="n">
        <v>176.2</v>
      </c>
      <c r="G15" s="12" t="n">
        <v>53.5</v>
      </c>
      <c r="H15" s="12" t="n">
        <v>139.55</v>
      </c>
      <c r="I15" s="12" t="n">
        <v>249.95</v>
      </c>
      <c r="J15" s="12" t="n">
        <v>344.35</v>
      </c>
      <c r="K15" s="12" t="n">
        <v>299.35</v>
      </c>
      <c r="L15" s="12" t="n">
        <v>253.4</v>
      </c>
      <c r="M15" s="12" t="n">
        <v>123.75</v>
      </c>
      <c r="N15" s="12" t="n">
        <v>13.15</v>
      </c>
      <c r="O15" s="12" t="n">
        <v>117.1</v>
      </c>
      <c r="P15" s="12" t="n">
        <v>198.95</v>
      </c>
      <c r="Q15" s="12" t="n">
        <v>73.4</v>
      </c>
      <c r="R15" s="12" t="n">
        <v>86.3</v>
      </c>
      <c r="S15" s="12" t="n">
        <v>156.2</v>
      </c>
      <c r="T15" s="12" t="n">
        <v>37.45</v>
      </c>
      <c r="U15" s="12" t="n">
        <v>24.1</v>
      </c>
      <c r="V15" s="12" t="n">
        <v>28.3</v>
      </c>
      <c r="W15" s="12" t="n">
        <v>12.65</v>
      </c>
      <c r="X15" s="12" t="n">
        <v>12.15</v>
      </c>
      <c r="Y15" s="12" t="n">
        <v>21.25</v>
      </c>
      <c r="Z15" s="12" t="n">
        <v>44.25</v>
      </c>
      <c r="AA15" s="12" t="n">
        <v>644.4</v>
      </c>
      <c r="AB15" s="12" t="n">
        <v>604.35</v>
      </c>
      <c r="AC15" s="12" t="n">
        <v>489.6</v>
      </c>
      <c r="AD15" s="12" t="n">
        <v>394.3</v>
      </c>
      <c r="AE15" s="12" t="n">
        <v>104.3</v>
      </c>
      <c r="AF15" s="12" t="n">
        <v>75.5</v>
      </c>
      <c r="AG15" s="12" t="n">
        <v>35.15</v>
      </c>
      <c r="AH15" s="12" t="n">
        <v>65.5</v>
      </c>
      <c r="AI15" s="12" t="n">
        <v>100.3</v>
      </c>
      <c r="AJ15" s="12" t="n">
        <v>9.45</v>
      </c>
      <c r="AK15" s="12" t="n">
        <v>45.05</v>
      </c>
      <c r="AL15" s="12" t="n">
        <v>103.3</v>
      </c>
      <c r="AM15" s="12" t="n">
        <v>7.45</v>
      </c>
      <c r="AN15" s="12" t="n">
        <v>46.85</v>
      </c>
      <c r="AO15" s="12" t="n">
        <v>10.8</v>
      </c>
      <c r="AP15" s="12" t="n">
        <v>16.15</v>
      </c>
      <c r="AQ15" s="12" t="n">
        <v>37.15</v>
      </c>
      <c r="AR15" s="12" t="n">
        <v>16.6</v>
      </c>
      <c r="AS15" s="12" t="n">
        <v>30.85</v>
      </c>
      <c r="AT15" s="13" t="n">
        <v>5482.550000000001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32.35</v>
      </c>
      <c r="C16" s="12" t="n">
        <v>59.45</v>
      </c>
      <c r="D16" s="12" t="n">
        <v>17.1</v>
      </c>
      <c r="E16" s="12" t="n">
        <v>24.3</v>
      </c>
      <c r="F16" s="12" t="n">
        <v>161.9</v>
      </c>
      <c r="G16" s="12" t="n">
        <v>45.0</v>
      </c>
      <c r="H16" s="12" t="n">
        <v>131.1</v>
      </c>
      <c r="I16" s="12" t="n">
        <v>221.75</v>
      </c>
      <c r="J16" s="12" t="n">
        <v>336.5</v>
      </c>
      <c r="K16" s="12" t="n">
        <v>266.1</v>
      </c>
      <c r="L16" s="12" t="n">
        <v>281.6</v>
      </c>
      <c r="M16" s="12" t="n">
        <v>206.85</v>
      </c>
      <c r="N16" s="12" t="n">
        <v>122.05</v>
      </c>
      <c r="O16" s="12" t="n">
        <v>13.05</v>
      </c>
      <c r="P16" s="12" t="n">
        <v>199.2</v>
      </c>
      <c r="Q16" s="12" t="n">
        <v>124.95</v>
      </c>
      <c r="R16" s="12" t="n">
        <v>136.2</v>
      </c>
      <c r="S16" s="12" t="n">
        <v>259.9</v>
      </c>
      <c r="T16" s="12" t="n">
        <v>28.1</v>
      </c>
      <c r="U16" s="12" t="n">
        <v>18.15</v>
      </c>
      <c r="V16" s="12" t="n">
        <v>17.2</v>
      </c>
      <c r="W16" s="12" t="n">
        <v>4.3</v>
      </c>
      <c r="X16" s="12" t="n">
        <v>5.9</v>
      </c>
      <c r="Y16" s="12" t="n">
        <v>19.5</v>
      </c>
      <c r="Z16" s="12" t="n">
        <v>40.5</v>
      </c>
      <c r="AA16" s="12" t="n">
        <v>540.4</v>
      </c>
      <c r="AB16" s="12" t="n">
        <v>574.15</v>
      </c>
      <c r="AC16" s="12" t="n">
        <v>460.25</v>
      </c>
      <c r="AD16" s="12" t="n">
        <v>352.65</v>
      </c>
      <c r="AE16" s="12" t="n">
        <v>81.6</v>
      </c>
      <c r="AF16" s="12" t="n">
        <v>66.3</v>
      </c>
      <c r="AG16" s="12" t="n">
        <v>27.6</v>
      </c>
      <c r="AH16" s="12" t="n">
        <v>60.35</v>
      </c>
      <c r="AI16" s="12" t="n">
        <v>105.75</v>
      </c>
      <c r="AJ16" s="12" t="n">
        <v>12.25</v>
      </c>
      <c r="AK16" s="12" t="n">
        <v>76.5</v>
      </c>
      <c r="AL16" s="12" t="n">
        <v>211.0</v>
      </c>
      <c r="AM16" s="12" t="n">
        <v>9.8</v>
      </c>
      <c r="AN16" s="12" t="n">
        <v>25.0</v>
      </c>
      <c r="AO16" s="12" t="n">
        <v>7.8</v>
      </c>
      <c r="AP16" s="12" t="n">
        <v>13.05</v>
      </c>
      <c r="AQ16" s="12" t="n">
        <v>18.1</v>
      </c>
      <c r="AR16" s="12" t="n">
        <v>10.75</v>
      </c>
      <c r="AS16" s="12" t="n">
        <v>76.6</v>
      </c>
      <c r="AT16" s="13" t="n">
        <v>5502.9000000000015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51.85</v>
      </c>
      <c r="C17" s="12" t="n">
        <v>102.55</v>
      </c>
      <c r="D17" s="12" t="n">
        <v>29.75</v>
      </c>
      <c r="E17" s="12" t="n">
        <v>34.2</v>
      </c>
      <c r="F17" s="12" t="n">
        <v>137.75</v>
      </c>
      <c r="G17" s="12" t="n">
        <v>53.3</v>
      </c>
      <c r="H17" s="12" t="n">
        <v>160.5</v>
      </c>
      <c r="I17" s="12" t="n">
        <v>252.55</v>
      </c>
      <c r="J17" s="12" t="n">
        <v>309.35</v>
      </c>
      <c r="K17" s="12" t="n">
        <v>190.4</v>
      </c>
      <c r="L17" s="12" t="n">
        <v>294.45</v>
      </c>
      <c r="M17" s="12" t="n">
        <v>219.4</v>
      </c>
      <c r="N17" s="12" t="n">
        <v>196.95</v>
      </c>
      <c r="O17" s="12" t="n">
        <v>210.25</v>
      </c>
      <c r="P17" s="12" t="n">
        <v>12.9</v>
      </c>
      <c r="Q17" s="12" t="n">
        <v>128.3</v>
      </c>
      <c r="R17" s="12" t="n">
        <v>219.25</v>
      </c>
      <c r="S17" s="12" t="n">
        <v>411.25</v>
      </c>
      <c r="T17" s="12" t="n">
        <v>40.3</v>
      </c>
      <c r="U17" s="12" t="n">
        <v>22.8</v>
      </c>
      <c r="V17" s="12" t="n">
        <v>30.1</v>
      </c>
      <c r="W17" s="12" t="n">
        <v>10.7</v>
      </c>
      <c r="X17" s="12" t="n">
        <v>6.9</v>
      </c>
      <c r="Y17" s="12" t="n">
        <v>20.6</v>
      </c>
      <c r="Z17" s="12" t="n">
        <v>43.15</v>
      </c>
      <c r="AA17" s="12" t="n">
        <v>393.7</v>
      </c>
      <c r="AB17" s="12" t="n">
        <v>390.35</v>
      </c>
      <c r="AC17" s="12" t="n">
        <v>326.35</v>
      </c>
      <c r="AD17" s="12" t="n">
        <v>256.9</v>
      </c>
      <c r="AE17" s="12" t="n">
        <v>68.3</v>
      </c>
      <c r="AF17" s="12" t="n">
        <v>58.05</v>
      </c>
      <c r="AG17" s="12" t="n">
        <v>25.95</v>
      </c>
      <c r="AH17" s="12" t="n">
        <v>47.45</v>
      </c>
      <c r="AI17" s="12" t="n">
        <v>63.8</v>
      </c>
      <c r="AJ17" s="12" t="n">
        <v>11.65</v>
      </c>
      <c r="AK17" s="12" t="n">
        <v>33.75</v>
      </c>
      <c r="AL17" s="12" t="n">
        <v>97.45</v>
      </c>
      <c r="AM17" s="12" t="n">
        <v>15.45</v>
      </c>
      <c r="AN17" s="12" t="n">
        <v>56.95</v>
      </c>
      <c r="AO17" s="12" t="n">
        <v>10.35</v>
      </c>
      <c r="AP17" s="12" t="n">
        <v>15.55</v>
      </c>
      <c r="AQ17" s="12" t="n">
        <v>13.7</v>
      </c>
      <c r="AR17" s="12" t="n">
        <v>13.45</v>
      </c>
      <c r="AS17" s="12" t="n">
        <v>37.05</v>
      </c>
      <c r="AT17" s="13" t="n">
        <v>5125.7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22.75</v>
      </c>
      <c r="C18" s="12" t="n">
        <v>33.95</v>
      </c>
      <c r="D18" s="12" t="n">
        <v>8.75</v>
      </c>
      <c r="E18" s="12" t="n">
        <v>11.55</v>
      </c>
      <c r="F18" s="12" t="n">
        <v>99.6</v>
      </c>
      <c r="G18" s="12" t="n">
        <v>25.55</v>
      </c>
      <c r="H18" s="12" t="n">
        <v>72.05</v>
      </c>
      <c r="I18" s="12" t="n">
        <v>173.8</v>
      </c>
      <c r="J18" s="12" t="n">
        <v>192.25</v>
      </c>
      <c r="K18" s="12" t="n">
        <v>118.6</v>
      </c>
      <c r="L18" s="12" t="n">
        <v>103.1</v>
      </c>
      <c r="M18" s="12" t="n">
        <v>94.35</v>
      </c>
      <c r="N18" s="12" t="n">
        <v>76.6</v>
      </c>
      <c r="O18" s="12" t="n">
        <v>122.25</v>
      </c>
      <c r="P18" s="12" t="n">
        <v>119.6</v>
      </c>
      <c r="Q18" s="12" t="n">
        <v>6.7</v>
      </c>
      <c r="R18" s="12" t="n">
        <v>80.3</v>
      </c>
      <c r="S18" s="12" t="n">
        <v>164.95</v>
      </c>
      <c r="T18" s="12" t="n">
        <v>19.15</v>
      </c>
      <c r="U18" s="12" t="n">
        <v>12.75</v>
      </c>
      <c r="V18" s="12" t="n">
        <v>15.2</v>
      </c>
      <c r="W18" s="12" t="n">
        <v>2.8</v>
      </c>
      <c r="X18" s="12" t="n">
        <v>5.4</v>
      </c>
      <c r="Y18" s="12" t="n">
        <v>10.75</v>
      </c>
      <c r="Z18" s="12" t="n">
        <v>22.6</v>
      </c>
      <c r="AA18" s="12" t="n">
        <v>401.15</v>
      </c>
      <c r="AB18" s="12" t="n">
        <v>360.9</v>
      </c>
      <c r="AC18" s="12" t="n">
        <v>238.3</v>
      </c>
      <c r="AD18" s="12" t="n">
        <v>200.4</v>
      </c>
      <c r="AE18" s="12" t="n">
        <v>55.15</v>
      </c>
      <c r="AF18" s="12" t="n">
        <v>38.6</v>
      </c>
      <c r="AG18" s="12" t="n">
        <v>12.8</v>
      </c>
      <c r="AH18" s="12" t="n">
        <v>23.0</v>
      </c>
      <c r="AI18" s="12" t="n">
        <v>62.85</v>
      </c>
      <c r="AJ18" s="12" t="n">
        <v>5.95</v>
      </c>
      <c r="AK18" s="12" t="n">
        <v>26.8</v>
      </c>
      <c r="AL18" s="12" t="n">
        <v>44.25</v>
      </c>
      <c r="AM18" s="12" t="n">
        <v>5.55</v>
      </c>
      <c r="AN18" s="12" t="n">
        <v>16.3</v>
      </c>
      <c r="AO18" s="12" t="n">
        <v>5.75</v>
      </c>
      <c r="AP18" s="12" t="n">
        <v>7.7</v>
      </c>
      <c r="AQ18" s="12" t="n">
        <v>9.15</v>
      </c>
      <c r="AR18" s="12" t="n">
        <v>5.3</v>
      </c>
      <c r="AS18" s="12" t="n">
        <v>22.2</v>
      </c>
      <c r="AT18" s="13" t="n">
        <v>3157.4500000000007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21.6</v>
      </c>
      <c r="C19" s="12" t="n">
        <v>34.3</v>
      </c>
      <c r="D19" s="12" t="n">
        <v>16.5</v>
      </c>
      <c r="E19" s="12" t="n">
        <v>10.55</v>
      </c>
      <c r="F19" s="12" t="n">
        <v>168.9</v>
      </c>
      <c r="G19" s="12" t="n">
        <v>33.5</v>
      </c>
      <c r="H19" s="12" t="n">
        <v>79.7</v>
      </c>
      <c r="I19" s="12" t="n">
        <v>187.65</v>
      </c>
      <c r="J19" s="12" t="n">
        <v>241.65</v>
      </c>
      <c r="K19" s="12" t="n">
        <v>133.65</v>
      </c>
      <c r="L19" s="12" t="n">
        <v>100.95</v>
      </c>
      <c r="M19" s="12" t="n">
        <v>101.05</v>
      </c>
      <c r="N19" s="12" t="n">
        <v>96.05</v>
      </c>
      <c r="O19" s="12" t="n">
        <v>142.65</v>
      </c>
      <c r="P19" s="12" t="n">
        <v>217.65</v>
      </c>
      <c r="Q19" s="12" t="n">
        <v>87.3</v>
      </c>
      <c r="R19" s="12" t="n">
        <v>15.35</v>
      </c>
      <c r="S19" s="12" t="n">
        <v>211.15</v>
      </c>
      <c r="T19" s="12" t="n">
        <v>21.05</v>
      </c>
      <c r="U19" s="12" t="n">
        <v>19.8</v>
      </c>
      <c r="V19" s="12" t="n">
        <v>18.2</v>
      </c>
      <c r="W19" s="12" t="n">
        <v>5.2</v>
      </c>
      <c r="X19" s="12" t="n">
        <v>5.0</v>
      </c>
      <c r="Y19" s="12" t="n">
        <v>18.0</v>
      </c>
      <c r="Z19" s="12" t="n">
        <v>17.65</v>
      </c>
      <c r="AA19" s="12" t="n">
        <v>661.25</v>
      </c>
      <c r="AB19" s="12" t="n">
        <v>611.4</v>
      </c>
      <c r="AC19" s="12" t="n">
        <v>357.5</v>
      </c>
      <c r="AD19" s="12" t="n">
        <v>219.35</v>
      </c>
      <c r="AE19" s="12" t="n">
        <v>54.4</v>
      </c>
      <c r="AF19" s="12" t="n">
        <v>36.05</v>
      </c>
      <c r="AG19" s="12" t="n">
        <v>20.05</v>
      </c>
      <c r="AH19" s="12" t="n">
        <v>33.4</v>
      </c>
      <c r="AI19" s="12" t="n">
        <v>78.9</v>
      </c>
      <c r="AJ19" s="12" t="n">
        <v>10.85</v>
      </c>
      <c r="AK19" s="12" t="n">
        <v>25.25</v>
      </c>
      <c r="AL19" s="12" t="n">
        <v>56.8</v>
      </c>
      <c r="AM19" s="12" t="n">
        <v>5.5</v>
      </c>
      <c r="AN19" s="12" t="n">
        <v>15.15</v>
      </c>
      <c r="AO19" s="12" t="n">
        <v>7.5</v>
      </c>
      <c r="AP19" s="12" t="n">
        <v>4.2</v>
      </c>
      <c r="AQ19" s="12" t="n">
        <v>21.35</v>
      </c>
      <c r="AR19" s="12" t="n">
        <v>4.45</v>
      </c>
      <c r="AS19" s="12" t="n">
        <v>19.75</v>
      </c>
      <c r="AT19" s="13" t="n">
        <v>4248.150000000001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47.65</v>
      </c>
      <c r="C20" s="12" t="n">
        <v>92.7</v>
      </c>
      <c r="D20" s="12" t="n">
        <v>48.85</v>
      </c>
      <c r="E20" s="12" t="n">
        <v>36.15</v>
      </c>
      <c r="F20" s="12" t="n">
        <v>337.05</v>
      </c>
      <c r="G20" s="12" t="n">
        <v>74.9</v>
      </c>
      <c r="H20" s="12" t="n">
        <v>155.8</v>
      </c>
      <c r="I20" s="12" t="n">
        <v>413.4</v>
      </c>
      <c r="J20" s="12" t="n">
        <v>443.8</v>
      </c>
      <c r="K20" s="12" t="n">
        <v>186.1</v>
      </c>
      <c r="L20" s="12" t="n">
        <v>178.85</v>
      </c>
      <c r="M20" s="12" t="n">
        <v>160.75</v>
      </c>
      <c r="N20" s="12" t="n">
        <v>152.15</v>
      </c>
      <c r="O20" s="12" t="n">
        <v>271.95</v>
      </c>
      <c r="P20" s="12" t="n">
        <v>418.55</v>
      </c>
      <c r="Q20" s="12" t="n">
        <v>186.7</v>
      </c>
      <c r="R20" s="12" t="n">
        <v>220.9</v>
      </c>
      <c r="S20" s="12" t="n">
        <v>29.15</v>
      </c>
      <c r="T20" s="12" t="n">
        <v>45.95</v>
      </c>
      <c r="U20" s="12" t="n">
        <v>39.7</v>
      </c>
      <c r="V20" s="12" t="n">
        <v>30.05</v>
      </c>
      <c r="W20" s="12" t="n">
        <v>8.8</v>
      </c>
      <c r="X20" s="12" t="n">
        <v>12.5</v>
      </c>
      <c r="Y20" s="12" t="n">
        <v>31.0</v>
      </c>
      <c r="Z20" s="12" t="n">
        <v>19.15</v>
      </c>
      <c r="AA20" s="12" t="n">
        <v>1394.4</v>
      </c>
      <c r="AB20" s="12" t="n">
        <v>1249.9</v>
      </c>
      <c r="AC20" s="12" t="n">
        <v>565.3</v>
      </c>
      <c r="AD20" s="12" t="n">
        <v>377.45</v>
      </c>
      <c r="AE20" s="12" t="n">
        <v>91.15</v>
      </c>
      <c r="AF20" s="12" t="n">
        <v>51.25</v>
      </c>
      <c r="AG20" s="12" t="n">
        <v>25.55</v>
      </c>
      <c r="AH20" s="12" t="n">
        <v>45.1</v>
      </c>
      <c r="AI20" s="12" t="n">
        <v>121.85</v>
      </c>
      <c r="AJ20" s="12" t="n">
        <v>9.0</v>
      </c>
      <c r="AK20" s="12" t="n">
        <v>39.4</v>
      </c>
      <c r="AL20" s="12" t="n">
        <v>90.25</v>
      </c>
      <c r="AM20" s="12" t="n">
        <v>10.9</v>
      </c>
      <c r="AN20" s="12" t="n">
        <v>50.85</v>
      </c>
      <c r="AO20" s="12" t="n">
        <v>6.8</v>
      </c>
      <c r="AP20" s="12" t="n">
        <v>12.45</v>
      </c>
      <c r="AQ20" s="12" t="n">
        <v>50.75</v>
      </c>
      <c r="AR20" s="12" t="n">
        <v>7.75</v>
      </c>
      <c r="AS20" s="12" t="n">
        <v>23.5</v>
      </c>
      <c r="AT20" s="13" t="n">
        <v>7866.150000000001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35.75</v>
      </c>
      <c r="C21" s="12" t="n">
        <v>47.35</v>
      </c>
      <c r="D21" s="12" t="n">
        <v>24.65</v>
      </c>
      <c r="E21" s="12" t="n">
        <v>16.8</v>
      </c>
      <c r="F21" s="12" t="n">
        <v>143.85</v>
      </c>
      <c r="G21" s="12" t="n">
        <v>29.2</v>
      </c>
      <c r="H21" s="12" t="n">
        <v>163.5</v>
      </c>
      <c r="I21" s="12" t="n">
        <v>304.6</v>
      </c>
      <c r="J21" s="12" t="n">
        <v>316.2</v>
      </c>
      <c r="K21" s="12" t="n">
        <v>38.75</v>
      </c>
      <c r="L21" s="12" t="n">
        <v>52.0</v>
      </c>
      <c r="M21" s="12" t="n">
        <v>60.05</v>
      </c>
      <c r="N21" s="12" t="n">
        <v>37.9</v>
      </c>
      <c r="O21" s="12" t="n">
        <v>29.3</v>
      </c>
      <c r="P21" s="12" t="n">
        <v>43.8</v>
      </c>
      <c r="Q21" s="12" t="n">
        <v>21.5</v>
      </c>
      <c r="R21" s="12" t="n">
        <v>20.6</v>
      </c>
      <c r="S21" s="12" t="n">
        <v>43.95</v>
      </c>
      <c r="T21" s="12" t="n">
        <v>13.9</v>
      </c>
      <c r="U21" s="12" t="n">
        <v>124.35</v>
      </c>
      <c r="V21" s="12" t="n">
        <v>341.7</v>
      </c>
      <c r="W21" s="12" t="n">
        <v>107.7</v>
      </c>
      <c r="X21" s="12" t="n">
        <v>47.85</v>
      </c>
      <c r="Y21" s="12" t="n">
        <v>105.15</v>
      </c>
      <c r="Z21" s="12" t="n">
        <v>23.75</v>
      </c>
      <c r="AA21" s="12" t="n">
        <v>780.95</v>
      </c>
      <c r="AB21" s="12" t="n">
        <v>789.95</v>
      </c>
      <c r="AC21" s="12" t="n">
        <v>444.8</v>
      </c>
      <c r="AD21" s="12" t="n">
        <v>369.95</v>
      </c>
      <c r="AE21" s="12" t="n">
        <v>89.4</v>
      </c>
      <c r="AF21" s="12" t="n">
        <v>75.05</v>
      </c>
      <c r="AG21" s="12" t="n">
        <v>42.9</v>
      </c>
      <c r="AH21" s="12" t="n">
        <v>53.1</v>
      </c>
      <c r="AI21" s="12" t="n">
        <v>108.4</v>
      </c>
      <c r="AJ21" s="12" t="n">
        <v>28.2</v>
      </c>
      <c r="AK21" s="12" t="n">
        <v>12.25</v>
      </c>
      <c r="AL21" s="12" t="n">
        <v>12.65</v>
      </c>
      <c r="AM21" s="12" t="n">
        <v>60.75</v>
      </c>
      <c r="AN21" s="12" t="n">
        <v>358.65</v>
      </c>
      <c r="AO21" s="12" t="n">
        <v>21.6</v>
      </c>
      <c r="AP21" s="12" t="n">
        <v>27.25</v>
      </c>
      <c r="AQ21" s="12" t="n">
        <v>82.55</v>
      </c>
      <c r="AR21" s="12" t="n">
        <v>22.4</v>
      </c>
      <c r="AS21" s="12" t="n">
        <v>7.05</v>
      </c>
      <c r="AT21" s="13" t="n">
        <v>5581.999999999999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21.65</v>
      </c>
      <c r="C22" s="12" t="n">
        <v>26.35</v>
      </c>
      <c r="D22" s="12" t="n">
        <v>16.85</v>
      </c>
      <c r="E22" s="12" t="n">
        <v>24.4</v>
      </c>
      <c r="F22" s="12" t="n">
        <v>162.3</v>
      </c>
      <c r="G22" s="12" t="n">
        <v>29.3</v>
      </c>
      <c r="H22" s="12" t="n">
        <v>134.8</v>
      </c>
      <c r="I22" s="12" t="n">
        <v>315.15</v>
      </c>
      <c r="J22" s="12" t="n">
        <v>349.8</v>
      </c>
      <c r="K22" s="12" t="n">
        <v>22.8</v>
      </c>
      <c r="L22" s="12" t="n">
        <v>28.25</v>
      </c>
      <c r="M22" s="12" t="n">
        <v>57.2</v>
      </c>
      <c r="N22" s="12" t="n">
        <v>20.9</v>
      </c>
      <c r="O22" s="12" t="n">
        <v>17.95</v>
      </c>
      <c r="P22" s="12" t="n">
        <v>23.55</v>
      </c>
      <c r="Q22" s="12" t="n">
        <v>11.8</v>
      </c>
      <c r="R22" s="12" t="n">
        <v>20.0</v>
      </c>
      <c r="S22" s="12" t="n">
        <v>40.65</v>
      </c>
      <c r="T22" s="12" t="n">
        <v>115.0</v>
      </c>
      <c r="U22" s="12" t="n">
        <v>15.15</v>
      </c>
      <c r="V22" s="12" t="n">
        <v>134.55</v>
      </c>
      <c r="W22" s="12" t="n">
        <v>51.5</v>
      </c>
      <c r="X22" s="12" t="n">
        <v>28.7</v>
      </c>
      <c r="Y22" s="12" t="n">
        <v>110.55</v>
      </c>
      <c r="Z22" s="12" t="n">
        <v>14.3</v>
      </c>
      <c r="AA22" s="12" t="n">
        <v>1402.3</v>
      </c>
      <c r="AB22" s="12" t="n">
        <v>1365.5</v>
      </c>
      <c r="AC22" s="12" t="n">
        <v>559.8</v>
      </c>
      <c r="AD22" s="12" t="n">
        <v>453.95</v>
      </c>
      <c r="AE22" s="12" t="n">
        <v>90.1</v>
      </c>
      <c r="AF22" s="12" t="n">
        <v>59.05</v>
      </c>
      <c r="AG22" s="12" t="n">
        <v>62.55</v>
      </c>
      <c r="AH22" s="12" t="n">
        <v>41.35</v>
      </c>
      <c r="AI22" s="12" t="n">
        <v>127.35</v>
      </c>
      <c r="AJ22" s="12" t="n">
        <v>19.95</v>
      </c>
      <c r="AK22" s="12" t="n">
        <v>5.8</v>
      </c>
      <c r="AL22" s="12" t="n">
        <v>5.35</v>
      </c>
      <c r="AM22" s="12" t="n">
        <v>37.55</v>
      </c>
      <c r="AN22" s="12" t="n">
        <v>145.35</v>
      </c>
      <c r="AO22" s="12" t="n">
        <v>14.6</v>
      </c>
      <c r="AP22" s="12" t="n">
        <v>27.6</v>
      </c>
      <c r="AQ22" s="12" t="n">
        <v>122.6</v>
      </c>
      <c r="AR22" s="12" t="n">
        <v>22.3</v>
      </c>
      <c r="AS22" s="12" t="n">
        <v>4.05</v>
      </c>
      <c r="AT22" s="13" t="n">
        <v>6360.550000000004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27.3</v>
      </c>
      <c r="C23" s="12" t="n">
        <v>35.85</v>
      </c>
      <c r="D23" s="12" t="n">
        <v>26.05</v>
      </c>
      <c r="E23" s="12" t="n">
        <v>28.3</v>
      </c>
      <c r="F23" s="12" t="n">
        <v>149.4</v>
      </c>
      <c r="G23" s="12" t="n">
        <v>35.55</v>
      </c>
      <c r="H23" s="12" t="n">
        <v>130.95</v>
      </c>
      <c r="I23" s="12" t="n">
        <v>278.15</v>
      </c>
      <c r="J23" s="12" t="n">
        <v>324.2</v>
      </c>
      <c r="K23" s="12" t="n">
        <v>39.65</v>
      </c>
      <c r="L23" s="12" t="n">
        <v>49.25</v>
      </c>
      <c r="M23" s="12" t="n">
        <v>61.45</v>
      </c>
      <c r="N23" s="12" t="n">
        <v>24.6</v>
      </c>
      <c r="O23" s="12" t="n">
        <v>14.05</v>
      </c>
      <c r="P23" s="12" t="n">
        <v>27.6</v>
      </c>
      <c r="Q23" s="12" t="n">
        <v>19.55</v>
      </c>
      <c r="R23" s="12" t="n">
        <v>18.55</v>
      </c>
      <c r="S23" s="12" t="n">
        <v>30.4</v>
      </c>
      <c r="T23" s="12" t="n">
        <v>388.2</v>
      </c>
      <c r="U23" s="12" t="n">
        <v>139.35</v>
      </c>
      <c r="V23" s="12" t="n">
        <v>15.25</v>
      </c>
      <c r="W23" s="12" t="n">
        <v>69.0</v>
      </c>
      <c r="X23" s="12" t="n">
        <v>53.5</v>
      </c>
      <c r="Y23" s="12" t="n">
        <v>168.6</v>
      </c>
      <c r="Z23" s="12" t="n">
        <v>18.9</v>
      </c>
      <c r="AA23" s="12" t="n">
        <v>1210.0</v>
      </c>
      <c r="AB23" s="12" t="n">
        <v>1133.15</v>
      </c>
      <c r="AC23" s="12" t="n">
        <v>519.1</v>
      </c>
      <c r="AD23" s="12" t="n">
        <v>336.95</v>
      </c>
      <c r="AE23" s="12" t="n">
        <v>79.0</v>
      </c>
      <c r="AF23" s="12" t="n">
        <v>65.05</v>
      </c>
      <c r="AG23" s="12" t="n">
        <v>52.0</v>
      </c>
      <c r="AH23" s="12" t="n">
        <v>43.05</v>
      </c>
      <c r="AI23" s="12" t="n">
        <v>103.1</v>
      </c>
      <c r="AJ23" s="12" t="n">
        <v>20.2</v>
      </c>
      <c r="AK23" s="12" t="n">
        <v>6.6</v>
      </c>
      <c r="AL23" s="12" t="n">
        <v>8.15</v>
      </c>
      <c r="AM23" s="12" t="n">
        <v>74.1</v>
      </c>
      <c r="AN23" s="12" t="n">
        <v>265.05</v>
      </c>
      <c r="AO23" s="12" t="n">
        <v>18.65</v>
      </c>
      <c r="AP23" s="12" t="n">
        <v>20.05</v>
      </c>
      <c r="AQ23" s="12" t="n">
        <v>142.8</v>
      </c>
      <c r="AR23" s="12" t="n">
        <v>30.45</v>
      </c>
      <c r="AS23" s="12" t="n">
        <v>4.1</v>
      </c>
      <c r="AT23" s="13" t="n">
        <v>6305.200000000002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12.65</v>
      </c>
      <c r="C24" s="12" t="n">
        <v>14.85</v>
      </c>
      <c r="D24" s="12" t="n">
        <v>12.25</v>
      </c>
      <c r="E24" s="12" t="n">
        <v>14.35</v>
      </c>
      <c r="F24" s="12" t="n">
        <v>106.0</v>
      </c>
      <c r="G24" s="12" t="n">
        <v>14.25</v>
      </c>
      <c r="H24" s="12" t="n">
        <v>51.2</v>
      </c>
      <c r="I24" s="12" t="n">
        <v>156.15</v>
      </c>
      <c r="J24" s="12" t="n">
        <v>185.55</v>
      </c>
      <c r="K24" s="12" t="n">
        <v>13.55</v>
      </c>
      <c r="L24" s="12" t="n">
        <v>24.25</v>
      </c>
      <c r="M24" s="12" t="n">
        <v>26.2</v>
      </c>
      <c r="N24" s="12" t="n">
        <v>14.2</v>
      </c>
      <c r="O24" s="12" t="n">
        <v>4.85</v>
      </c>
      <c r="P24" s="12" t="n">
        <v>10.15</v>
      </c>
      <c r="Q24" s="12" t="n">
        <v>2.7</v>
      </c>
      <c r="R24" s="12" t="n">
        <v>5.4</v>
      </c>
      <c r="S24" s="12" t="n">
        <v>8.15</v>
      </c>
      <c r="T24" s="12" t="n">
        <v>137.3</v>
      </c>
      <c r="U24" s="12" t="n">
        <v>62.2</v>
      </c>
      <c r="V24" s="12" t="n">
        <v>78.9</v>
      </c>
      <c r="W24" s="12" t="n">
        <v>8.7</v>
      </c>
      <c r="X24" s="12" t="n">
        <v>15.6</v>
      </c>
      <c r="Y24" s="12" t="n">
        <v>86.85</v>
      </c>
      <c r="Z24" s="12" t="n">
        <v>5.95</v>
      </c>
      <c r="AA24" s="12" t="n">
        <v>873.0</v>
      </c>
      <c r="AB24" s="12" t="n">
        <v>801.15</v>
      </c>
      <c r="AC24" s="12" t="n">
        <v>280.6</v>
      </c>
      <c r="AD24" s="12" t="n">
        <v>234.6</v>
      </c>
      <c r="AE24" s="12" t="n">
        <v>41.4</v>
      </c>
      <c r="AF24" s="12" t="n">
        <v>25.95</v>
      </c>
      <c r="AG24" s="12" t="n">
        <v>20.55</v>
      </c>
      <c r="AH24" s="12" t="n">
        <v>15.3</v>
      </c>
      <c r="AI24" s="12" t="n">
        <v>38.4</v>
      </c>
      <c r="AJ24" s="12" t="n">
        <v>3.7</v>
      </c>
      <c r="AK24" s="12" t="n">
        <v>1.9</v>
      </c>
      <c r="AL24" s="12" t="n">
        <v>2.25</v>
      </c>
      <c r="AM24" s="12" t="n">
        <v>16.6</v>
      </c>
      <c r="AN24" s="12" t="n">
        <v>46.6</v>
      </c>
      <c r="AO24" s="12" t="n">
        <v>5.2</v>
      </c>
      <c r="AP24" s="12" t="n">
        <v>6.5</v>
      </c>
      <c r="AQ24" s="12" t="n">
        <v>77.4</v>
      </c>
      <c r="AR24" s="12" t="n">
        <v>10.65</v>
      </c>
      <c r="AS24" s="12" t="n">
        <v>0.65</v>
      </c>
      <c r="AT24" s="13" t="n">
        <v>3574.6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8.45</v>
      </c>
      <c r="C25" s="12" t="n">
        <v>15.5</v>
      </c>
      <c r="D25" s="12" t="n">
        <v>13.8</v>
      </c>
      <c r="E25" s="12" t="n">
        <v>12.85</v>
      </c>
      <c r="F25" s="12" t="n">
        <v>71.6</v>
      </c>
      <c r="G25" s="12" t="n">
        <v>11.0</v>
      </c>
      <c r="H25" s="12" t="n">
        <v>67.5</v>
      </c>
      <c r="I25" s="12" t="n">
        <v>101.7</v>
      </c>
      <c r="J25" s="12" t="n">
        <v>133.3</v>
      </c>
      <c r="K25" s="12" t="n">
        <v>15.55</v>
      </c>
      <c r="L25" s="12" t="n">
        <v>39.75</v>
      </c>
      <c r="M25" s="12" t="n">
        <v>22.25</v>
      </c>
      <c r="N25" s="12" t="n">
        <v>10.2</v>
      </c>
      <c r="O25" s="12" t="n">
        <v>5.0</v>
      </c>
      <c r="P25" s="12" t="n">
        <v>6.3</v>
      </c>
      <c r="Q25" s="12" t="n">
        <v>4.75</v>
      </c>
      <c r="R25" s="12" t="n">
        <v>4.65</v>
      </c>
      <c r="S25" s="12" t="n">
        <v>11.35</v>
      </c>
      <c r="T25" s="12" t="n">
        <v>52.95</v>
      </c>
      <c r="U25" s="12" t="n">
        <v>36.6</v>
      </c>
      <c r="V25" s="12" t="n">
        <v>53.35</v>
      </c>
      <c r="W25" s="12" t="n">
        <v>17.1</v>
      </c>
      <c r="X25" s="12" t="n">
        <v>10.6</v>
      </c>
      <c r="Y25" s="12" t="n">
        <v>67.6</v>
      </c>
      <c r="Z25" s="12" t="n">
        <v>5.4</v>
      </c>
      <c r="AA25" s="12" t="n">
        <v>760.15</v>
      </c>
      <c r="AB25" s="12" t="n">
        <v>670.5</v>
      </c>
      <c r="AC25" s="12" t="n">
        <v>214.85</v>
      </c>
      <c r="AD25" s="12" t="n">
        <v>195.25</v>
      </c>
      <c r="AE25" s="12" t="n">
        <v>33.25</v>
      </c>
      <c r="AF25" s="12" t="n">
        <v>25.45</v>
      </c>
      <c r="AG25" s="12" t="n">
        <v>23.1</v>
      </c>
      <c r="AH25" s="12" t="n">
        <v>18.5</v>
      </c>
      <c r="AI25" s="12" t="n">
        <v>32.2</v>
      </c>
      <c r="AJ25" s="12" t="n">
        <v>2.9</v>
      </c>
      <c r="AK25" s="12" t="n">
        <v>2.1</v>
      </c>
      <c r="AL25" s="12" t="n">
        <v>2.75</v>
      </c>
      <c r="AM25" s="12" t="n">
        <v>7.45</v>
      </c>
      <c r="AN25" s="12" t="n">
        <v>27.2</v>
      </c>
      <c r="AO25" s="12" t="n">
        <v>10.75</v>
      </c>
      <c r="AP25" s="12" t="n">
        <v>4.3</v>
      </c>
      <c r="AQ25" s="12" t="n">
        <v>62.2</v>
      </c>
      <c r="AR25" s="12" t="n">
        <v>14.2</v>
      </c>
      <c r="AS25" s="12" t="n">
        <v>0.8</v>
      </c>
      <c r="AT25" s="13" t="n">
        <v>2906.999999999999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20.4</v>
      </c>
      <c r="C26" s="12" t="n">
        <v>31.55</v>
      </c>
      <c r="D26" s="12" t="n">
        <v>34.1</v>
      </c>
      <c r="E26" s="12" t="n">
        <v>24.6</v>
      </c>
      <c r="F26" s="12" t="n">
        <v>79.45</v>
      </c>
      <c r="G26" s="12" t="n">
        <v>18.4</v>
      </c>
      <c r="H26" s="12" t="n">
        <v>79.05</v>
      </c>
      <c r="I26" s="12" t="n">
        <v>185.45</v>
      </c>
      <c r="J26" s="12" t="n">
        <v>229.0</v>
      </c>
      <c r="K26" s="12" t="n">
        <v>39.8</v>
      </c>
      <c r="L26" s="12" t="n">
        <v>64.0</v>
      </c>
      <c r="M26" s="12" t="n">
        <v>54.25</v>
      </c>
      <c r="N26" s="12" t="n">
        <v>21.0</v>
      </c>
      <c r="O26" s="12" t="n">
        <v>20.35</v>
      </c>
      <c r="P26" s="12" t="n">
        <v>19.2</v>
      </c>
      <c r="Q26" s="12" t="n">
        <v>11.45</v>
      </c>
      <c r="R26" s="12" t="n">
        <v>16.6</v>
      </c>
      <c r="S26" s="12" t="n">
        <v>30.3</v>
      </c>
      <c r="T26" s="12" t="n">
        <v>92.05</v>
      </c>
      <c r="U26" s="12" t="n">
        <v>103.95</v>
      </c>
      <c r="V26" s="12" t="n">
        <v>167.1</v>
      </c>
      <c r="W26" s="12" t="n">
        <v>79.85</v>
      </c>
      <c r="X26" s="12" t="n">
        <v>83.45</v>
      </c>
      <c r="Y26" s="12" t="n">
        <v>13.95</v>
      </c>
      <c r="Z26" s="12" t="n">
        <v>37.9</v>
      </c>
      <c r="AA26" s="12" t="n">
        <v>1078.95</v>
      </c>
      <c r="AB26" s="12" t="n">
        <v>1192.9</v>
      </c>
      <c r="AC26" s="12" t="n">
        <v>592.7</v>
      </c>
      <c r="AD26" s="12" t="n">
        <v>519.15</v>
      </c>
      <c r="AE26" s="12" t="n">
        <v>167.2</v>
      </c>
      <c r="AF26" s="12" t="n">
        <v>108.6</v>
      </c>
      <c r="AG26" s="12" t="n">
        <v>52.95</v>
      </c>
      <c r="AH26" s="12" t="n">
        <v>54.3</v>
      </c>
      <c r="AI26" s="12" t="n">
        <v>49.45</v>
      </c>
      <c r="AJ26" s="12" t="n">
        <v>6.8</v>
      </c>
      <c r="AK26" s="12" t="n">
        <v>5.4</v>
      </c>
      <c r="AL26" s="12" t="n">
        <v>15.05</v>
      </c>
      <c r="AM26" s="12" t="n">
        <v>24.85</v>
      </c>
      <c r="AN26" s="12" t="n">
        <v>56.2</v>
      </c>
      <c r="AO26" s="12" t="n">
        <v>4.95</v>
      </c>
      <c r="AP26" s="12" t="n">
        <v>11.8</v>
      </c>
      <c r="AQ26" s="12" t="n">
        <v>122.85</v>
      </c>
      <c r="AR26" s="12" t="n">
        <v>22.8</v>
      </c>
      <c r="AS26" s="12" t="n">
        <v>4.5</v>
      </c>
      <c r="AT26" s="13" t="n">
        <v>5648.6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25.05</v>
      </c>
      <c r="C27" s="12" t="n">
        <v>42.25</v>
      </c>
      <c r="D27" s="12" t="n">
        <v>11.35</v>
      </c>
      <c r="E27" s="12" t="n">
        <v>22.0</v>
      </c>
      <c r="F27" s="12" t="n">
        <v>85.45</v>
      </c>
      <c r="G27" s="12" t="n">
        <v>37.0</v>
      </c>
      <c r="H27" s="12" t="n">
        <v>68.5</v>
      </c>
      <c r="I27" s="12" t="n">
        <v>62.4</v>
      </c>
      <c r="J27" s="12" t="n">
        <v>101.4</v>
      </c>
      <c r="K27" s="12" t="n">
        <v>36.95</v>
      </c>
      <c r="L27" s="12" t="n">
        <v>121.55</v>
      </c>
      <c r="M27" s="12" t="n">
        <v>105.85</v>
      </c>
      <c r="N27" s="12" t="n">
        <v>41.75</v>
      </c>
      <c r="O27" s="12" t="n">
        <v>42.0</v>
      </c>
      <c r="P27" s="12" t="n">
        <v>43.9</v>
      </c>
      <c r="Q27" s="12" t="n">
        <v>20.95</v>
      </c>
      <c r="R27" s="12" t="n">
        <v>14.55</v>
      </c>
      <c r="S27" s="12" t="n">
        <v>17.35</v>
      </c>
      <c r="T27" s="12" t="n">
        <v>20.15</v>
      </c>
      <c r="U27" s="12" t="n">
        <v>17.35</v>
      </c>
      <c r="V27" s="12" t="n">
        <v>16.2</v>
      </c>
      <c r="W27" s="12" t="n">
        <v>6.8</v>
      </c>
      <c r="X27" s="12" t="n">
        <v>4.5</v>
      </c>
      <c r="Y27" s="12" t="n">
        <v>33.55</v>
      </c>
      <c r="Z27" s="12" t="n">
        <v>8.75</v>
      </c>
      <c r="AA27" s="12" t="n">
        <v>1305.0</v>
      </c>
      <c r="AB27" s="12" t="n">
        <v>1104.8</v>
      </c>
      <c r="AC27" s="12" t="n">
        <v>741.9</v>
      </c>
      <c r="AD27" s="12" t="n">
        <v>529.3</v>
      </c>
      <c r="AE27" s="12" t="n">
        <v>204.05</v>
      </c>
      <c r="AF27" s="12" t="n">
        <v>131.4</v>
      </c>
      <c r="AG27" s="12" t="n">
        <v>40.9</v>
      </c>
      <c r="AH27" s="12" t="n">
        <v>74.2</v>
      </c>
      <c r="AI27" s="12" t="n">
        <v>75.7</v>
      </c>
      <c r="AJ27" s="12" t="n">
        <v>10.1</v>
      </c>
      <c r="AK27" s="12" t="n">
        <v>8.65</v>
      </c>
      <c r="AL27" s="12" t="n">
        <v>22.45</v>
      </c>
      <c r="AM27" s="12" t="n">
        <v>6.3</v>
      </c>
      <c r="AN27" s="12" t="n">
        <v>38.45</v>
      </c>
      <c r="AO27" s="12" t="n">
        <v>12.25</v>
      </c>
      <c r="AP27" s="12" t="n">
        <v>16.7</v>
      </c>
      <c r="AQ27" s="12" t="n">
        <v>47.3</v>
      </c>
      <c r="AR27" s="12" t="n">
        <v>19.95</v>
      </c>
      <c r="AS27" s="12" t="n">
        <v>8.5</v>
      </c>
      <c r="AT27" s="13" t="n">
        <v>5405.449999999999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284.45</v>
      </c>
      <c r="C28" s="12" t="n">
        <v>790.5</v>
      </c>
      <c r="D28" s="12" t="n">
        <v>571.15</v>
      </c>
      <c r="E28" s="12" t="n">
        <v>647.55</v>
      </c>
      <c r="F28" s="12" t="n">
        <v>1190.9</v>
      </c>
      <c r="G28" s="12" t="n">
        <v>651.25</v>
      </c>
      <c r="H28" s="12" t="n">
        <v>1057.9</v>
      </c>
      <c r="I28" s="12" t="n">
        <v>1128.2</v>
      </c>
      <c r="J28" s="12" t="n">
        <v>1254.85</v>
      </c>
      <c r="K28" s="12" t="n">
        <v>710.4</v>
      </c>
      <c r="L28" s="12" t="n">
        <v>866.05</v>
      </c>
      <c r="M28" s="12" t="n">
        <v>514.25</v>
      </c>
      <c r="N28" s="12" t="n">
        <v>750.15</v>
      </c>
      <c r="O28" s="12" t="n">
        <v>638.6</v>
      </c>
      <c r="P28" s="12" t="n">
        <v>468.9</v>
      </c>
      <c r="Q28" s="12" t="n">
        <v>460.2</v>
      </c>
      <c r="R28" s="12" t="n">
        <v>745.0</v>
      </c>
      <c r="S28" s="12" t="n">
        <v>1514.9</v>
      </c>
      <c r="T28" s="12" t="n">
        <v>926.0</v>
      </c>
      <c r="U28" s="12" t="n">
        <v>1714.8</v>
      </c>
      <c r="V28" s="12" t="n">
        <v>1421.9</v>
      </c>
      <c r="W28" s="12" t="n">
        <v>961.3</v>
      </c>
      <c r="X28" s="12" t="n">
        <v>817.95</v>
      </c>
      <c r="Y28" s="12" t="n">
        <v>1078.35</v>
      </c>
      <c r="Z28" s="12" t="n">
        <v>1462.55</v>
      </c>
      <c r="AA28" s="12" t="n">
        <v>124.4</v>
      </c>
      <c r="AB28" s="12" t="n">
        <v>128.65</v>
      </c>
      <c r="AC28" s="12" t="n">
        <v>512.75</v>
      </c>
      <c r="AD28" s="12" t="n">
        <v>503.25</v>
      </c>
      <c r="AE28" s="12" t="n">
        <v>1025.45</v>
      </c>
      <c r="AF28" s="12" t="n">
        <v>1635.2</v>
      </c>
      <c r="AG28" s="12" t="n">
        <v>1180.6</v>
      </c>
      <c r="AH28" s="12" t="n">
        <v>1487.25</v>
      </c>
      <c r="AI28" s="12" t="n">
        <v>1169.05</v>
      </c>
      <c r="AJ28" s="12" t="n">
        <v>661.6</v>
      </c>
      <c r="AK28" s="12" t="n">
        <v>523.6</v>
      </c>
      <c r="AL28" s="12" t="n">
        <v>1759.55</v>
      </c>
      <c r="AM28" s="12" t="n">
        <v>478.25</v>
      </c>
      <c r="AN28" s="12" t="n">
        <v>719.4</v>
      </c>
      <c r="AO28" s="12" t="n">
        <v>518.05</v>
      </c>
      <c r="AP28" s="12" t="n">
        <v>480.2</v>
      </c>
      <c r="AQ28" s="12" t="n">
        <v>513.65</v>
      </c>
      <c r="AR28" s="12" t="n">
        <v>887.45</v>
      </c>
      <c r="AS28" s="12" t="n">
        <v>548.05</v>
      </c>
      <c r="AT28" s="13" t="n">
        <v>37484.45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278.5</v>
      </c>
      <c r="C29" s="12" t="n">
        <v>856.35</v>
      </c>
      <c r="D29" s="12" t="n">
        <v>604.05</v>
      </c>
      <c r="E29" s="12" t="n">
        <v>608.15</v>
      </c>
      <c r="F29" s="12" t="n">
        <v>876.85</v>
      </c>
      <c r="G29" s="12" t="n">
        <v>658.05</v>
      </c>
      <c r="H29" s="12" t="n">
        <v>1061.7</v>
      </c>
      <c r="I29" s="12" t="n">
        <v>936.7</v>
      </c>
      <c r="J29" s="12" t="n">
        <v>1000.0</v>
      </c>
      <c r="K29" s="12" t="n">
        <v>707.0</v>
      </c>
      <c r="L29" s="12" t="n">
        <v>835.85</v>
      </c>
      <c r="M29" s="12" t="n">
        <v>442.7</v>
      </c>
      <c r="N29" s="12" t="n">
        <v>635.45</v>
      </c>
      <c r="O29" s="12" t="n">
        <v>578.1</v>
      </c>
      <c r="P29" s="12" t="n">
        <v>435.0</v>
      </c>
      <c r="Q29" s="12" t="n">
        <v>389.55</v>
      </c>
      <c r="R29" s="12" t="n">
        <v>645.45</v>
      </c>
      <c r="S29" s="12" t="n">
        <v>1290.3</v>
      </c>
      <c r="T29" s="12" t="n">
        <v>779.4</v>
      </c>
      <c r="U29" s="12" t="n">
        <v>1359.9</v>
      </c>
      <c r="V29" s="12" t="n">
        <v>1076.65</v>
      </c>
      <c r="W29" s="12" t="n">
        <v>732.6</v>
      </c>
      <c r="X29" s="12" t="n">
        <v>599.8</v>
      </c>
      <c r="Y29" s="12" t="n">
        <v>1009.2</v>
      </c>
      <c r="Z29" s="12" t="n">
        <v>1190.75</v>
      </c>
      <c r="AA29" s="12" t="n">
        <v>137.0</v>
      </c>
      <c r="AB29" s="12" t="n">
        <v>112.75</v>
      </c>
      <c r="AC29" s="12" t="n">
        <v>210.5</v>
      </c>
      <c r="AD29" s="12" t="n">
        <v>481.4</v>
      </c>
      <c r="AE29" s="12" t="n">
        <v>1284.65</v>
      </c>
      <c r="AF29" s="12" t="n">
        <v>2247.45</v>
      </c>
      <c r="AG29" s="12" t="n">
        <v>1702.85</v>
      </c>
      <c r="AH29" s="12" t="n">
        <v>2761.35</v>
      </c>
      <c r="AI29" s="12" t="n">
        <v>1630.85</v>
      </c>
      <c r="AJ29" s="12" t="n">
        <v>916.8</v>
      </c>
      <c r="AK29" s="12" t="n">
        <v>438.3</v>
      </c>
      <c r="AL29" s="12" t="n">
        <v>1294.95</v>
      </c>
      <c r="AM29" s="12" t="n">
        <v>400.05</v>
      </c>
      <c r="AN29" s="12" t="n">
        <v>609.8</v>
      </c>
      <c r="AO29" s="12" t="n">
        <v>701.9</v>
      </c>
      <c r="AP29" s="12" t="n">
        <v>546.1</v>
      </c>
      <c r="AQ29" s="12" t="n">
        <v>509.45</v>
      </c>
      <c r="AR29" s="12" t="n">
        <v>1193.1</v>
      </c>
      <c r="AS29" s="12" t="n">
        <v>406.05</v>
      </c>
      <c r="AT29" s="13" t="n">
        <v>37173.35</v>
      </c>
      <c r="AU29" s="14"/>
      <c r="AX29" s="15"/>
    </row>
    <row r="30" spans="1:57">
      <c r="A30" s="1" t="s">
        <v>27</v>
      </c>
      <c r="B30" s="12" t="n">
        <v>291.3</v>
      </c>
      <c r="C30" s="12" t="n">
        <v>591.9</v>
      </c>
      <c r="D30" s="12" t="n">
        <v>305.0</v>
      </c>
      <c r="E30" s="12" t="n">
        <v>338.25</v>
      </c>
      <c r="F30" s="12" t="n">
        <v>841.8</v>
      </c>
      <c r="G30" s="12" t="n">
        <v>369.4</v>
      </c>
      <c r="H30" s="12" t="n">
        <v>716.65</v>
      </c>
      <c r="I30" s="12" t="n">
        <v>674.25</v>
      </c>
      <c r="J30" s="12" t="n">
        <v>804.7</v>
      </c>
      <c r="K30" s="12" t="n">
        <v>486.85</v>
      </c>
      <c r="L30" s="12" t="n">
        <v>663.6</v>
      </c>
      <c r="M30" s="12" t="n">
        <v>475.75</v>
      </c>
      <c r="N30" s="12" t="n">
        <v>383.25</v>
      </c>
      <c r="O30" s="12" t="n">
        <v>373.0</v>
      </c>
      <c r="P30" s="12" t="n">
        <v>265.55</v>
      </c>
      <c r="Q30" s="12" t="n">
        <v>213.2</v>
      </c>
      <c r="R30" s="12" t="n">
        <v>286.9</v>
      </c>
      <c r="S30" s="12" t="n">
        <v>488.05</v>
      </c>
      <c r="T30" s="12" t="n">
        <v>354.1</v>
      </c>
      <c r="U30" s="12" t="n">
        <v>455.6</v>
      </c>
      <c r="V30" s="12" t="n">
        <v>423.95</v>
      </c>
      <c r="W30" s="12" t="n">
        <v>227.55</v>
      </c>
      <c r="X30" s="12" t="n">
        <v>173.2</v>
      </c>
      <c r="Y30" s="12" t="n">
        <v>451.5</v>
      </c>
      <c r="Z30" s="12" t="n">
        <v>677.5</v>
      </c>
      <c r="AA30" s="12" t="n">
        <v>723.0</v>
      </c>
      <c r="AB30" s="12" t="n">
        <v>308.6</v>
      </c>
      <c r="AC30" s="12" t="n">
        <v>142.95</v>
      </c>
      <c r="AD30" s="12" t="n">
        <v>360.7</v>
      </c>
      <c r="AE30" s="12" t="n">
        <v>1415.85</v>
      </c>
      <c r="AF30" s="12" t="n">
        <v>1874.15</v>
      </c>
      <c r="AG30" s="12" t="n">
        <v>1169.1</v>
      </c>
      <c r="AH30" s="12" t="n">
        <v>2737.7</v>
      </c>
      <c r="AI30" s="12" t="n">
        <v>1192.9</v>
      </c>
      <c r="AJ30" s="12" t="n">
        <v>599.6</v>
      </c>
      <c r="AK30" s="12" t="n">
        <v>219.5</v>
      </c>
      <c r="AL30" s="12" t="n">
        <v>642.05</v>
      </c>
      <c r="AM30" s="12" t="n">
        <v>185.3</v>
      </c>
      <c r="AN30" s="12" t="n">
        <v>397.1</v>
      </c>
      <c r="AO30" s="12" t="n">
        <v>399.7</v>
      </c>
      <c r="AP30" s="12" t="n">
        <v>367.75</v>
      </c>
      <c r="AQ30" s="12" t="n">
        <v>1496.75</v>
      </c>
      <c r="AR30" s="12" t="n">
        <v>786.75</v>
      </c>
      <c r="AS30" s="12" t="n">
        <v>195.4</v>
      </c>
      <c r="AT30" s="13" t="n">
        <v>26547.65</v>
      </c>
      <c r="AU30" s="14"/>
      <c r="AX30" s="15"/>
    </row>
    <row r="31" spans="1:57">
      <c r="A31" s="1" t="s">
        <v>28</v>
      </c>
      <c r="B31" s="12" t="n">
        <v>234.35</v>
      </c>
      <c r="C31" s="12" t="n">
        <v>489.15</v>
      </c>
      <c r="D31" s="12" t="n">
        <v>305.4</v>
      </c>
      <c r="E31" s="12" t="n">
        <v>305.7</v>
      </c>
      <c r="F31" s="12" t="n">
        <v>600.4</v>
      </c>
      <c r="G31" s="12" t="n">
        <v>404.5</v>
      </c>
      <c r="H31" s="12" t="n">
        <v>668.85</v>
      </c>
      <c r="I31" s="12" t="n">
        <v>594.15</v>
      </c>
      <c r="J31" s="12" t="n">
        <v>570.1</v>
      </c>
      <c r="K31" s="12" t="n">
        <v>380.4</v>
      </c>
      <c r="L31" s="12" t="n">
        <v>587.55</v>
      </c>
      <c r="M31" s="12" t="n">
        <v>319.7</v>
      </c>
      <c r="N31" s="12" t="n">
        <v>348.1</v>
      </c>
      <c r="O31" s="12" t="n">
        <v>308.3</v>
      </c>
      <c r="P31" s="12" t="n">
        <v>224.15</v>
      </c>
      <c r="Q31" s="12" t="n">
        <v>181.6</v>
      </c>
      <c r="R31" s="12" t="n">
        <v>208.05</v>
      </c>
      <c r="S31" s="12" t="n">
        <v>358.0</v>
      </c>
      <c r="T31" s="12" t="n">
        <v>313.8</v>
      </c>
      <c r="U31" s="12" t="n">
        <v>389.25</v>
      </c>
      <c r="V31" s="12" t="n">
        <v>280.0</v>
      </c>
      <c r="W31" s="12" t="n">
        <v>190.8</v>
      </c>
      <c r="X31" s="12" t="n">
        <v>164.35</v>
      </c>
      <c r="Y31" s="12" t="n">
        <v>412.0</v>
      </c>
      <c r="Z31" s="12" t="n">
        <v>531.55</v>
      </c>
      <c r="AA31" s="12" t="n">
        <v>441.6</v>
      </c>
      <c r="AB31" s="12" t="n">
        <v>446.15</v>
      </c>
      <c r="AC31" s="12" t="n">
        <v>332.1</v>
      </c>
      <c r="AD31" s="12" t="n">
        <v>69.55</v>
      </c>
      <c r="AE31" s="12" t="n">
        <v>764.7</v>
      </c>
      <c r="AF31" s="12" t="n">
        <v>1153.15</v>
      </c>
      <c r="AG31" s="12" t="n">
        <v>728.4</v>
      </c>
      <c r="AH31" s="12" t="n">
        <v>1719.6</v>
      </c>
      <c r="AI31" s="12" t="n">
        <v>667.35</v>
      </c>
      <c r="AJ31" s="12" t="n">
        <v>430.45</v>
      </c>
      <c r="AK31" s="12" t="n">
        <v>173.35</v>
      </c>
      <c r="AL31" s="12" t="n">
        <v>473.15</v>
      </c>
      <c r="AM31" s="12" t="n">
        <v>171.15</v>
      </c>
      <c r="AN31" s="12" t="n">
        <v>414.3</v>
      </c>
      <c r="AO31" s="12" t="n">
        <v>346.05</v>
      </c>
      <c r="AP31" s="12" t="n">
        <v>271.1</v>
      </c>
      <c r="AQ31" s="12" t="n">
        <v>541.85</v>
      </c>
      <c r="AR31" s="12" t="n">
        <v>430.1</v>
      </c>
      <c r="AS31" s="12" t="n">
        <v>115.7</v>
      </c>
      <c r="AT31" s="13" t="n">
        <v>19060.0</v>
      </c>
      <c r="AU31" s="14"/>
      <c r="AX31" s="15"/>
    </row>
    <row r="32" spans="1:57">
      <c r="A32" s="1">
        <v>16</v>
      </c>
      <c r="B32" s="12" t="n">
        <v>107.2</v>
      </c>
      <c r="C32" s="12" t="n">
        <v>127.0</v>
      </c>
      <c r="D32" s="12" t="n">
        <v>75.6</v>
      </c>
      <c r="E32" s="12" t="n">
        <v>130.2</v>
      </c>
      <c r="F32" s="12" t="n">
        <v>379.85</v>
      </c>
      <c r="G32" s="12" t="n">
        <v>170.0</v>
      </c>
      <c r="H32" s="12" t="n">
        <v>314.9</v>
      </c>
      <c r="I32" s="12" t="n">
        <v>316.95</v>
      </c>
      <c r="J32" s="12" t="n">
        <v>280.15</v>
      </c>
      <c r="K32" s="12" t="n">
        <v>156.0</v>
      </c>
      <c r="L32" s="12" t="n">
        <v>218.75</v>
      </c>
      <c r="M32" s="12" t="n">
        <v>111.7</v>
      </c>
      <c r="N32" s="12" t="n">
        <v>99.5</v>
      </c>
      <c r="O32" s="12" t="n">
        <v>80.0</v>
      </c>
      <c r="P32" s="12" t="n">
        <v>60.0</v>
      </c>
      <c r="Q32" s="12" t="n">
        <v>51.35</v>
      </c>
      <c r="R32" s="12" t="n">
        <v>54.25</v>
      </c>
      <c r="S32" s="12" t="n">
        <v>90.45</v>
      </c>
      <c r="T32" s="12" t="n">
        <v>80.3</v>
      </c>
      <c r="U32" s="12" t="n">
        <v>83.0</v>
      </c>
      <c r="V32" s="12" t="n">
        <v>74.2</v>
      </c>
      <c r="W32" s="12" t="n">
        <v>39.15</v>
      </c>
      <c r="X32" s="12" t="n">
        <v>31.35</v>
      </c>
      <c r="Y32" s="12" t="n">
        <v>146.7</v>
      </c>
      <c r="Z32" s="12" t="n">
        <v>197.1</v>
      </c>
      <c r="AA32" s="12" t="n">
        <v>977.5</v>
      </c>
      <c r="AB32" s="12" t="n">
        <v>1197.85</v>
      </c>
      <c r="AC32" s="12" t="n">
        <v>1663.65</v>
      </c>
      <c r="AD32" s="12" t="n">
        <v>847.05</v>
      </c>
      <c r="AE32" s="12" t="n">
        <v>34.4</v>
      </c>
      <c r="AF32" s="12" t="n">
        <v>339.85</v>
      </c>
      <c r="AG32" s="12" t="n">
        <v>373.95</v>
      </c>
      <c r="AH32" s="12" t="n">
        <v>872.1</v>
      </c>
      <c r="AI32" s="12" t="n">
        <v>276.4</v>
      </c>
      <c r="AJ32" s="12" t="n">
        <v>149.85</v>
      </c>
      <c r="AK32" s="12" t="n">
        <v>36.0</v>
      </c>
      <c r="AL32" s="12" t="n">
        <v>115.25</v>
      </c>
      <c r="AM32" s="12" t="n">
        <v>37.0</v>
      </c>
      <c r="AN32" s="12" t="n">
        <v>118.35</v>
      </c>
      <c r="AO32" s="12" t="n">
        <v>105.45</v>
      </c>
      <c r="AP32" s="12" t="n">
        <v>115.75</v>
      </c>
      <c r="AQ32" s="12" t="n">
        <v>219.45</v>
      </c>
      <c r="AR32" s="12" t="n">
        <v>200.35</v>
      </c>
      <c r="AS32" s="12" t="n">
        <v>31.75</v>
      </c>
      <c r="AT32" s="13" t="n">
        <v>11187.600000000004</v>
      </c>
      <c r="AU32" s="14"/>
      <c r="AX32" s="15"/>
    </row>
    <row r="33" spans="1:50">
      <c r="A33" s="1">
        <v>24</v>
      </c>
      <c r="B33" s="12" t="n">
        <v>102.9</v>
      </c>
      <c r="C33" s="12" t="n">
        <v>134.2</v>
      </c>
      <c r="D33" s="12" t="n">
        <v>63.2</v>
      </c>
      <c r="E33" s="12" t="n">
        <v>80.1</v>
      </c>
      <c r="F33" s="12" t="n">
        <v>346.2</v>
      </c>
      <c r="G33" s="12" t="n">
        <v>122.35</v>
      </c>
      <c r="H33" s="12" t="n">
        <v>212.1</v>
      </c>
      <c r="I33" s="12" t="n">
        <v>259.75</v>
      </c>
      <c r="J33" s="12" t="n">
        <v>260.7</v>
      </c>
      <c r="K33" s="12" t="n">
        <v>108.15</v>
      </c>
      <c r="L33" s="12" t="n">
        <v>171.25</v>
      </c>
      <c r="M33" s="12" t="n">
        <v>102.45</v>
      </c>
      <c r="N33" s="12" t="n">
        <v>69.05</v>
      </c>
      <c r="O33" s="12" t="n">
        <v>64.1</v>
      </c>
      <c r="P33" s="12" t="n">
        <v>51.6</v>
      </c>
      <c r="Q33" s="12" t="n">
        <v>34.25</v>
      </c>
      <c r="R33" s="12" t="n">
        <v>33.3</v>
      </c>
      <c r="S33" s="12" t="n">
        <v>44.4</v>
      </c>
      <c r="T33" s="12" t="n">
        <v>70.55</v>
      </c>
      <c r="U33" s="12" t="n">
        <v>50.95</v>
      </c>
      <c r="V33" s="12" t="n">
        <v>58.6</v>
      </c>
      <c r="W33" s="12" t="n">
        <v>26.55</v>
      </c>
      <c r="X33" s="12" t="n">
        <v>25.5</v>
      </c>
      <c r="Y33" s="12" t="n">
        <v>103.15</v>
      </c>
      <c r="Z33" s="12" t="n">
        <v>143.9</v>
      </c>
      <c r="AA33" s="12" t="n">
        <v>1399.45</v>
      </c>
      <c r="AB33" s="12" t="n">
        <v>1797.05</v>
      </c>
      <c r="AC33" s="12" t="n">
        <v>2250.4</v>
      </c>
      <c r="AD33" s="12" t="n">
        <v>1201.6</v>
      </c>
      <c r="AE33" s="12" t="n">
        <v>327.7</v>
      </c>
      <c r="AF33" s="12" t="n">
        <v>46.55</v>
      </c>
      <c r="AG33" s="12" t="n">
        <v>319.65</v>
      </c>
      <c r="AH33" s="12" t="n">
        <v>1010.0</v>
      </c>
      <c r="AI33" s="12" t="n">
        <v>323.5</v>
      </c>
      <c r="AJ33" s="12" t="n">
        <v>164.7</v>
      </c>
      <c r="AK33" s="12" t="n">
        <v>23.4</v>
      </c>
      <c r="AL33" s="12" t="n">
        <v>67.05</v>
      </c>
      <c r="AM33" s="12" t="n">
        <v>26.95</v>
      </c>
      <c r="AN33" s="12" t="n">
        <v>98.45</v>
      </c>
      <c r="AO33" s="12" t="n">
        <v>93.9</v>
      </c>
      <c r="AP33" s="12" t="n">
        <v>124.15</v>
      </c>
      <c r="AQ33" s="12" t="n">
        <v>197.2</v>
      </c>
      <c r="AR33" s="12" t="n">
        <v>224.25</v>
      </c>
      <c r="AS33" s="12" t="n">
        <v>17.3</v>
      </c>
      <c r="AT33" s="13" t="n">
        <v>12452.500000000002</v>
      </c>
      <c r="AU33" s="14"/>
      <c r="AX33" s="15"/>
    </row>
    <row r="34" spans="1:50">
      <c r="A34" s="1" t="s">
        <v>29</v>
      </c>
      <c r="B34" s="12" t="n">
        <v>33.55</v>
      </c>
      <c r="C34" s="12" t="n">
        <v>47.65</v>
      </c>
      <c r="D34" s="12" t="n">
        <v>26.55</v>
      </c>
      <c r="E34" s="12" t="n">
        <v>32.1</v>
      </c>
      <c r="F34" s="12" t="n">
        <v>132.9</v>
      </c>
      <c r="G34" s="12" t="n">
        <v>34.3</v>
      </c>
      <c r="H34" s="12" t="n">
        <v>79.05</v>
      </c>
      <c r="I34" s="12" t="n">
        <v>139.1</v>
      </c>
      <c r="J34" s="12" t="n">
        <v>145.25</v>
      </c>
      <c r="K34" s="12" t="n">
        <v>53.75</v>
      </c>
      <c r="L34" s="12" t="n">
        <v>52.8</v>
      </c>
      <c r="M34" s="12" t="n">
        <v>46.0</v>
      </c>
      <c r="N34" s="12" t="n">
        <v>32.2</v>
      </c>
      <c r="O34" s="12" t="n">
        <v>24.0</v>
      </c>
      <c r="P34" s="12" t="n">
        <v>26.1</v>
      </c>
      <c r="Q34" s="12" t="n">
        <v>11.85</v>
      </c>
      <c r="R34" s="12" t="n">
        <v>13.0</v>
      </c>
      <c r="S34" s="12" t="n">
        <v>23.5</v>
      </c>
      <c r="T34" s="12" t="n">
        <v>38.0</v>
      </c>
      <c r="U34" s="12" t="n">
        <v>48.75</v>
      </c>
      <c r="V34" s="12" t="n">
        <v>48.0</v>
      </c>
      <c r="W34" s="12" t="n">
        <v>19.15</v>
      </c>
      <c r="X34" s="12" t="n">
        <v>20.3</v>
      </c>
      <c r="Y34" s="12" t="n">
        <v>46.0</v>
      </c>
      <c r="Z34" s="12" t="n">
        <v>44.55</v>
      </c>
      <c r="AA34" s="12" t="n">
        <v>1065.3</v>
      </c>
      <c r="AB34" s="12" t="n">
        <v>1325.7</v>
      </c>
      <c r="AC34" s="12" t="n">
        <v>1388.85</v>
      </c>
      <c r="AD34" s="12" t="n">
        <v>680.9</v>
      </c>
      <c r="AE34" s="12" t="n">
        <v>354.15</v>
      </c>
      <c r="AF34" s="12" t="n">
        <v>316.85</v>
      </c>
      <c r="AG34" s="12" t="n">
        <v>28.65</v>
      </c>
      <c r="AH34" s="12" t="n">
        <v>194.95</v>
      </c>
      <c r="AI34" s="12" t="n">
        <v>76.95</v>
      </c>
      <c r="AJ34" s="12" t="n">
        <v>61.4</v>
      </c>
      <c r="AK34" s="12" t="n">
        <v>12.85</v>
      </c>
      <c r="AL34" s="12" t="n">
        <v>55.75</v>
      </c>
      <c r="AM34" s="12" t="n">
        <v>9.35</v>
      </c>
      <c r="AN34" s="12" t="n">
        <v>50.45</v>
      </c>
      <c r="AO34" s="12" t="n">
        <v>33.95</v>
      </c>
      <c r="AP34" s="12" t="n">
        <v>66.0</v>
      </c>
      <c r="AQ34" s="12" t="n">
        <v>92.2</v>
      </c>
      <c r="AR34" s="12" t="n">
        <v>116.2</v>
      </c>
      <c r="AS34" s="12" t="n">
        <v>10.35</v>
      </c>
      <c r="AT34" s="13" t="n">
        <v>7159.199999999999</v>
      </c>
      <c r="AU34" s="14"/>
      <c r="AX34" s="15"/>
    </row>
    <row r="35" spans="1:50">
      <c r="A35" s="1" t="s">
        <v>30</v>
      </c>
      <c r="B35" s="12" t="n">
        <v>72.4</v>
      </c>
      <c r="C35" s="12" t="n">
        <v>122.05</v>
      </c>
      <c r="D35" s="12" t="n">
        <v>40.3</v>
      </c>
      <c r="E35" s="12" t="n">
        <v>44.1</v>
      </c>
      <c r="F35" s="12" t="n">
        <v>112.35</v>
      </c>
      <c r="G35" s="12" t="n">
        <v>55.35</v>
      </c>
      <c r="H35" s="12" t="n">
        <v>99.15</v>
      </c>
      <c r="I35" s="12" t="n">
        <v>118.45</v>
      </c>
      <c r="J35" s="12" t="n">
        <v>150.9</v>
      </c>
      <c r="K35" s="12" t="n">
        <v>90.0</v>
      </c>
      <c r="L35" s="12" t="n">
        <v>105.65</v>
      </c>
      <c r="M35" s="12" t="n">
        <v>79.7</v>
      </c>
      <c r="N35" s="12" t="n">
        <v>69.1</v>
      </c>
      <c r="O35" s="12" t="n">
        <v>69.15</v>
      </c>
      <c r="P35" s="12" t="n">
        <v>44.95</v>
      </c>
      <c r="Q35" s="12" t="n">
        <v>24.3</v>
      </c>
      <c r="R35" s="12" t="n">
        <v>29.3</v>
      </c>
      <c r="S35" s="12" t="n">
        <v>41.4</v>
      </c>
      <c r="T35" s="12" t="n">
        <v>52.35</v>
      </c>
      <c r="U35" s="12" t="n">
        <v>42.0</v>
      </c>
      <c r="V35" s="12" t="n">
        <v>40.25</v>
      </c>
      <c r="W35" s="12" t="n">
        <v>16.6</v>
      </c>
      <c r="X35" s="12" t="n">
        <v>16.0</v>
      </c>
      <c r="Y35" s="12" t="n">
        <v>52.35</v>
      </c>
      <c r="Z35" s="12" t="n">
        <v>97.8</v>
      </c>
      <c r="AA35" s="12" t="n">
        <v>1322.45</v>
      </c>
      <c r="AB35" s="12" t="n">
        <v>1660.6</v>
      </c>
      <c r="AC35" s="12" t="n">
        <v>3459.8</v>
      </c>
      <c r="AD35" s="12" t="n">
        <v>1601.5</v>
      </c>
      <c r="AE35" s="12" t="n">
        <v>801.75</v>
      </c>
      <c r="AF35" s="12" t="n">
        <v>1012.3</v>
      </c>
      <c r="AG35" s="12" t="n">
        <v>197.05</v>
      </c>
      <c r="AH35" s="12" t="n">
        <v>67.75</v>
      </c>
      <c r="AI35" s="12" t="n">
        <v>223.2</v>
      </c>
      <c r="AJ35" s="12" t="n">
        <v>177.0</v>
      </c>
      <c r="AK35" s="12" t="n">
        <v>21.35</v>
      </c>
      <c r="AL35" s="12" t="n">
        <v>75.15</v>
      </c>
      <c r="AM35" s="12" t="n">
        <v>22.55</v>
      </c>
      <c r="AN35" s="12" t="n">
        <v>73.1</v>
      </c>
      <c r="AO35" s="12" t="n">
        <v>116.5</v>
      </c>
      <c r="AP35" s="12" t="n">
        <v>146.6</v>
      </c>
      <c r="AQ35" s="12" t="n">
        <v>76.85</v>
      </c>
      <c r="AR35" s="12" t="n">
        <v>178.55</v>
      </c>
      <c r="AS35" s="12" t="n">
        <v>14.95</v>
      </c>
      <c r="AT35" s="13" t="n">
        <v>12934.949999999999</v>
      </c>
      <c r="AU35" s="14"/>
      <c r="AX35" s="15"/>
    </row>
    <row r="36" spans="1:50">
      <c r="A36" s="1" t="s">
        <v>31</v>
      </c>
      <c r="B36" s="12" t="n">
        <v>84.15</v>
      </c>
      <c r="C36" s="12" t="n">
        <v>203.35</v>
      </c>
      <c r="D36" s="12" t="n">
        <v>67.55</v>
      </c>
      <c r="E36" s="12" t="n">
        <v>59.4</v>
      </c>
      <c r="F36" s="12" t="n">
        <v>166.4</v>
      </c>
      <c r="G36" s="12" t="n">
        <v>77.65</v>
      </c>
      <c r="H36" s="12" t="n">
        <v>144.95</v>
      </c>
      <c r="I36" s="12" t="n">
        <v>180.5</v>
      </c>
      <c r="J36" s="12" t="n">
        <v>209.4</v>
      </c>
      <c r="K36" s="12" t="n">
        <v>164.0</v>
      </c>
      <c r="L36" s="12" t="n">
        <v>161.1</v>
      </c>
      <c r="M36" s="12" t="n">
        <v>123.45</v>
      </c>
      <c r="N36" s="12" t="n">
        <v>107.6</v>
      </c>
      <c r="O36" s="12" t="n">
        <v>112.4</v>
      </c>
      <c r="P36" s="12" t="n">
        <v>66.4</v>
      </c>
      <c r="Q36" s="12" t="n">
        <v>66.1</v>
      </c>
      <c r="R36" s="12" t="n">
        <v>77.9</v>
      </c>
      <c r="S36" s="12" t="n">
        <v>117.8</v>
      </c>
      <c r="T36" s="12" t="n">
        <v>108.3</v>
      </c>
      <c r="U36" s="12" t="n">
        <v>131.5</v>
      </c>
      <c r="V36" s="12" t="n">
        <v>103.65</v>
      </c>
      <c r="W36" s="12" t="n">
        <v>35.4</v>
      </c>
      <c r="X36" s="12" t="n">
        <v>34.95</v>
      </c>
      <c r="Y36" s="12" t="n">
        <v>46.7</v>
      </c>
      <c r="Z36" s="12" t="n">
        <v>85.45</v>
      </c>
      <c r="AA36" s="12" t="n">
        <v>1139.55</v>
      </c>
      <c r="AB36" s="12" t="n">
        <v>1443.1</v>
      </c>
      <c r="AC36" s="12" t="n">
        <v>1397.7</v>
      </c>
      <c r="AD36" s="12" t="n">
        <v>710.5</v>
      </c>
      <c r="AE36" s="12" t="n">
        <v>278.35</v>
      </c>
      <c r="AF36" s="12" t="n">
        <v>360.65</v>
      </c>
      <c r="AG36" s="12" t="n">
        <v>82.8</v>
      </c>
      <c r="AH36" s="12" t="n">
        <v>244.1</v>
      </c>
      <c r="AI36" s="12" t="n">
        <v>22.0</v>
      </c>
      <c r="AJ36" s="12" t="n">
        <v>72.8</v>
      </c>
      <c r="AK36" s="12" t="n">
        <v>49.2</v>
      </c>
      <c r="AL36" s="12" t="n">
        <v>188.3</v>
      </c>
      <c r="AM36" s="12" t="n">
        <v>59.85</v>
      </c>
      <c r="AN36" s="12" t="n">
        <v>110.85</v>
      </c>
      <c r="AO36" s="12" t="n">
        <v>86.65</v>
      </c>
      <c r="AP36" s="12" t="n">
        <v>161.45</v>
      </c>
      <c r="AQ36" s="12" t="n">
        <v>160.35</v>
      </c>
      <c r="AR36" s="12" t="n">
        <v>287.1</v>
      </c>
      <c r="AS36" s="12" t="n">
        <v>37.0</v>
      </c>
      <c r="AT36" s="13" t="n">
        <v>9628.350000000002</v>
      </c>
      <c r="AU36" s="14"/>
      <c r="AX36" s="15"/>
    </row>
    <row r="37" spans="1:50">
      <c r="A37" s="1" t="s">
        <v>32</v>
      </c>
      <c r="B37" s="12" t="n">
        <v>12.75</v>
      </c>
      <c r="C37" s="12" t="n">
        <v>25.65</v>
      </c>
      <c r="D37" s="12" t="n">
        <v>3.15</v>
      </c>
      <c r="E37" s="12" t="n">
        <v>4.3</v>
      </c>
      <c r="F37" s="12" t="n">
        <v>41.05</v>
      </c>
      <c r="G37" s="12" t="n">
        <v>10.2</v>
      </c>
      <c r="H37" s="12" t="n">
        <v>30.95</v>
      </c>
      <c r="I37" s="12" t="n">
        <v>63.0</v>
      </c>
      <c r="J37" s="12" t="n">
        <v>103.1</v>
      </c>
      <c r="K37" s="12" t="n">
        <v>12.1</v>
      </c>
      <c r="L37" s="12" t="n">
        <v>18.65</v>
      </c>
      <c r="M37" s="12" t="n">
        <v>18.95</v>
      </c>
      <c r="N37" s="12" t="n">
        <v>9.9</v>
      </c>
      <c r="O37" s="12" t="n">
        <v>7.95</v>
      </c>
      <c r="P37" s="12" t="n">
        <v>10.25</v>
      </c>
      <c r="Q37" s="12" t="n">
        <v>7.1</v>
      </c>
      <c r="R37" s="12" t="n">
        <v>9.55</v>
      </c>
      <c r="S37" s="12" t="n">
        <v>8.25</v>
      </c>
      <c r="T37" s="12" t="n">
        <v>27.05</v>
      </c>
      <c r="U37" s="12" t="n">
        <v>17.8</v>
      </c>
      <c r="V37" s="12" t="n">
        <v>18.8</v>
      </c>
      <c r="W37" s="12" t="n">
        <v>5.05</v>
      </c>
      <c r="X37" s="12" t="n">
        <v>2.25</v>
      </c>
      <c r="Y37" s="12" t="n">
        <v>6.4</v>
      </c>
      <c r="Z37" s="12" t="n">
        <v>11.9</v>
      </c>
      <c r="AA37" s="12" t="n">
        <v>666.4</v>
      </c>
      <c r="AB37" s="12" t="n">
        <v>812.5</v>
      </c>
      <c r="AC37" s="12" t="n">
        <v>696.7</v>
      </c>
      <c r="AD37" s="12" t="n">
        <v>441.65</v>
      </c>
      <c r="AE37" s="12" t="n">
        <v>143.7</v>
      </c>
      <c r="AF37" s="12" t="n">
        <v>167.2</v>
      </c>
      <c r="AG37" s="12" t="n">
        <v>64.8</v>
      </c>
      <c r="AH37" s="12" t="n">
        <v>181.55</v>
      </c>
      <c r="AI37" s="12" t="n">
        <v>64.15</v>
      </c>
      <c r="AJ37" s="12" t="n">
        <v>7.15</v>
      </c>
      <c r="AK37" s="12" t="n">
        <v>3.15</v>
      </c>
      <c r="AL37" s="12" t="n">
        <v>34.8</v>
      </c>
      <c r="AM37" s="12" t="n">
        <v>9.2</v>
      </c>
      <c r="AN37" s="12" t="n">
        <v>17.0</v>
      </c>
      <c r="AO37" s="12" t="n">
        <v>17.7</v>
      </c>
      <c r="AP37" s="12" t="n">
        <v>64.4</v>
      </c>
      <c r="AQ37" s="12" t="n">
        <v>73.45</v>
      </c>
      <c r="AR37" s="12" t="n">
        <v>91.1</v>
      </c>
      <c r="AS37" s="12" t="n">
        <v>3.8</v>
      </c>
      <c r="AT37" s="13" t="n">
        <v>4046.5</v>
      </c>
      <c r="AU37" s="14"/>
      <c r="AX37" s="15"/>
    </row>
    <row r="38" spans="1:50">
      <c r="A38" s="1" t="s">
        <v>33</v>
      </c>
      <c r="B38" s="12" t="n">
        <v>6.0</v>
      </c>
      <c r="C38" s="12" t="n">
        <v>7.5</v>
      </c>
      <c r="D38" s="12" t="n">
        <v>9.5</v>
      </c>
      <c r="E38" s="12" t="n">
        <v>6.8</v>
      </c>
      <c r="F38" s="12" t="n">
        <v>51.15</v>
      </c>
      <c r="G38" s="12" t="n">
        <v>14.6</v>
      </c>
      <c r="H38" s="12" t="n">
        <v>32.7</v>
      </c>
      <c r="I38" s="12" t="n">
        <v>70.05</v>
      </c>
      <c r="J38" s="12" t="n">
        <v>107.8</v>
      </c>
      <c r="K38" s="12" t="n">
        <v>100.9</v>
      </c>
      <c r="L38" s="12" t="n">
        <v>68.2</v>
      </c>
      <c r="M38" s="12" t="n">
        <v>50.1</v>
      </c>
      <c r="N38" s="12" t="n">
        <v>51.6</v>
      </c>
      <c r="O38" s="12" t="n">
        <v>84.3</v>
      </c>
      <c r="P38" s="12" t="n">
        <v>55.1</v>
      </c>
      <c r="Q38" s="12" t="n">
        <v>26.7</v>
      </c>
      <c r="R38" s="12" t="n">
        <v>20.65</v>
      </c>
      <c r="S38" s="12" t="n">
        <v>40.05</v>
      </c>
      <c r="T38" s="12" t="n">
        <v>9.65</v>
      </c>
      <c r="U38" s="12" t="n">
        <v>6.35</v>
      </c>
      <c r="V38" s="12" t="n">
        <v>5.95</v>
      </c>
      <c r="W38" s="12" t="n">
        <v>1.75</v>
      </c>
      <c r="X38" s="12" t="n">
        <v>2.55</v>
      </c>
      <c r="Y38" s="12" t="n">
        <v>4.6</v>
      </c>
      <c r="Z38" s="12" t="n">
        <v>8.15</v>
      </c>
      <c r="AA38" s="12" t="n">
        <v>457.15</v>
      </c>
      <c r="AB38" s="12" t="n">
        <v>422.0</v>
      </c>
      <c r="AC38" s="12" t="n">
        <v>263.4</v>
      </c>
      <c r="AD38" s="12" t="n">
        <v>191.2</v>
      </c>
      <c r="AE38" s="12" t="n">
        <v>41.05</v>
      </c>
      <c r="AF38" s="12" t="n">
        <v>25.45</v>
      </c>
      <c r="AG38" s="12" t="n">
        <v>11.6</v>
      </c>
      <c r="AH38" s="12" t="n">
        <v>20.2</v>
      </c>
      <c r="AI38" s="12" t="n">
        <v>47.95</v>
      </c>
      <c r="AJ38" s="12" t="n">
        <v>3.8</v>
      </c>
      <c r="AK38" s="12" t="n">
        <v>6.6</v>
      </c>
      <c r="AL38" s="12" t="n">
        <v>129.05</v>
      </c>
      <c r="AM38" s="12" t="n">
        <v>1.1</v>
      </c>
      <c r="AN38" s="12" t="n">
        <v>4.15</v>
      </c>
      <c r="AO38" s="12" t="n">
        <v>4.25</v>
      </c>
      <c r="AP38" s="12" t="n">
        <v>3.75</v>
      </c>
      <c r="AQ38" s="12" t="n">
        <v>17.7</v>
      </c>
      <c r="AR38" s="12" t="n">
        <v>6.65</v>
      </c>
      <c r="AS38" s="12" t="n">
        <v>67.75</v>
      </c>
      <c r="AT38" s="13" t="n">
        <v>2567.4999999999995</v>
      </c>
      <c r="AU38" s="14"/>
      <c r="AX38" s="15"/>
    </row>
    <row r="39" spans="1:50">
      <c r="A39" s="1" t="s">
        <v>34</v>
      </c>
      <c r="B39" s="12" t="n">
        <v>20.15</v>
      </c>
      <c r="C39" s="12" t="n">
        <v>42.55</v>
      </c>
      <c r="D39" s="12" t="n">
        <v>17.25</v>
      </c>
      <c r="E39" s="12" t="n">
        <v>16.9</v>
      </c>
      <c r="F39" s="12" t="n">
        <v>139.6</v>
      </c>
      <c r="G39" s="12" t="n">
        <v>30.2</v>
      </c>
      <c r="H39" s="12" t="n">
        <v>71.05</v>
      </c>
      <c r="I39" s="12" t="n">
        <v>222.6</v>
      </c>
      <c r="J39" s="12" t="n">
        <v>262.25</v>
      </c>
      <c r="K39" s="12" t="n">
        <v>207.95</v>
      </c>
      <c r="L39" s="12" t="n">
        <v>148.5</v>
      </c>
      <c r="M39" s="12" t="n">
        <v>146.55</v>
      </c>
      <c r="N39" s="12" t="n">
        <v>108.9</v>
      </c>
      <c r="O39" s="12" t="n">
        <v>210.35</v>
      </c>
      <c r="P39" s="12" t="n">
        <v>92.6</v>
      </c>
      <c r="Q39" s="12" t="n">
        <v>45.75</v>
      </c>
      <c r="R39" s="12" t="n">
        <v>55.9</v>
      </c>
      <c r="S39" s="12" t="n">
        <v>89.75</v>
      </c>
      <c r="T39" s="12" t="n">
        <v>12.15</v>
      </c>
      <c r="U39" s="12" t="n">
        <v>6.1</v>
      </c>
      <c r="V39" s="12" t="n">
        <v>8.9</v>
      </c>
      <c r="W39" s="12" t="n">
        <v>2.9</v>
      </c>
      <c r="X39" s="12" t="n">
        <v>4.35</v>
      </c>
      <c r="Y39" s="12" t="n">
        <v>15.05</v>
      </c>
      <c r="Z39" s="12" t="n">
        <v>22.0</v>
      </c>
      <c r="AA39" s="12" t="n">
        <v>1556.8</v>
      </c>
      <c r="AB39" s="12" t="n">
        <v>1285.75</v>
      </c>
      <c r="AC39" s="12" t="n">
        <v>710.75</v>
      </c>
      <c r="AD39" s="12" t="n">
        <v>519.75</v>
      </c>
      <c r="AE39" s="12" t="n">
        <v>119.45</v>
      </c>
      <c r="AF39" s="12" t="n">
        <v>66.25</v>
      </c>
      <c r="AG39" s="12" t="n">
        <v>64.5</v>
      </c>
      <c r="AH39" s="12" t="n">
        <v>79.05</v>
      </c>
      <c r="AI39" s="12" t="n">
        <v>201.45</v>
      </c>
      <c r="AJ39" s="12" t="n">
        <v>34.05</v>
      </c>
      <c r="AK39" s="12" t="n">
        <v>141.35</v>
      </c>
      <c r="AL39" s="12" t="n">
        <v>22.6</v>
      </c>
      <c r="AM39" s="12" t="n">
        <v>3.3</v>
      </c>
      <c r="AN39" s="12" t="n">
        <v>14.4</v>
      </c>
      <c r="AO39" s="12" t="n">
        <v>22.05</v>
      </c>
      <c r="AP39" s="12" t="n">
        <v>13.8</v>
      </c>
      <c r="AQ39" s="12" t="n">
        <v>120.7</v>
      </c>
      <c r="AR39" s="12" t="n">
        <v>18.4</v>
      </c>
      <c r="AS39" s="12" t="n">
        <v>26.3</v>
      </c>
      <c r="AT39" s="13" t="n">
        <v>7020.950000000001</v>
      </c>
      <c r="AU39" s="14"/>
      <c r="AX39" s="15"/>
    </row>
    <row r="40" spans="1:50">
      <c r="A40" s="1" t="s">
        <v>35</v>
      </c>
      <c r="B40" s="12" t="n">
        <v>8.7</v>
      </c>
      <c r="C40" s="12" t="n">
        <v>7.2</v>
      </c>
      <c r="D40" s="12" t="n">
        <v>4.25</v>
      </c>
      <c r="E40" s="12" t="n">
        <v>5.5</v>
      </c>
      <c r="F40" s="12" t="n">
        <v>47.85</v>
      </c>
      <c r="G40" s="12" t="n">
        <v>8.35</v>
      </c>
      <c r="H40" s="12" t="n">
        <v>51.15</v>
      </c>
      <c r="I40" s="12" t="n">
        <v>149.45</v>
      </c>
      <c r="J40" s="12" t="n">
        <v>144.35</v>
      </c>
      <c r="K40" s="12" t="n">
        <v>14.4</v>
      </c>
      <c r="L40" s="12" t="n">
        <v>12.2</v>
      </c>
      <c r="M40" s="12" t="n">
        <v>17.65</v>
      </c>
      <c r="N40" s="12" t="n">
        <v>8.1</v>
      </c>
      <c r="O40" s="12" t="n">
        <v>9.15</v>
      </c>
      <c r="P40" s="12" t="n">
        <v>12.9</v>
      </c>
      <c r="Q40" s="12" t="n">
        <v>5.8</v>
      </c>
      <c r="R40" s="12" t="n">
        <v>4.3</v>
      </c>
      <c r="S40" s="12" t="n">
        <v>10.3</v>
      </c>
      <c r="T40" s="12" t="n">
        <v>63.7</v>
      </c>
      <c r="U40" s="12" t="n">
        <v>33.75</v>
      </c>
      <c r="V40" s="12" t="n">
        <v>72.15</v>
      </c>
      <c r="W40" s="12" t="n">
        <v>19.35</v>
      </c>
      <c r="X40" s="12" t="n">
        <v>7.65</v>
      </c>
      <c r="Y40" s="12" t="n">
        <v>24.25</v>
      </c>
      <c r="Z40" s="12" t="n">
        <v>6.4</v>
      </c>
      <c r="AA40" s="12" t="n">
        <v>407.7</v>
      </c>
      <c r="AB40" s="12" t="n">
        <v>377.9</v>
      </c>
      <c r="AC40" s="12" t="n">
        <v>214.35</v>
      </c>
      <c r="AD40" s="12" t="n">
        <v>191.45</v>
      </c>
      <c r="AE40" s="12" t="n">
        <v>38.8</v>
      </c>
      <c r="AF40" s="12" t="n">
        <v>29.45</v>
      </c>
      <c r="AG40" s="12" t="n">
        <v>10.3</v>
      </c>
      <c r="AH40" s="12" t="n">
        <v>20.95</v>
      </c>
      <c r="AI40" s="12" t="n">
        <v>56.6</v>
      </c>
      <c r="AJ40" s="12" t="n">
        <v>9.75</v>
      </c>
      <c r="AK40" s="12" t="n">
        <v>1.05</v>
      </c>
      <c r="AL40" s="12" t="n">
        <v>2.55</v>
      </c>
      <c r="AM40" s="12" t="n">
        <v>6.45</v>
      </c>
      <c r="AN40" s="12" t="n">
        <v>62.9</v>
      </c>
      <c r="AO40" s="12" t="n">
        <v>6.95</v>
      </c>
      <c r="AP40" s="12" t="n">
        <v>7.55</v>
      </c>
      <c r="AQ40" s="12" t="n">
        <v>40.55</v>
      </c>
      <c r="AR40" s="12" t="n">
        <v>10.65</v>
      </c>
      <c r="AS40" s="12" t="n">
        <v>0.4</v>
      </c>
      <c r="AT40" s="13" t="n">
        <v>2245.1500000000005</v>
      </c>
      <c r="AU40" s="14"/>
      <c r="AX40" s="15"/>
    </row>
    <row r="41" spans="1:50">
      <c r="A41" s="1" t="s">
        <v>36</v>
      </c>
      <c r="B41" s="12" t="n">
        <v>48.45</v>
      </c>
      <c r="C41" s="12" t="n">
        <v>49.25</v>
      </c>
      <c r="D41" s="12" t="n">
        <v>14.4</v>
      </c>
      <c r="E41" s="12" t="n">
        <v>17.6</v>
      </c>
      <c r="F41" s="12" t="n">
        <v>104.85</v>
      </c>
      <c r="G41" s="12" t="n">
        <v>33.0</v>
      </c>
      <c r="H41" s="12" t="n">
        <v>222.55</v>
      </c>
      <c r="I41" s="12" t="n">
        <v>252.5</v>
      </c>
      <c r="J41" s="12" t="n">
        <v>305.0</v>
      </c>
      <c r="K41" s="12" t="n">
        <v>50.55</v>
      </c>
      <c r="L41" s="12" t="n">
        <v>62.05</v>
      </c>
      <c r="M41" s="12" t="n">
        <v>107.1</v>
      </c>
      <c r="N41" s="12" t="n">
        <v>44.0</v>
      </c>
      <c r="O41" s="12" t="n">
        <v>29.0</v>
      </c>
      <c r="P41" s="12" t="n">
        <v>55.9</v>
      </c>
      <c r="Q41" s="12" t="n">
        <v>19.7</v>
      </c>
      <c r="R41" s="12" t="n">
        <v>16.35</v>
      </c>
      <c r="S41" s="12" t="n">
        <v>51.1</v>
      </c>
      <c r="T41" s="12" t="n">
        <v>389.7</v>
      </c>
      <c r="U41" s="12" t="n">
        <v>157.7</v>
      </c>
      <c r="V41" s="12" t="n">
        <v>272.5</v>
      </c>
      <c r="W41" s="12" t="n">
        <v>50.85</v>
      </c>
      <c r="X41" s="12" t="n">
        <v>23.6</v>
      </c>
      <c r="Y41" s="12" t="n">
        <v>58.75</v>
      </c>
      <c r="Z41" s="12" t="n">
        <v>40.95</v>
      </c>
      <c r="AA41" s="12" t="n">
        <v>591.15</v>
      </c>
      <c r="AB41" s="12" t="n">
        <v>571.85</v>
      </c>
      <c r="AC41" s="12" t="n">
        <v>485.35</v>
      </c>
      <c r="AD41" s="12" t="n">
        <v>485.65</v>
      </c>
      <c r="AE41" s="12" t="n">
        <v>123.1</v>
      </c>
      <c r="AF41" s="12" t="n">
        <v>113.35</v>
      </c>
      <c r="AG41" s="12" t="n">
        <v>52.65</v>
      </c>
      <c r="AH41" s="12" t="n">
        <v>74.35</v>
      </c>
      <c r="AI41" s="12" t="n">
        <v>111.0</v>
      </c>
      <c r="AJ41" s="12" t="n">
        <v>20.3</v>
      </c>
      <c r="AK41" s="12" t="n">
        <v>6.8</v>
      </c>
      <c r="AL41" s="12" t="n">
        <v>16.1</v>
      </c>
      <c r="AM41" s="12" t="n">
        <v>89.4</v>
      </c>
      <c r="AN41" s="12" t="n">
        <v>19.45</v>
      </c>
      <c r="AO41" s="12" t="n">
        <v>19.05</v>
      </c>
      <c r="AP41" s="12" t="n">
        <v>28.1</v>
      </c>
      <c r="AQ41" s="12" t="n">
        <v>88.3</v>
      </c>
      <c r="AR41" s="12" t="n">
        <v>29.5</v>
      </c>
      <c r="AS41" s="12" t="n">
        <v>4.95</v>
      </c>
      <c r="AT41" s="13" t="n">
        <v>5407.800000000001</v>
      </c>
      <c r="AU41" s="14"/>
      <c r="AX41" s="15"/>
    </row>
    <row r="42" spans="1:50">
      <c r="A42" s="1" t="s">
        <v>53</v>
      </c>
      <c r="B42" s="12" t="n">
        <v>8.35</v>
      </c>
      <c r="C42" s="12" t="n">
        <v>25.1</v>
      </c>
      <c r="D42" s="12" t="n">
        <v>8.05</v>
      </c>
      <c r="E42" s="12" t="n">
        <v>4.5</v>
      </c>
      <c r="F42" s="12" t="n">
        <v>35.85</v>
      </c>
      <c r="G42" s="12" t="n">
        <v>6.45</v>
      </c>
      <c r="H42" s="12" t="n">
        <v>22.85</v>
      </c>
      <c r="I42" s="12" t="n">
        <v>57.5</v>
      </c>
      <c r="J42" s="12" t="n">
        <v>66.7</v>
      </c>
      <c r="K42" s="12" t="n">
        <v>11.5</v>
      </c>
      <c r="L42" s="12" t="n">
        <v>12.85</v>
      </c>
      <c r="M42" s="12" t="n">
        <v>17.05</v>
      </c>
      <c r="N42" s="12" t="n">
        <v>8.2</v>
      </c>
      <c r="O42" s="12" t="n">
        <v>7.75</v>
      </c>
      <c r="P42" s="12" t="n">
        <v>12.5</v>
      </c>
      <c r="Q42" s="12" t="n">
        <v>6.6</v>
      </c>
      <c r="R42" s="12" t="n">
        <v>7.4</v>
      </c>
      <c r="S42" s="12" t="n">
        <v>7.1</v>
      </c>
      <c r="T42" s="12" t="n">
        <v>21.7</v>
      </c>
      <c r="U42" s="12" t="n">
        <v>13.55</v>
      </c>
      <c r="V42" s="12" t="n">
        <v>17.15</v>
      </c>
      <c r="W42" s="12" t="n">
        <v>5.05</v>
      </c>
      <c r="X42" s="12" t="n">
        <v>10.95</v>
      </c>
      <c r="Y42" s="12" t="n">
        <v>4.35</v>
      </c>
      <c r="Z42" s="12" t="n">
        <v>11.95</v>
      </c>
      <c r="AA42" s="12" t="n">
        <v>525.05</v>
      </c>
      <c r="AB42" s="12" t="n">
        <v>637.8</v>
      </c>
      <c r="AC42" s="12" t="n">
        <v>457.75</v>
      </c>
      <c r="AD42" s="12" t="n">
        <v>341.65</v>
      </c>
      <c r="AE42" s="12" t="n">
        <v>101.55</v>
      </c>
      <c r="AF42" s="12" t="n">
        <v>97.1</v>
      </c>
      <c r="AG42" s="12" t="n">
        <v>42.1</v>
      </c>
      <c r="AH42" s="12" t="n">
        <v>128.6</v>
      </c>
      <c r="AI42" s="12" t="n">
        <v>86.05</v>
      </c>
      <c r="AJ42" s="12" t="n">
        <v>16.8</v>
      </c>
      <c r="AK42" s="12" t="n">
        <v>4.7</v>
      </c>
      <c r="AL42" s="12" t="n">
        <v>21.95</v>
      </c>
      <c r="AM42" s="12" t="n">
        <v>6.6</v>
      </c>
      <c r="AN42" s="12" t="n">
        <v>19.45</v>
      </c>
      <c r="AO42" s="12" t="n">
        <v>8.25</v>
      </c>
      <c r="AP42" s="12" t="n">
        <v>40.6</v>
      </c>
      <c r="AQ42" s="12" t="n">
        <v>31.8</v>
      </c>
      <c r="AR42" s="12" t="n">
        <v>59.85</v>
      </c>
      <c r="AS42" s="12" t="n">
        <v>1.95</v>
      </c>
      <c r="AT42" s="13" t="n">
        <v>3040.5999999999995</v>
      </c>
      <c r="AU42" s="14"/>
      <c r="AX42" s="15"/>
    </row>
    <row r="43" spans="1:50">
      <c r="A43" s="1" t="s">
        <v>54</v>
      </c>
      <c r="B43" s="12" t="n">
        <v>16.15</v>
      </c>
      <c r="C43" s="12" t="n">
        <v>31.7</v>
      </c>
      <c r="D43" s="12" t="n">
        <v>8.7</v>
      </c>
      <c r="E43" s="12" t="n">
        <v>7.1</v>
      </c>
      <c r="F43" s="12" t="n">
        <v>35.45</v>
      </c>
      <c r="G43" s="12" t="n">
        <v>9.1</v>
      </c>
      <c r="H43" s="12" t="n">
        <v>32.7</v>
      </c>
      <c r="I43" s="12" t="n">
        <v>52.25</v>
      </c>
      <c r="J43" s="12" t="n">
        <v>76.95</v>
      </c>
      <c r="K43" s="12" t="n">
        <v>17.3</v>
      </c>
      <c r="L43" s="12" t="n">
        <v>18.75</v>
      </c>
      <c r="M43" s="12" t="n">
        <v>23.85</v>
      </c>
      <c r="N43" s="12" t="n">
        <v>14.05</v>
      </c>
      <c r="O43" s="12" t="n">
        <v>10.1</v>
      </c>
      <c r="P43" s="12" t="n">
        <v>14.45</v>
      </c>
      <c r="Q43" s="12" t="n">
        <v>6.1</v>
      </c>
      <c r="R43" s="12" t="n">
        <v>4.75</v>
      </c>
      <c r="S43" s="12" t="n">
        <v>14.95</v>
      </c>
      <c r="T43" s="12" t="n">
        <v>24.85</v>
      </c>
      <c r="U43" s="12" t="n">
        <v>25.8</v>
      </c>
      <c r="V43" s="12" t="n">
        <v>20.3</v>
      </c>
      <c r="W43" s="12" t="n">
        <v>7.7</v>
      </c>
      <c r="X43" s="12" t="n">
        <v>5.0</v>
      </c>
      <c r="Y43" s="12" t="n">
        <v>11.45</v>
      </c>
      <c r="Z43" s="12" t="n">
        <v>18.3</v>
      </c>
      <c r="AA43" s="12" t="n">
        <v>471.0</v>
      </c>
      <c r="AB43" s="12" t="n">
        <v>527.6</v>
      </c>
      <c r="AC43" s="12" t="n">
        <v>428.4</v>
      </c>
      <c r="AD43" s="12" t="n">
        <v>297.45</v>
      </c>
      <c r="AE43" s="12" t="n">
        <v>125.1</v>
      </c>
      <c r="AF43" s="12" t="n">
        <v>141.0</v>
      </c>
      <c r="AG43" s="12" t="n">
        <v>75.9</v>
      </c>
      <c r="AH43" s="12" t="n">
        <v>173.25</v>
      </c>
      <c r="AI43" s="12" t="n">
        <v>165.25</v>
      </c>
      <c r="AJ43" s="12" t="n">
        <v>69.5</v>
      </c>
      <c r="AK43" s="12" t="n">
        <v>4.35</v>
      </c>
      <c r="AL43" s="12" t="n">
        <v>13.25</v>
      </c>
      <c r="AM43" s="12" t="n">
        <v>6.1</v>
      </c>
      <c r="AN43" s="12" t="n">
        <v>26.85</v>
      </c>
      <c r="AO43" s="12" t="n">
        <v>39.8</v>
      </c>
      <c r="AP43" s="12" t="n">
        <v>8.25</v>
      </c>
      <c r="AQ43" s="12" t="n">
        <v>55.85</v>
      </c>
      <c r="AR43" s="12" t="n">
        <v>72.75</v>
      </c>
      <c r="AS43" s="12" t="n">
        <v>2.35</v>
      </c>
      <c r="AT43" s="13" t="n">
        <v>3211.7999999999997</v>
      </c>
      <c r="AU43" s="14"/>
      <c r="AX43" s="15"/>
    </row>
    <row r="44" spans="1:50">
      <c r="A44" s="1" t="s">
        <v>55</v>
      </c>
      <c r="B44" s="12" t="n">
        <v>32.65</v>
      </c>
      <c r="C44" s="12" t="n">
        <v>68.25</v>
      </c>
      <c r="D44" s="12" t="n">
        <v>52.85</v>
      </c>
      <c r="E44" s="12" t="n">
        <v>80.85</v>
      </c>
      <c r="F44" s="12" t="n">
        <v>183.85</v>
      </c>
      <c r="G44" s="12" t="n">
        <v>51.7</v>
      </c>
      <c r="H44" s="12" t="n">
        <v>104.85</v>
      </c>
      <c r="I44" s="12" t="n">
        <v>72.4</v>
      </c>
      <c r="J44" s="12" t="n">
        <v>105.6</v>
      </c>
      <c r="K44" s="12" t="n">
        <v>30.7</v>
      </c>
      <c r="L44" s="12" t="n">
        <v>45.75</v>
      </c>
      <c r="M44" s="12" t="n">
        <v>47.4</v>
      </c>
      <c r="N44" s="12" t="n">
        <v>33.85</v>
      </c>
      <c r="O44" s="12" t="n">
        <v>20.45</v>
      </c>
      <c r="P44" s="12" t="n">
        <v>12.3</v>
      </c>
      <c r="Q44" s="12" t="n">
        <v>7.55</v>
      </c>
      <c r="R44" s="12" t="n">
        <v>17.5</v>
      </c>
      <c r="S44" s="12" t="n">
        <v>42.7</v>
      </c>
      <c r="T44" s="12" t="n">
        <v>89.95</v>
      </c>
      <c r="U44" s="12" t="n">
        <v>125.85</v>
      </c>
      <c r="V44" s="12" t="n">
        <v>143.85</v>
      </c>
      <c r="W44" s="12" t="n">
        <v>77.5</v>
      </c>
      <c r="X44" s="12" t="n">
        <v>66.95</v>
      </c>
      <c r="Y44" s="12" t="n">
        <v>119.3</v>
      </c>
      <c r="Z44" s="12" t="n">
        <v>63.9</v>
      </c>
      <c r="AA44" s="12" t="n">
        <v>471.65</v>
      </c>
      <c r="AB44" s="12" t="n">
        <v>496.8</v>
      </c>
      <c r="AC44" s="12" t="n">
        <v>1315.95</v>
      </c>
      <c r="AD44" s="12" t="n">
        <v>527.15</v>
      </c>
      <c r="AE44" s="12" t="n">
        <v>215.55</v>
      </c>
      <c r="AF44" s="12" t="n">
        <v>212.95</v>
      </c>
      <c r="AG44" s="12" t="n">
        <v>101.9</v>
      </c>
      <c r="AH44" s="12" t="n">
        <v>83.6</v>
      </c>
      <c r="AI44" s="12" t="n">
        <v>163.0</v>
      </c>
      <c r="AJ44" s="12" t="n">
        <v>76.35</v>
      </c>
      <c r="AK44" s="12" t="n">
        <v>17.4</v>
      </c>
      <c r="AL44" s="12" t="n">
        <v>110.1</v>
      </c>
      <c r="AM44" s="12" t="n">
        <v>45.3</v>
      </c>
      <c r="AN44" s="12" t="n">
        <v>90.25</v>
      </c>
      <c r="AO44" s="12" t="n">
        <v>33.8</v>
      </c>
      <c r="AP44" s="12" t="n">
        <v>62.6</v>
      </c>
      <c r="AQ44" s="12" t="n">
        <v>24.55</v>
      </c>
      <c r="AR44" s="12" t="n">
        <v>338.35</v>
      </c>
      <c r="AS44" s="12" t="n">
        <v>24.7</v>
      </c>
      <c r="AT44" s="13" t="n">
        <v>6110.450000000002</v>
      </c>
      <c r="AU44" s="14"/>
      <c r="AX44" s="15"/>
    </row>
    <row r="45" spans="1:50">
      <c r="A45" s="1" t="s">
        <v>56</v>
      </c>
      <c r="B45" s="12" t="n">
        <v>28.55</v>
      </c>
      <c r="C45" s="12" t="n">
        <v>53.55</v>
      </c>
      <c r="D45" s="12" t="n">
        <v>21.75</v>
      </c>
      <c r="E45" s="12" t="n">
        <v>33.8</v>
      </c>
      <c r="F45" s="12" t="n">
        <v>174.75</v>
      </c>
      <c r="G45" s="12" t="n">
        <v>28.05</v>
      </c>
      <c r="H45" s="12" t="n">
        <v>55.5</v>
      </c>
      <c r="I45" s="12" t="n">
        <v>100.25</v>
      </c>
      <c r="J45" s="12" t="n">
        <v>120.05</v>
      </c>
      <c r="K45" s="12" t="n">
        <v>17.8</v>
      </c>
      <c r="L45" s="12" t="n">
        <v>23.45</v>
      </c>
      <c r="M45" s="12" t="n">
        <v>25.05</v>
      </c>
      <c r="N45" s="12" t="n">
        <v>16.95</v>
      </c>
      <c r="O45" s="12" t="n">
        <v>10.55</v>
      </c>
      <c r="P45" s="12" t="n">
        <v>13.3</v>
      </c>
      <c r="Q45" s="12" t="n">
        <v>5.25</v>
      </c>
      <c r="R45" s="12" t="n">
        <v>5.5</v>
      </c>
      <c r="S45" s="12" t="n">
        <v>6.45</v>
      </c>
      <c r="T45" s="12" t="n">
        <v>19.7</v>
      </c>
      <c r="U45" s="12" t="n">
        <v>19.75</v>
      </c>
      <c r="V45" s="12" t="n">
        <v>29.75</v>
      </c>
      <c r="W45" s="12" t="n">
        <v>11.8</v>
      </c>
      <c r="X45" s="12" t="n">
        <v>10.35</v>
      </c>
      <c r="Y45" s="12" t="n">
        <v>21.45</v>
      </c>
      <c r="Z45" s="12" t="n">
        <v>23.65</v>
      </c>
      <c r="AA45" s="12" t="n">
        <v>849.8</v>
      </c>
      <c r="AB45" s="12" t="n">
        <v>1078.4</v>
      </c>
      <c r="AC45" s="12" t="n">
        <v>768.3</v>
      </c>
      <c r="AD45" s="12" t="n">
        <v>420.85</v>
      </c>
      <c r="AE45" s="12" t="n">
        <v>193.6</v>
      </c>
      <c r="AF45" s="12" t="n">
        <v>226.85</v>
      </c>
      <c r="AG45" s="12" t="n">
        <v>122.0</v>
      </c>
      <c r="AH45" s="12" t="n">
        <v>196.25</v>
      </c>
      <c r="AI45" s="12" t="n">
        <v>294.1</v>
      </c>
      <c r="AJ45" s="12" t="n">
        <v>101.15</v>
      </c>
      <c r="AK45" s="12" t="n">
        <v>6.1</v>
      </c>
      <c r="AL45" s="12" t="n">
        <v>16.7</v>
      </c>
      <c r="AM45" s="12" t="n">
        <v>9.8</v>
      </c>
      <c r="AN45" s="12" t="n">
        <v>27.65</v>
      </c>
      <c r="AO45" s="12" t="n">
        <v>61.85</v>
      </c>
      <c r="AP45" s="12" t="n">
        <v>67.2</v>
      </c>
      <c r="AQ45" s="12" t="n">
        <v>324.7</v>
      </c>
      <c r="AR45" s="12" t="n">
        <v>22.35</v>
      </c>
      <c r="AS45" s="12" t="n">
        <v>4.95</v>
      </c>
      <c r="AT45" s="13" t="n">
        <v>5669.6</v>
      </c>
      <c r="AU45" s="14"/>
      <c r="AX45" s="15"/>
    </row>
    <row r="46" spans="1:50">
      <c r="A46" s="1" t="s">
        <v>62</v>
      </c>
      <c r="B46" s="12" t="n">
        <v>5.3</v>
      </c>
      <c r="C46" s="12" t="n">
        <v>9.4</v>
      </c>
      <c r="D46" s="12" t="n">
        <v>6.65</v>
      </c>
      <c r="E46" s="12" t="n">
        <v>4.85</v>
      </c>
      <c r="F46" s="12" t="n">
        <v>46.8</v>
      </c>
      <c r="G46" s="12" t="n">
        <v>8.85</v>
      </c>
      <c r="H46" s="12" t="n">
        <v>27.0</v>
      </c>
      <c r="I46" s="12" t="n">
        <v>78.4</v>
      </c>
      <c r="J46" s="12" t="n">
        <v>101.95</v>
      </c>
      <c r="K46" s="12" t="n">
        <v>61.95</v>
      </c>
      <c r="L46" s="12" t="n">
        <v>59.0</v>
      </c>
      <c r="M46" s="12" t="n">
        <v>52.05</v>
      </c>
      <c r="N46" s="12" t="n">
        <v>33.15</v>
      </c>
      <c r="O46" s="12" t="n">
        <v>84.55</v>
      </c>
      <c r="P46" s="12" t="n">
        <v>34.6</v>
      </c>
      <c r="Q46" s="12" t="n">
        <v>21.5</v>
      </c>
      <c r="R46" s="12" t="n">
        <v>21.85</v>
      </c>
      <c r="S46" s="12" t="n">
        <v>26.65</v>
      </c>
      <c r="T46" s="12" t="n">
        <v>6.35</v>
      </c>
      <c r="U46" s="12" t="n">
        <v>3.45</v>
      </c>
      <c r="V46" s="12" t="n">
        <v>4.95</v>
      </c>
      <c r="W46" s="12" t="n">
        <v>1.4</v>
      </c>
      <c r="X46" s="12" t="n">
        <v>0.95</v>
      </c>
      <c r="Y46" s="12" t="n">
        <v>5.15</v>
      </c>
      <c r="Z46" s="12" t="n">
        <v>8.25</v>
      </c>
      <c r="AA46" s="12" t="n">
        <v>499.5</v>
      </c>
      <c r="AB46" s="12" t="n">
        <v>412.65</v>
      </c>
      <c r="AC46" s="12" t="n">
        <v>226.45</v>
      </c>
      <c r="AD46" s="12" t="n">
        <v>127.15</v>
      </c>
      <c r="AE46" s="12" t="n">
        <v>29.7</v>
      </c>
      <c r="AF46" s="12" t="n">
        <v>21.65</v>
      </c>
      <c r="AG46" s="12" t="n">
        <v>11.75</v>
      </c>
      <c r="AH46" s="12" t="n">
        <v>15.3</v>
      </c>
      <c r="AI46" s="12" t="n">
        <v>38.9</v>
      </c>
      <c r="AJ46" s="12" t="n">
        <v>4.35</v>
      </c>
      <c r="AK46" s="12" t="n">
        <v>100.2</v>
      </c>
      <c r="AL46" s="12" t="n">
        <v>18.7</v>
      </c>
      <c r="AM46" s="12" t="n">
        <v>0.95</v>
      </c>
      <c r="AN46" s="12" t="n">
        <v>4.15</v>
      </c>
      <c r="AO46" s="12" t="n">
        <v>2.25</v>
      </c>
      <c r="AP46" s="12" t="n">
        <v>3.3</v>
      </c>
      <c r="AQ46" s="12" t="n">
        <v>26.95</v>
      </c>
      <c r="AR46" s="12" t="n">
        <v>5.4</v>
      </c>
      <c r="AS46" s="12" t="n">
        <v>7.6</v>
      </c>
      <c r="AT46" s="13" t="n">
        <v>2271.9</v>
      </c>
      <c r="AU46" s="14"/>
      <c r="AX46" s="15"/>
    </row>
    <row r="47" spans="1:50">
      <c r="A47" s="11" t="s">
        <v>49</v>
      </c>
      <c r="B47" s="14" t="n">
        <v>3754.2500000000005</v>
      </c>
      <c r="C47" s="14" t="n">
        <v>7579.199999999999</v>
      </c>
      <c r="D47" s="14" t="n">
        <v>4507.7</v>
      </c>
      <c r="E47" s="14" t="n">
        <v>4133.45</v>
      </c>
      <c r="F47" s="14" t="n">
        <v>12438.600000000002</v>
      </c>
      <c r="G47" s="14" t="n">
        <v>4936.9000000000015</v>
      </c>
      <c r="H47" s="14" t="n">
        <v>8759.85</v>
      </c>
      <c r="I47" s="14" t="n">
        <v>11012.449999999999</v>
      </c>
      <c r="J47" s="14" t="n">
        <v>12841.800000000001</v>
      </c>
      <c r="K47" s="14" t="n">
        <v>6208.85</v>
      </c>
      <c r="L47" s="14" t="n">
        <v>7674.700000000001</v>
      </c>
      <c r="M47" s="14" t="n">
        <v>6017.15</v>
      </c>
      <c r="N47" s="14" t="n">
        <v>5393.700000000001</v>
      </c>
      <c r="O47" s="14" t="n">
        <v>5510.799999999999</v>
      </c>
      <c r="P47" s="14" t="n">
        <v>5131.050000000001</v>
      </c>
      <c r="Q47" s="14" t="n">
        <v>3277.8499999999995</v>
      </c>
      <c r="R47" s="14" t="n">
        <v>4217.700000000002</v>
      </c>
      <c r="S47" s="14" t="n">
        <v>7798.55</v>
      </c>
      <c r="T47" s="14" t="n">
        <v>5646.700000000001</v>
      </c>
      <c r="U47" s="14" t="n">
        <v>6551.800000000001</v>
      </c>
      <c r="V47" s="14" t="n">
        <v>6226.649999999999</v>
      </c>
      <c r="W47" s="14" t="n">
        <v>3440.450000000001</v>
      </c>
      <c r="X47" s="14" t="n">
        <v>2834.5499999999993</v>
      </c>
      <c r="Y47" s="14" t="n">
        <v>5124.199999999999</v>
      </c>
      <c r="Z47" s="14" t="n">
        <v>5681.699999999998</v>
      </c>
      <c r="AA47" s="14" t="n">
        <v>33609.00000000001</v>
      </c>
      <c r="AB47" s="14" t="n">
        <v>34701.799999999996</v>
      </c>
      <c r="AC47" s="14" t="n">
        <v>30491.9</v>
      </c>
      <c r="AD47" s="14" t="n">
        <v>21142.00000000001</v>
      </c>
      <c r="AE47" s="14" t="n">
        <v>11139.850000000002</v>
      </c>
      <c r="AF47" s="14" t="n">
        <v>13034.350000000002</v>
      </c>
      <c r="AG47" s="14" t="n">
        <v>7653.649999999999</v>
      </c>
      <c r="AH47" s="14" t="n">
        <v>13799.300000000003</v>
      </c>
      <c r="AI47" s="14" t="n">
        <v>9516.499999999998</v>
      </c>
      <c r="AJ47" s="14" t="n">
        <v>4089.5500000000006</v>
      </c>
      <c r="AK47" s="14" t="n">
        <v>2612.3499999999995</v>
      </c>
      <c r="AL47" s="14" t="n">
        <v>7053.050000000001</v>
      </c>
      <c r="AM47" s="14" t="n">
        <v>2338.6499999999996</v>
      </c>
      <c r="AN47" s="14" t="n">
        <v>5275.549999999999</v>
      </c>
      <c r="AO47" s="14" t="n">
        <v>3032.85</v>
      </c>
      <c r="AP47" s="14" t="n">
        <v>3084.7</v>
      </c>
      <c r="AQ47" s="14" t="n">
        <v>6257.450000000001</v>
      </c>
      <c r="AR47" s="14" t="n">
        <v>5845.800000000001</v>
      </c>
      <c r="AS47" s="14" t="n">
        <v>2214.9499999999994</v>
      </c>
      <c r="AT47" s="14" t="n">
        <v>373593.85000000003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77.8</v>
      </c>
      <c r="D3" s="12" t="n">
        <v>82.0</v>
      </c>
      <c r="E3" s="12" t="n">
        <v>46.6</v>
      </c>
      <c r="F3" s="12" t="n">
        <v>219.6</v>
      </c>
      <c r="G3" s="12" t="n">
        <v>81.2</v>
      </c>
      <c r="H3" s="12" t="n">
        <v>99.8</v>
      </c>
      <c r="I3" s="12" t="n">
        <v>51.4</v>
      </c>
      <c r="J3" s="12" t="n">
        <v>73.8</v>
      </c>
      <c r="K3" s="12" t="n">
        <v>17.8</v>
      </c>
      <c r="L3" s="12" t="n">
        <v>83.2</v>
      </c>
      <c r="M3" s="12" t="n">
        <v>57.8</v>
      </c>
      <c r="N3" s="12" t="n">
        <v>23.8</v>
      </c>
      <c r="O3" s="12" t="n">
        <v>24.6</v>
      </c>
      <c r="P3" s="12" t="n">
        <v>25.2</v>
      </c>
      <c r="Q3" s="12" t="n">
        <v>13.2</v>
      </c>
      <c r="R3" s="12" t="n">
        <v>9.0</v>
      </c>
      <c r="S3" s="12" t="n">
        <v>24.0</v>
      </c>
      <c r="T3" s="12" t="n">
        <v>25.8</v>
      </c>
      <c r="U3" s="12" t="n">
        <v>11.4</v>
      </c>
      <c r="V3" s="12" t="n">
        <v>15.8</v>
      </c>
      <c r="W3" s="12" t="n">
        <v>6.6</v>
      </c>
      <c r="X3" s="12" t="n">
        <v>4.6</v>
      </c>
      <c r="Y3" s="12" t="n">
        <v>13.4</v>
      </c>
      <c r="Z3" s="12" t="n">
        <v>17.2</v>
      </c>
      <c r="AA3" s="12" t="n">
        <v>128.6</v>
      </c>
      <c r="AB3" s="12" t="n">
        <v>70.0</v>
      </c>
      <c r="AC3" s="12" t="n">
        <v>275.2</v>
      </c>
      <c r="AD3" s="12" t="n">
        <v>132.8</v>
      </c>
      <c r="AE3" s="12" t="n">
        <v>79.4</v>
      </c>
      <c r="AF3" s="12" t="n">
        <v>101.0</v>
      </c>
      <c r="AG3" s="12" t="n">
        <v>19.2</v>
      </c>
      <c r="AH3" s="12" t="n">
        <v>37.2</v>
      </c>
      <c r="AI3" s="12" t="n">
        <v>29.2</v>
      </c>
      <c r="AJ3" s="12" t="n">
        <v>7.0</v>
      </c>
      <c r="AK3" s="12" t="n">
        <v>5.4</v>
      </c>
      <c r="AL3" s="12" t="n">
        <v>8.2</v>
      </c>
      <c r="AM3" s="12" t="n">
        <v>3.6</v>
      </c>
      <c r="AN3" s="12" t="n">
        <v>30.4</v>
      </c>
      <c r="AO3" s="12" t="n">
        <v>10.4</v>
      </c>
      <c r="AP3" s="12" t="n">
        <v>15.2</v>
      </c>
      <c r="AQ3" s="12" t="n">
        <v>18.4</v>
      </c>
      <c r="AR3" s="12" t="n">
        <v>13.6</v>
      </c>
      <c r="AS3" s="12" t="n">
        <v>3.0</v>
      </c>
      <c r="AT3" s="13" t="n">
        <v>2100.4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90.0</v>
      </c>
      <c r="C4" s="12" t="n">
        <v>10.2</v>
      </c>
      <c r="D4" s="12" t="n">
        <v>76.4</v>
      </c>
      <c r="E4" s="12" t="n">
        <v>58.0</v>
      </c>
      <c r="F4" s="12" t="n">
        <v>374.8</v>
      </c>
      <c r="G4" s="12" t="n">
        <v>117.0</v>
      </c>
      <c r="H4" s="12" t="n">
        <v>139.8</v>
      </c>
      <c r="I4" s="12" t="n">
        <v>94.2</v>
      </c>
      <c r="J4" s="12" t="n">
        <v>169.4</v>
      </c>
      <c r="K4" s="12" t="n">
        <v>41.4</v>
      </c>
      <c r="L4" s="12" t="n">
        <v>118.8</v>
      </c>
      <c r="M4" s="12" t="n">
        <v>104.8</v>
      </c>
      <c r="N4" s="12" t="n">
        <v>37.4</v>
      </c>
      <c r="O4" s="12" t="n">
        <v>48.6</v>
      </c>
      <c r="P4" s="12" t="n">
        <v>39.6</v>
      </c>
      <c r="Q4" s="12" t="n">
        <v>20.2</v>
      </c>
      <c r="R4" s="12" t="n">
        <v>24.4</v>
      </c>
      <c r="S4" s="12" t="n">
        <v>50.2</v>
      </c>
      <c r="T4" s="12" t="n">
        <v>27.4</v>
      </c>
      <c r="U4" s="12" t="n">
        <v>14.0</v>
      </c>
      <c r="V4" s="12" t="n">
        <v>23.6</v>
      </c>
      <c r="W4" s="12" t="n">
        <v>7.8</v>
      </c>
      <c r="X4" s="12" t="n">
        <v>7.8</v>
      </c>
      <c r="Y4" s="12" t="n">
        <v>18.8</v>
      </c>
      <c r="Z4" s="12" t="n">
        <v>25.6</v>
      </c>
      <c r="AA4" s="12" t="n">
        <v>346.2</v>
      </c>
      <c r="AB4" s="12" t="n">
        <v>222.6</v>
      </c>
      <c r="AC4" s="12" t="n">
        <v>642.2</v>
      </c>
      <c r="AD4" s="12" t="n">
        <v>211.8</v>
      </c>
      <c r="AE4" s="12" t="n">
        <v>84.8</v>
      </c>
      <c r="AF4" s="12" t="n">
        <v>118.6</v>
      </c>
      <c r="AG4" s="12" t="n">
        <v>32.4</v>
      </c>
      <c r="AH4" s="12" t="n">
        <v>65.8</v>
      </c>
      <c r="AI4" s="12" t="n">
        <v>54.0</v>
      </c>
      <c r="AJ4" s="12" t="n">
        <v>17.4</v>
      </c>
      <c r="AK4" s="12" t="n">
        <v>10.2</v>
      </c>
      <c r="AL4" s="12" t="n">
        <v>14.6</v>
      </c>
      <c r="AM4" s="12" t="n">
        <v>2.8</v>
      </c>
      <c r="AN4" s="12" t="n">
        <v>40.4</v>
      </c>
      <c r="AO4" s="12" t="n">
        <v>12.0</v>
      </c>
      <c r="AP4" s="12" t="n">
        <v>21.6</v>
      </c>
      <c r="AQ4" s="12" t="n">
        <v>47.6</v>
      </c>
      <c r="AR4" s="12" t="n">
        <v>24.0</v>
      </c>
      <c r="AS4" s="12" t="n">
        <v>5.0</v>
      </c>
      <c r="AT4" s="13" t="n">
        <v>3714.2000000000003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86.2</v>
      </c>
      <c r="C5" s="12" t="n">
        <v>72.8</v>
      </c>
      <c r="D5" s="12" t="n">
        <v>10.6</v>
      </c>
      <c r="E5" s="12" t="n">
        <v>44.8</v>
      </c>
      <c r="F5" s="12" t="n">
        <v>373.6</v>
      </c>
      <c r="G5" s="12" t="n">
        <v>82.6</v>
      </c>
      <c r="H5" s="12" t="n">
        <v>74.8</v>
      </c>
      <c r="I5" s="12" t="n">
        <v>60.0</v>
      </c>
      <c r="J5" s="12" t="n">
        <v>110.8</v>
      </c>
      <c r="K5" s="12" t="n">
        <v>28.4</v>
      </c>
      <c r="L5" s="12" t="n">
        <v>46.4</v>
      </c>
      <c r="M5" s="12" t="n">
        <v>46.2</v>
      </c>
      <c r="N5" s="12" t="n">
        <v>13.0</v>
      </c>
      <c r="O5" s="12" t="n">
        <v>16.8</v>
      </c>
      <c r="P5" s="12" t="n">
        <v>13.6</v>
      </c>
      <c r="Q5" s="12" t="n">
        <v>9.0</v>
      </c>
      <c r="R5" s="12" t="n">
        <v>11.0</v>
      </c>
      <c r="S5" s="12" t="n">
        <v>20.8</v>
      </c>
      <c r="T5" s="12" t="n">
        <v>12.0</v>
      </c>
      <c r="U5" s="12" t="n">
        <v>7.4</v>
      </c>
      <c r="V5" s="12" t="n">
        <v>16.6</v>
      </c>
      <c r="W5" s="12" t="n">
        <v>11.6</v>
      </c>
      <c r="X5" s="12" t="n">
        <v>2.8</v>
      </c>
      <c r="Y5" s="12" t="n">
        <v>25.8</v>
      </c>
      <c r="Z5" s="12" t="n">
        <v>8.4</v>
      </c>
      <c r="AA5" s="12" t="n">
        <v>218.4</v>
      </c>
      <c r="AB5" s="12" t="n">
        <v>151.6</v>
      </c>
      <c r="AC5" s="12" t="n">
        <v>330.2</v>
      </c>
      <c r="AD5" s="12" t="n">
        <v>154.0</v>
      </c>
      <c r="AE5" s="12" t="n">
        <v>53.6</v>
      </c>
      <c r="AF5" s="12" t="n">
        <v>51.6</v>
      </c>
      <c r="AG5" s="12" t="n">
        <v>16.6</v>
      </c>
      <c r="AH5" s="12" t="n">
        <v>13.2</v>
      </c>
      <c r="AI5" s="12" t="n">
        <v>20.8</v>
      </c>
      <c r="AJ5" s="12" t="n">
        <v>3.0</v>
      </c>
      <c r="AK5" s="12" t="n">
        <v>6.6</v>
      </c>
      <c r="AL5" s="12" t="n">
        <v>8.8</v>
      </c>
      <c r="AM5" s="12" t="n">
        <v>2.4</v>
      </c>
      <c r="AN5" s="12" t="n">
        <v>10.4</v>
      </c>
      <c r="AO5" s="12" t="n">
        <v>4.2</v>
      </c>
      <c r="AP5" s="12" t="n">
        <v>6.0</v>
      </c>
      <c r="AQ5" s="12" t="n">
        <v>47.4</v>
      </c>
      <c r="AR5" s="12" t="n">
        <v>15.2</v>
      </c>
      <c r="AS5" s="12" t="n">
        <v>2.6</v>
      </c>
      <c r="AT5" s="13" t="n">
        <v>2322.5999999999995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59.2</v>
      </c>
      <c r="C6" s="12" t="n">
        <v>58.4</v>
      </c>
      <c r="D6" s="12" t="n">
        <v>51.2</v>
      </c>
      <c r="E6" s="12" t="n">
        <v>9.2</v>
      </c>
      <c r="F6" s="12" t="n">
        <v>126.8</v>
      </c>
      <c r="G6" s="12" t="n">
        <v>39.8</v>
      </c>
      <c r="H6" s="12" t="n">
        <v>67.4</v>
      </c>
      <c r="I6" s="12" t="n">
        <v>89.4</v>
      </c>
      <c r="J6" s="12" t="n">
        <v>125.4</v>
      </c>
      <c r="K6" s="12" t="n">
        <v>32.4</v>
      </c>
      <c r="L6" s="12" t="n">
        <v>68.0</v>
      </c>
      <c r="M6" s="12" t="n">
        <v>51.4</v>
      </c>
      <c r="N6" s="12" t="n">
        <v>17.4</v>
      </c>
      <c r="O6" s="12" t="n">
        <v>18.2</v>
      </c>
      <c r="P6" s="12" t="n">
        <v>12.6</v>
      </c>
      <c r="Q6" s="12" t="n">
        <v>9.0</v>
      </c>
      <c r="R6" s="12" t="n">
        <v>10.0</v>
      </c>
      <c r="S6" s="12" t="n">
        <v>24.6</v>
      </c>
      <c r="T6" s="12" t="n">
        <v>12.4</v>
      </c>
      <c r="U6" s="12" t="n">
        <v>11.6</v>
      </c>
      <c r="V6" s="12" t="n">
        <v>21.0</v>
      </c>
      <c r="W6" s="12" t="n">
        <v>8.4</v>
      </c>
      <c r="X6" s="12" t="n">
        <v>4.4</v>
      </c>
      <c r="Y6" s="12" t="n">
        <v>16.8</v>
      </c>
      <c r="Z6" s="12" t="n">
        <v>12.4</v>
      </c>
      <c r="AA6" s="12" t="n">
        <v>295.2</v>
      </c>
      <c r="AB6" s="12" t="n">
        <v>210.6</v>
      </c>
      <c r="AC6" s="12" t="n">
        <v>424.8</v>
      </c>
      <c r="AD6" s="12" t="n">
        <v>243.4</v>
      </c>
      <c r="AE6" s="12" t="n">
        <v>122.0</v>
      </c>
      <c r="AF6" s="12" t="n">
        <v>91.8</v>
      </c>
      <c r="AG6" s="12" t="n">
        <v>24.6</v>
      </c>
      <c r="AH6" s="12" t="n">
        <v>23.6</v>
      </c>
      <c r="AI6" s="12" t="n">
        <v>18.6</v>
      </c>
      <c r="AJ6" s="12" t="n">
        <v>4.2</v>
      </c>
      <c r="AK6" s="12" t="n">
        <v>5.8</v>
      </c>
      <c r="AL6" s="12" t="n">
        <v>12.6</v>
      </c>
      <c r="AM6" s="12" t="n">
        <v>4.2</v>
      </c>
      <c r="AN6" s="12" t="n">
        <v>10.2</v>
      </c>
      <c r="AO6" s="12" t="n">
        <v>4.8</v>
      </c>
      <c r="AP6" s="12" t="n">
        <v>4.6</v>
      </c>
      <c r="AQ6" s="12" t="n">
        <v>58.6</v>
      </c>
      <c r="AR6" s="12" t="n">
        <v>17.2</v>
      </c>
      <c r="AS6" s="12" t="n">
        <v>3.4</v>
      </c>
      <c r="AT6" s="13" t="n">
        <v>2537.599999999999</v>
      </c>
      <c r="AU6" s="14"/>
      <c r="AX6" s="12"/>
    </row>
    <row r="7" spans="1:57">
      <c r="A7" s="1" t="s">
        <v>6</v>
      </c>
      <c r="B7" s="12" t="n">
        <v>225.0</v>
      </c>
      <c r="C7" s="12" t="n">
        <v>410.2</v>
      </c>
      <c r="D7" s="12" t="n">
        <v>398.0</v>
      </c>
      <c r="E7" s="12" t="n">
        <v>148.4</v>
      </c>
      <c r="F7" s="12" t="n">
        <v>29.2</v>
      </c>
      <c r="G7" s="12" t="n">
        <v>288.2</v>
      </c>
      <c r="H7" s="12" t="n">
        <v>276.4</v>
      </c>
      <c r="I7" s="12" t="n">
        <v>335.4</v>
      </c>
      <c r="J7" s="12" t="n">
        <v>330.4</v>
      </c>
      <c r="K7" s="12" t="n">
        <v>132.0</v>
      </c>
      <c r="L7" s="12" t="n">
        <v>225.4</v>
      </c>
      <c r="M7" s="12" t="n">
        <v>170.6</v>
      </c>
      <c r="N7" s="12" t="n">
        <v>76.4</v>
      </c>
      <c r="O7" s="12" t="n">
        <v>95.2</v>
      </c>
      <c r="P7" s="12" t="n">
        <v>74.2</v>
      </c>
      <c r="Q7" s="12" t="n">
        <v>42.0</v>
      </c>
      <c r="R7" s="12" t="n">
        <v>64.8</v>
      </c>
      <c r="S7" s="12" t="n">
        <v>208.2</v>
      </c>
      <c r="T7" s="12" t="n">
        <v>69.2</v>
      </c>
      <c r="U7" s="12" t="n">
        <v>61.6</v>
      </c>
      <c r="V7" s="12" t="n">
        <v>94.0</v>
      </c>
      <c r="W7" s="12" t="n">
        <v>54.6</v>
      </c>
      <c r="X7" s="12" t="n">
        <v>38.0</v>
      </c>
      <c r="Y7" s="12" t="n">
        <v>46.6</v>
      </c>
      <c r="Z7" s="12" t="n">
        <v>55.4</v>
      </c>
      <c r="AA7" s="12" t="n">
        <v>727.8</v>
      </c>
      <c r="AB7" s="12" t="n">
        <v>495.2</v>
      </c>
      <c r="AC7" s="12" t="n">
        <v>1402.2</v>
      </c>
      <c r="AD7" s="12" t="n">
        <v>606.6</v>
      </c>
      <c r="AE7" s="12" t="n">
        <v>283.8</v>
      </c>
      <c r="AF7" s="12" t="n">
        <v>225.0</v>
      </c>
      <c r="AG7" s="12" t="n">
        <v>85.0</v>
      </c>
      <c r="AH7" s="12" t="n">
        <v>66.4</v>
      </c>
      <c r="AI7" s="12" t="n">
        <v>106.8</v>
      </c>
      <c r="AJ7" s="12" t="n">
        <v>16.4</v>
      </c>
      <c r="AK7" s="12" t="n">
        <v>23.2</v>
      </c>
      <c r="AL7" s="12" t="n">
        <v>74.4</v>
      </c>
      <c r="AM7" s="12" t="n">
        <v>11.8</v>
      </c>
      <c r="AN7" s="12" t="n">
        <v>51.6</v>
      </c>
      <c r="AO7" s="12" t="n">
        <v>16.6</v>
      </c>
      <c r="AP7" s="12" t="n">
        <v>20.2</v>
      </c>
      <c r="AQ7" s="12" t="n">
        <v>134.2</v>
      </c>
      <c r="AR7" s="12" t="n">
        <v>96.8</v>
      </c>
      <c r="AS7" s="12" t="n">
        <v>17.6</v>
      </c>
      <c r="AT7" s="13" t="n">
        <v>8411.0</v>
      </c>
      <c r="AU7" s="14"/>
      <c r="AX7" s="12"/>
    </row>
    <row r="8" spans="1:57">
      <c r="A8" s="1" t="s">
        <v>7</v>
      </c>
      <c r="B8" s="12" t="n">
        <v>86.6</v>
      </c>
      <c r="C8" s="12" t="n">
        <v>101.0</v>
      </c>
      <c r="D8" s="12" t="n">
        <v>74.8</v>
      </c>
      <c r="E8" s="12" t="n">
        <v>46.4</v>
      </c>
      <c r="F8" s="12" t="n">
        <v>230.4</v>
      </c>
      <c r="G8" s="12" t="n">
        <v>15.2</v>
      </c>
      <c r="H8" s="12" t="n">
        <v>89.8</v>
      </c>
      <c r="I8" s="12" t="n">
        <v>125.4</v>
      </c>
      <c r="J8" s="12" t="n">
        <v>157.8</v>
      </c>
      <c r="K8" s="12" t="n">
        <v>34.0</v>
      </c>
      <c r="L8" s="12" t="n">
        <v>93.2</v>
      </c>
      <c r="M8" s="12" t="n">
        <v>88.4</v>
      </c>
      <c r="N8" s="12" t="n">
        <v>37.2</v>
      </c>
      <c r="O8" s="12" t="n">
        <v>40.8</v>
      </c>
      <c r="P8" s="12" t="n">
        <v>28.8</v>
      </c>
      <c r="Q8" s="12" t="n">
        <v>10.2</v>
      </c>
      <c r="R8" s="12" t="n">
        <v>13.0</v>
      </c>
      <c r="S8" s="12" t="n">
        <v>29.2</v>
      </c>
      <c r="T8" s="12" t="n">
        <v>14.6</v>
      </c>
      <c r="U8" s="12" t="n">
        <v>9.8</v>
      </c>
      <c r="V8" s="12" t="n">
        <v>18.4</v>
      </c>
      <c r="W8" s="12" t="n">
        <v>8.4</v>
      </c>
      <c r="X8" s="12" t="n">
        <v>4.6</v>
      </c>
      <c r="Y8" s="12" t="n">
        <v>11.0</v>
      </c>
      <c r="Z8" s="12" t="n">
        <v>31.0</v>
      </c>
      <c r="AA8" s="12" t="n">
        <v>234.4</v>
      </c>
      <c r="AB8" s="12" t="n">
        <v>157.8</v>
      </c>
      <c r="AC8" s="12" t="n">
        <v>360.6</v>
      </c>
      <c r="AD8" s="12" t="n">
        <v>279.0</v>
      </c>
      <c r="AE8" s="12" t="n">
        <v>152.4</v>
      </c>
      <c r="AF8" s="12" t="n">
        <v>103.6</v>
      </c>
      <c r="AG8" s="12" t="n">
        <v>17.6</v>
      </c>
      <c r="AH8" s="12" t="n">
        <v>18.2</v>
      </c>
      <c r="AI8" s="12" t="n">
        <v>19.6</v>
      </c>
      <c r="AJ8" s="12" t="n">
        <v>4.6</v>
      </c>
      <c r="AK8" s="12" t="n">
        <v>9.0</v>
      </c>
      <c r="AL8" s="12" t="n">
        <v>16.6</v>
      </c>
      <c r="AM8" s="12" t="n">
        <v>1.8</v>
      </c>
      <c r="AN8" s="12" t="n">
        <v>20.0</v>
      </c>
      <c r="AO8" s="12" t="n">
        <v>2.6</v>
      </c>
      <c r="AP8" s="12" t="n">
        <v>5.6</v>
      </c>
      <c r="AQ8" s="12" t="n">
        <v>27.4</v>
      </c>
      <c r="AR8" s="12" t="n">
        <v>16.6</v>
      </c>
      <c r="AS8" s="12" t="n">
        <v>6.8</v>
      </c>
      <c r="AT8" s="13" t="n">
        <v>2854.2</v>
      </c>
      <c r="AU8" s="14"/>
      <c r="AX8" s="15"/>
    </row>
    <row r="9" spans="1:57">
      <c r="A9" s="1" t="s">
        <v>8</v>
      </c>
      <c r="B9" s="12" t="n">
        <v>102.2</v>
      </c>
      <c r="C9" s="12" t="n">
        <v>133.8</v>
      </c>
      <c r="D9" s="12" t="n">
        <v>75.4</v>
      </c>
      <c r="E9" s="12" t="n">
        <v>61.2</v>
      </c>
      <c r="F9" s="12" t="n">
        <v>260.6</v>
      </c>
      <c r="G9" s="12" t="n">
        <v>101.0</v>
      </c>
      <c r="H9" s="12" t="n">
        <v>16.6</v>
      </c>
      <c r="I9" s="12" t="n">
        <v>102.8</v>
      </c>
      <c r="J9" s="12" t="n">
        <v>157.2</v>
      </c>
      <c r="K9" s="12" t="n">
        <v>31.4</v>
      </c>
      <c r="L9" s="12" t="n">
        <v>126.8</v>
      </c>
      <c r="M9" s="12" t="n">
        <v>121.6</v>
      </c>
      <c r="N9" s="12" t="n">
        <v>55.6</v>
      </c>
      <c r="O9" s="12" t="n">
        <v>69.4</v>
      </c>
      <c r="P9" s="12" t="n">
        <v>59.2</v>
      </c>
      <c r="Q9" s="12" t="n">
        <v>27.6</v>
      </c>
      <c r="R9" s="12" t="n">
        <v>23.6</v>
      </c>
      <c r="S9" s="12" t="n">
        <v>45.4</v>
      </c>
      <c r="T9" s="12" t="n">
        <v>61.0</v>
      </c>
      <c r="U9" s="12" t="n">
        <v>37.6</v>
      </c>
      <c r="V9" s="12" t="n">
        <v>45.0</v>
      </c>
      <c r="W9" s="12" t="n">
        <v>18.0</v>
      </c>
      <c r="X9" s="12" t="n">
        <v>17.6</v>
      </c>
      <c r="Y9" s="12" t="n">
        <v>52.0</v>
      </c>
      <c r="Z9" s="12" t="n">
        <v>54.4</v>
      </c>
      <c r="AA9" s="12" t="n">
        <v>447.0</v>
      </c>
      <c r="AB9" s="12" t="n">
        <v>311.6</v>
      </c>
      <c r="AC9" s="12" t="n">
        <v>729.6</v>
      </c>
      <c r="AD9" s="12" t="n">
        <v>469.8</v>
      </c>
      <c r="AE9" s="12" t="n">
        <v>265.4</v>
      </c>
      <c r="AF9" s="12" t="n">
        <v>176.8</v>
      </c>
      <c r="AG9" s="12" t="n">
        <v>32.8</v>
      </c>
      <c r="AH9" s="12" t="n">
        <v>46.0</v>
      </c>
      <c r="AI9" s="12" t="n">
        <v>30.2</v>
      </c>
      <c r="AJ9" s="12" t="n">
        <v>8.4</v>
      </c>
      <c r="AK9" s="12" t="n">
        <v>14.4</v>
      </c>
      <c r="AL9" s="12" t="n">
        <v>16.4</v>
      </c>
      <c r="AM9" s="12" t="n">
        <v>11.4</v>
      </c>
      <c r="AN9" s="12" t="n">
        <v>84.4</v>
      </c>
      <c r="AO9" s="12" t="n">
        <v>6.4</v>
      </c>
      <c r="AP9" s="12" t="n">
        <v>10.0</v>
      </c>
      <c r="AQ9" s="12" t="n">
        <v>72.6</v>
      </c>
      <c r="AR9" s="12" t="n">
        <v>23.2</v>
      </c>
      <c r="AS9" s="12" t="n">
        <v>5.8</v>
      </c>
      <c r="AT9" s="13" t="n">
        <v>4619.199999999998</v>
      </c>
      <c r="AU9" s="14"/>
      <c r="AX9" s="15"/>
    </row>
    <row r="10" spans="1:57">
      <c r="A10" s="1">
        <v>19</v>
      </c>
      <c r="B10" s="12" t="n">
        <v>57.4</v>
      </c>
      <c r="C10" s="12" t="n">
        <v>85.8</v>
      </c>
      <c r="D10" s="12" t="n">
        <v>65.4</v>
      </c>
      <c r="E10" s="12" t="n">
        <v>84.2</v>
      </c>
      <c r="F10" s="12" t="n">
        <v>291.8</v>
      </c>
      <c r="G10" s="12" t="n">
        <v>124.0</v>
      </c>
      <c r="H10" s="12" t="n">
        <v>100.2</v>
      </c>
      <c r="I10" s="12" t="n">
        <v>12.6</v>
      </c>
      <c r="J10" s="12" t="n">
        <v>21.6</v>
      </c>
      <c r="K10" s="12" t="n">
        <v>14.2</v>
      </c>
      <c r="L10" s="12" t="n">
        <v>74.6</v>
      </c>
      <c r="M10" s="12" t="n">
        <v>84.2</v>
      </c>
      <c r="N10" s="12" t="n">
        <v>50.0</v>
      </c>
      <c r="O10" s="12" t="n">
        <v>66.6</v>
      </c>
      <c r="P10" s="12" t="n">
        <v>54.6</v>
      </c>
      <c r="Q10" s="12" t="n">
        <v>27.4</v>
      </c>
      <c r="R10" s="12" t="n">
        <v>26.6</v>
      </c>
      <c r="S10" s="12" t="n">
        <v>50.4</v>
      </c>
      <c r="T10" s="12" t="n">
        <v>43.8</v>
      </c>
      <c r="U10" s="12" t="n">
        <v>40.6</v>
      </c>
      <c r="V10" s="12" t="n">
        <v>59.8</v>
      </c>
      <c r="W10" s="12" t="n">
        <v>32.4</v>
      </c>
      <c r="X10" s="12" t="n">
        <v>21.4</v>
      </c>
      <c r="Y10" s="12" t="n">
        <v>85.6</v>
      </c>
      <c r="Z10" s="12" t="n">
        <v>34.2</v>
      </c>
      <c r="AA10" s="12" t="n">
        <v>278.2</v>
      </c>
      <c r="AB10" s="12" t="n">
        <v>218.2</v>
      </c>
      <c r="AC10" s="12" t="n">
        <v>513.6</v>
      </c>
      <c r="AD10" s="12" t="n">
        <v>371.2</v>
      </c>
      <c r="AE10" s="12" t="n">
        <v>226.4</v>
      </c>
      <c r="AF10" s="12" t="n">
        <v>162.2</v>
      </c>
      <c r="AG10" s="12" t="n">
        <v>49.2</v>
      </c>
      <c r="AH10" s="12" t="n">
        <v>38.0</v>
      </c>
      <c r="AI10" s="12" t="n">
        <v>42.2</v>
      </c>
      <c r="AJ10" s="12" t="n">
        <v>11.2</v>
      </c>
      <c r="AK10" s="12" t="n">
        <v>16.0</v>
      </c>
      <c r="AL10" s="12" t="n">
        <v>27.6</v>
      </c>
      <c r="AM10" s="12" t="n">
        <v>8.8</v>
      </c>
      <c r="AN10" s="12" t="n">
        <v>49.0</v>
      </c>
      <c r="AO10" s="12" t="n">
        <v>8.4</v>
      </c>
      <c r="AP10" s="12" t="n">
        <v>12.6</v>
      </c>
      <c r="AQ10" s="12" t="n">
        <v>35.2</v>
      </c>
      <c r="AR10" s="12" t="n">
        <v>25.2</v>
      </c>
      <c r="AS10" s="12" t="n">
        <v>8.6</v>
      </c>
      <c r="AT10" s="13" t="n">
        <v>3711.199999999999</v>
      </c>
      <c r="AU10" s="14"/>
      <c r="AW10" s="17"/>
      <c r="AX10" s="15"/>
      <c r="BD10" s="11"/>
    </row>
    <row r="11" spans="1:57">
      <c r="A11" s="1">
        <v>12</v>
      </c>
      <c r="B11" s="12" t="n">
        <v>78.8</v>
      </c>
      <c r="C11" s="12" t="n">
        <v>142.0</v>
      </c>
      <c r="D11" s="12" t="n">
        <v>108.2</v>
      </c>
      <c r="E11" s="12" t="n">
        <v>108.0</v>
      </c>
      <c r="F11" s="12" t="n">
        <v>282.6</v>
      </c>
      <c r="G11" s="12" t="n">
        <v>151.0</v>
      </c>
      <c r="H11" s="12" t="n">
        <v>142.8</v>
      </c>
      <c r="I11" s="12" t="n">
        <v>19.2</v>
      </c>
      <c r="J11" s="12" t="n">
        <v>13.6</v>
      </c>
      <c r="K11" s="12" t="n">
        <v>23.4</v>
      </c>
      <c r="L11" s="12" t="n">
        <v>97.8</v>
      </c>
      <c r="M11" s="12" t="n">
        <v>152.6</v>
      </c>
      <c r="N11" s="12" t="n">
        <v>85.2</v>
      </c>
      <c r="O11" s="12" t="n">
        <v>107.0</v>
      </c>
      <c r="P11" s="12" t="n">
        <v>78.2</v>
      </c>
      <c r="Q11" s="12" t="n">
        <v>38.2</v>
      </c>
      <c r="R11" s="12" t="n">
        <v>45.0</v>
      </c>
      <c r="S11" s="12" t="n">
        <v>95.6</v>
      </c>
      <c r="T11" s="12" t="n">
        <v>64.6</v>
      </c>
      <c r="U11" s="12" t="n">
        <v>43.0</v>
      </c>
      <c r="V11" s="12" t="n">
        <v>65.4</v>
      </c>
      <c r="W11" s="12" t="n">
        <v>33.0</v>
      </c>
      <c r="X11" s="12" t="n">
        <v>26.8</v>
      </c>
      <c r="Y11" s="12" t="n">
        <v>82.4</v>
      </c>
      <c r="Z11" s="12" t="n">
        <v>78.8</v>
      </c>
      <c r="AA11" s="12" t="n">
        <v>380.8</v>
      </c>
      <c r="AB11" s="12" t="n">
        <v>284.8</v>
      </c>
      <c r="AC11" s="12" t="n">
        <v>694.2</v>
      </c>
      <c r="AD11" s="12" t="n">
        <v>324.2</v>
      </c>
      <c r="AE11" s="12" t="n">
        <v>153.2</v>
      </c>
      <c r="AF11" s="12" t="n">
        <v>116.2</v>
      </c>
      <c r="AG11" s="12" t="n">
        <v>52.8</v>
      </c>
      <c r="AH11" s="12" t="n">
        <v>68.4</v>
      </c>
      <c r="AI11" s="12" t="n">
        <v>55.8</v>
      </c>
      <c r="AJ11" s="12" t="n">
        <v>21.4</v>
      </c>
      <c r="AK11" s="12" t="n">
        <v>15.2</v>
      </c>
      <c r="AL11" s="12" t="n">
        <v>23.4</v>
      </c>
      <c r="AM11" s="12" t="n">
        <v>16.8</v>
      </c>
      <c r="AN11" s="12" t="n">
        <v>57.8</v>
      </c>
      <c r="AO11" s="12" t="n">
        <v>14.0</v>
      </c>
      <c r="AP11" s="12" t="n">
        <v>16.0</v>
      </c>
      <c r="AQ11" s="12" t="n">
        <v>71.6</v>
      </c>
      <c r="AR11" s="12" t="n">
        <v>42.2</v>
      </c>
      <c r="AS11" s="12" t="n">
        <v>8.4</v>
      </c>
      <c r="AT11" s="13" t="n">
        <v>4580.4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22.8</v>
      </c>
      <c r="C12" s="12" t="n">
        <v>44.8</v>
      </c>
      <c r="D12" s="12" t="n">
        <v>35.2</v>
      </c>
      <c r="E12" s="12" t="n">
        <v>52.6</v>
      </c>
      <c r="F12" s="12" t="n">
        <v>129.8</v>
      </c>
      <c r="G12" s="12" t="n">
        <v>49.8</v>
      </c>
      <c r="H12" s="12" t="n">
        <v>49.6</v>
      </c>
      <c r="I12" s="12" t="n">
        <v>17.6</v>
      </c>
      <c r="J12" s="12" t="n">
        <v>35.4</v>
      </c>
      <c r="K12" s="12" t="n">
        <v>11.4</v>
      </c>
      <c r="L12" s="12" t="n">
        <v>89.8</v>
      </c>
      <c r="M12" s="12" t="n">
        <v>109.6</v>
      </c>
      <c r="N12" s="12" t="n">
        <v>130.6</v>
      </c>
      <c r="O12" s="12" t="n">
        <v>146.2</v>
      </c>
      <c r="P12" s="12" t="n">
        <v>58.4</v>
      </c>
      <c r="Q12" s="12" t="n">
        <v>34.0</v>
      </c>
      <c r="R12" s="12" t="n">
        <v>49.0</v>
      </c>
      <c r="S12" s="12" t="n">
        <v>84.0</v>
      </c>
      <c r="T12" s="12" t="n">
        <v>10.0</v>
      </c>
      <c r="U12" s="12" t="n">
        <v>8.2</v>
      </c>
      <c r="V12" s="12" t="n">
        <v>16.6</v>
      </c>
      <c r="W12" s="12" t="n">
        <v>8.6</v>
      </c>
      <c r="X12" s="12" t="n">
        <v>9.6</v>
      </c>
      <c r="Y12" s="12" t="n">
        <v>27.2</v>
      </c>
      <c r="Z12" s="12" t="n">
        <v>23.2</v>
      </c>
      <c r="AA12" s="12" t="n">
        <v>245.0</v>
      </c>
      <c r="AB12" s="12" t="n">
        <v>205.4</v>
      </c>
      <c r="AC12" s="12" t="n">
        <v>520.2</v>
      </c>
      <c r="AD12" s="12" t="n">
        <v>241.8</v>
      </c>
      <c r="AE12" s="12" t="n">
        <v>115.4</v>
      </c>
      <c r="AF12" s="12" t="n">
        <v>89.0</v>
      </c>
      <c r="AG12" s="12" t="n">
        <v>32.2</v>
      </c>
      <c r="AH12" s="12" t="n">
        <v>47.2</v>
      </c>
      <c r="AI12" s="12" t="n">
        <v>40.4</v>
      </c>
      <c r="AJ12" s="12" t="n">
        <v>5.2</v>
      </c>
      <c r="AK12" s="12" t="n">
        <v>60.0</v>
      </c>
      <c r="AL12" s="12" t="n">
        <v>71.6</v>
      </c>
      <c r="AM12" s="12" t="n">
        <v>4.4</v>
      </c>
      <c r="AN12" s="12" t="n">
        <v>12.6</v>
      </c>
      <c r="AO12" s="12" t="n">
        <v>3.0</v>
      </c>
      <c r="AP12" s="12" t="n">
        <v>7.8</v>
      </c>
      <c r="AQ12" s="12" t="n">
        <v>24.4</v>
      </c>
      <c r="AR12" s="12" t="n">
        <v>10.2</v>
      </c>
      <c r="AS12" s="12" t="n">
        <v>27.8</v>
      </c>
      <c r="AT12" s="13" t="n">
        <v>3017.6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88.0</v>
      </c>
      <c r="C13" s="12" t="n">
        <v>106.0</v>
      </c>
      <c r="D13" s="12" t="n">
        <v>48.4</v>
      </c>
      <c r="E13" s="12" t="n">
        <v>67.6</v>
      </c>
      <c r="F13" s="12" t="n">
        <v>225.6</v>
      </c>
      <c r="G13" s="12" t="n">
        <v>102.8</v>
      </c>
      <c r="H13" s="12" t="n">
        <v>123.4</v>
      </c>
      <c r="I13" s="12" t="n">
        <v>83.4</v>
      </c>
      <c r="J13" s="12" t="n">
        <v>128.2</v>
      </c>
      <c r="K13" s="12" t="n">
        <v>68.8</v>
      </c>
      <c r="L13" s="12" t="n">
        <v>14.0</v>
      </c>
      <c r="M13" s="12" t="n">
        <v>169.8</v>
      </c>
      <c r="N13" s="12" t="n">
        <v>144.0</v>
      </c>
      <c r="O13" s="12" t="n">
        <v>216.8</v>
      </c>
      <c r="P13" s="12" t="n">
        <v>163.6</v>
      </c>
      <c r="Q13" s="12" t="n">
        <v>73.2</v>
      </c>
      <c r="R13" s="12" t="n">
        <v>44.6</v>
      </c>
      <c r="S13" s="12" t="n">
        <v>101.4</v>
      </c>
      <c r="T13" s="12" t="n">
        <v>38.6</v>
      </c>
      <c r="U13" s="12" t="n">
        <v>18.2</v>
      </c>
      <c r="V13" s="12" t="n">
        <v>42.0</v>
      </c>
      <c r="W13" s="12" t="n">
        <v>18.8</v>
      </c>
      <c r="X13" s="12" t="n">
        <v>17.4</v>
      </c>
      <c r="Y13" s="12" t="n">
        <v>36.0</v>
      </c>
      <c r="Z13" s="12" t="n">
        <v>100.6</v>
      </c>
      <c r="AA13" s="12" t="n">
        <v>340.6</v>
      </c>
      <c r="AB13" s="12" t="n">
        <v>226.8</v>
      </c>
      <c r="AC13" s="12" t="n">
        <v>658.6</v>
      </c>
      <c r="AD13" s="12" t="n">
        <v>318.4</v>
      </c>
      <c r="AE13" s="12" t="n">
        <v>143.6</v>
      </c>
      <c r="AF13" s="12" t="n">
        <v>144.4</v>
      </c>
      <c r="AG13" s="12" t="n">
        <v>34.8</v>
      </c>
      <c r="AH13" s="12" t="n">
        <v>58.2</v>
      </c>
      <c r="AI13" s="12" t="n">
        <v>52.6</v>
      </c>
      <c r="AJ13" s="12" t="n">
        <v>7.8</v>
      </c>
      <c r="AK13" s="12" t="n">
        <v>50.8</v>
      </c>
      <c r="AL13" s="12" t="n">
        <v>79.8</v>
      </c>
      <c r="AM13" s="12" t="n">
        <v>7.6</v>
      </c>
      <c r="AN13" s="12" t="n">
        <v>51.8</v>
      </c>
      <c r="AO13" s="12" t="n">
        <v>7.4</v>
      </c>
      <c r="AP13" s="12" t="n">
        <v>12.8</v>
      </c>
      <c r="AQ13" s="12" t="n">
        <v>35.6</v>
      </c>
      <c r="AR13" s="12" t="n">
        <v>19.6</v>
      </c>
      <c r="AS13" s="12" t="n">
        <v>32.4</v>
      </c>
      <c r="AT13" s="13" t="n">
        <v>4524.800000000001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66.8</v>
      </c>
      <c r="C14" s="12" t="n">
        <v>95.8</v>
      </c>
      <c r="D14" s="12" t="n">
        <v>41.8</v>
      </c>
      <c r="E14" s="12" t="n">
        <v>44.8</v>
      </c>
      <c r="F14" s="12" t="n">
        <v>186.2</v>
      </c>
      <c r="G14" s="12" t="n">
        <v>81.0</v>
      </c>
      <c r="H14" s="12" t="n">
        <v>111.8</v>
      </c>
      <c r="I14" s="12" t="n">
        <v>99.8</v>
      </c>
      <c r="J14" s="12" t="n">
        <v>154.2</v>
      </c>
      <c r="K14" s="12" t="n">
        <v>93.4</v>
      </c>
      <c r="L14" s="12" t="n">
        <v>154.6</v>
      </c>
      <c r="M14" s="12" t="n">
        <v>9.6</v>
      </c>
      <c r="N14" s="12" t="n">
        <v>87.6</v>
      </c>
      <c r="O14" s="12" t="n">
        <v>165.0</v>
      </c>
      <c r="P14" s="12" t="n">
        <v>118.2</v>
      </c>
      <c r="Q14" s="12" t="n">
        <v>64.2</v>
      </c>
      <c r="R14" s="12" t="n">
        <v>62.4</v>
      </c>
      <c r="S14" s="12" t="n">
        <v>104.6</v>
      </c>
      <c r="T14" s="12" t="n">
        <v>41.4</v>
      </c>
      <c r="U14" s="12" t="n">
        <v>33.4</v>
      </c>
      <c r="V14" s="12" t="n">
        <v>34.2</v>
      </c>
      <c r="W14" s="12" t="n">
        <v>20.8</v>
      </c>
      <c r="X14" s="12" t="n">
        <v>17.6</v>
      </c>
      <c r="Y14" s="12" t="n">
        <v>31.2</v>
      </c>
      <c r="Z14" s="12" t="n">
        <v>87.6</v>
      </c>
      <c r="AA14" s="12" t="n">
        <v>251.6</v>
      </c>
      <c r="AB14" s="12" t="n">
        <v>129.6</v>
      </c>
      <c r="AC14" s="12" t="n">
        <v>373.0</v>
      </c>
      <c r="AD14" s="12" t="n">
        <v>169.6</v>
      </c>
      <c r="AE14" s="12" t="n">
        <v>80.0</v>
      </c>
      <c r="AF14" s="12" t="n">
        <v>78.8</v>
      </c>
      <c r="AG14" s="12" t="n">
        <v>34.4</v>
      </c>
      <c r="AH14" s="12" t="n">
        <v>48.8</v>
      </c>
      <c r="AI14" s="12" t="n">
        <v>50.0</v>
      </c>
      <c r="AJ14" s="12" t="n">
        <v>12.0</v>
      </c>
      <c r="AK14" s="12" t="n">
        <v>47.0</v>
      </c>
      <c r="AL14" s="12" t="n">
        <v>93.2</v>
      </c>
      <c r="AM14" s="12" t="n">
        <v>12.4</v>
      </c>
      <c r="AN14" s="12" t="n">
        <v>76.6</v>
      </c>
      <c r="AO14" s="12" t="n">
        <v>11.8</v>
      </c>
      <c r="AP14" s="12" t="n">
        <v>13.6</v>
      </c>
      <c r="AQ14" s="12" t="n">
        <v>36.8</v>
      </c>
      <c r="AR14" s="12" t="n">
        <v>16.4</v>
      </c>
      <c r="AS14" s="12" t="n">
        <v>38.4</v>
      </c>
      <c r="AT14" s="13" t="n">
        <v>3582.0000000000005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25.0</v>
      </c>
      <c r="C15" s="12" t="n">
        <v>38.2</v>
      </c>
      <c r="D15" s="12" t="n">
        <v>14.6</v>
      </c>
      <c r="E15" s="12" t="n">
        <v>19.0</v>
      </c>
      <c r="F15" s="12" t="n">
        <v>90.4</v>
      </c>
      <c r="G15" s="12" t="n">
        <v>41.6</v>
      </c>
      <c r="H15" s="12" t="n">
        <v>57.0</v>
      </c>
      <c r="I15" s="12" t="n">
        <v>56.2</v>
      </c>
      <c r="J15" s="12" t="n">
        <v>89.8</v>
      </c>
      <c r="K15" s="12" t="n">
        <v>114.6</v>
      </c>
      <c r="L15" s="12" t="n">
        <v>149.6</v>
      </c>
      <c r="M15" s="12" t="n">
        <v>92.8</v>
      </c>
      <c r="N15" s="12" t="n">
        <v>9.6</v>
      </c>
      <c r="O15" s="12" t="n">
        <v>112.6</v>
      </c>
      <c r="P15" s="12" t="n">
        <v>87.8</v>
      </c>
      <c r="Q15" s="12" t="n">
        <v>44.6</v>
      </c>
      <c r="R15" s="12" t="n">
        <v>37.4</v>
      </c>
      <c r="S15" s="12" t="n">
        <v>60.2</v>
      </c>
      <c r="T15" s="12" t="n">
        <v>18.8</v>
      </c>
      <c r="U15" s="12" t="n">
        <v>9.0</v>
      </c>
      <c r="V15" s="12" t="n">
        <v>10.0</v>
      </c>
      <c r="W15" s="12" t="n">
        <v>5.8</v>
      </c>
      <c r="X15" s="12" t="n">
        <v>2.6</v>
      </c>
      <c r="Y15" s="12" t="n">
        <v>11.0</v>
      </c>
      <c r="Z15" s="12" t="n">
        <v>34.6</v>
      </c>
      <c r="AA15" s="12" t="n">
        <v>225.6</v>
      </c>
      <c r="AB15" s="12" t="n">
        <v>152.4</v>
      </c>
      <c r="AC15" s="12" t="n">
        <v>367.8</v>
      </c>
      <c r="AD15" s="12" t="n">
        <v>126.4</v>
      </c>
      <c r="AE15" s="12" t="n">
        <v>44.6</v>
      </c>
      <c r="AF15" s="12" t="n">
        <v>42.6</v>
      </c>
      <c r="AG15" s="12" t="n">
        <v>16.0</v>
      </c>
      <c r="AH15" s="12" t="n">
        <v>22.2</v>
      </c>
      <c r="AI15" s="12" t="n">
        <v>27.0</v>
      </c>
      <c r="AJ15" s="12" t="n">
        <v>6.6</v>
      </c>
      <c r="AK15" s="12" t="n">
        <v>30.2</v>
      </c>
      <c r="AL15" s="12" t="n">
        <v>33.0</v>
      </c>
      <c r="AM15" s="12" t="n">
        <v>5.2</v>
      </c>
      <c r="AN15" s="12" t="n">
        <v>27.4</v>
      </c>
      <c r="AO15" s="12" t="n">
        <v>5.6</v>
      </c>
      <c r="AP15" s="12" t="n">
        <v>11.8</v>
      </c>
      <c r="AQ15" s="12" t="n">
        <v>21.8</v>
      </c>
      <c r="AR15" s="12" t="n">
        <v>8.8</v>
      </c>
      <c r="AS15" s="12" t="n">
        <v>27.6</v>
      </c>
      <c r="AT15" s="13" t="n">
        <v>2435.399999999999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21.4</v>
      </c>
      <c r="C16" s="12" t="n">
        <v>42.8</v>
      </c>
      <c r="D16" s="12" t="n">
        <v>17.4</v>
      </c>
      <c r="E16" s="12" t="n">
        <v>16.6</v>
      </c>
      <c r="F16" s="12" t="n">
        <v>86.4</v>
      </c>
      <c r="G16" s="12" t="n">
        <v>35.8</v>
      </c>
      <c r="H16" s="12" t="n">
        <v>76.8</v>
      </c>
      <c r="I16" s="12" t="n">
        <v>70.8</v>
      </c>
      <c r="J16" s="12" t="n">
        <v>125.8</v>
      </c>
      <c r="K16" s="12" t="n">
        <v>134.0</v>
      </c>
      <c r="L16" s="12" t="n">
        <v>234.6</v>
      </c>
      <c r="M16" s="12" t="n">
        <v>175.2</v>
      </c>
      <c r="N16" s="12" t="n">
        <v>109.8</v>
      </c>
      <c r="O16" s="12" t="n">
        <v>9.6</v>
      </c>
      <c r="P16" s="12" t="n">
        <v>147.4</v>
      </c>
      <c r="Q16" s="12" t="n">
        <v>96.0</v>
      </c>
      <c r="R16" s="12" t="n">
        <v>77.2</v>
      </c>
      <c r="S16" s="12" t="n">
        <v>131.6</v>
      </c>
      <c r="T16" s="12" t="n">
        <v>18.8</v>
      </c>
      <c r="U16" s="12" t="n">
        <v>9.6</v>
      </c>
      <c r="V16" s="12" t="n">
        <v>6.8</v>
      </c>
      <c r="W16" s="12" t="n">
        <v>3.2</v>
      </c>
      <c r="X16" s="12" t="n">
        <v>4.2</v>
      </c>
      <c r="Y16" s="12" t="n">
        <v>14.0</v>
      </c>
      <c r="Z16" s="12" t="n">
        <v>35.6</v>
      </c>
      <c r="AA16" s="12" t="n">
        <v>202.0</v>
      </c>
      <c r="AB16" s="12" t="n">
        <v>148.8</v>
      </c>
      <c r="AC16" s="12" t="n">
        <v>412.4</v>
      </c>
      <c r="AD16" s="12" t="n">
        <v>114.4</v>
      </c>
      <c r="AE16" s="12" t="n">
        <v>44.4</v>
      </c>
      <c r="AF16" s="12" t="n">
        <v>41.0</v>
      </c>
      <c r="AG16" s="12" t="n">
        <v>18.6</v>
      </c>
      <c r="AH16" s="12" t="n">
        <v>39.4</v>
      </c>
      <c r="AI16" s="12" t="n">
        <v>34.6</v>
      </c>
      <c r="AJ16" s="12" t="n">
        <v>12.0</v>
      </c>
      <c r="AK16" s="12" t="n">
        <v>68.8</v>
      </c>
      <c r="AL16" s="12" t="n">
        <v>91.8</v>
      </c>
      <c r="AM16" s="12" t="n">
        <v>5.8</v>
      </c>
      <c r="AN16" s="12" t="n">
        <v>32.8</v>
      </c>
      <c r="AO16" s="12" t="n">
        <v>5.2</v>
      </c>
      <c r="AP16" s="12" t="n">
        <v>8.0</v>
      </c>
      <c r="AQ16" s="12" t="n">
        <v>14.8</v>
      </c>
      <c r="AR16" s="12" t="n">
        <v>10.0</v>
      </c>
      <c r="AS16" s="12" t="n">
        <v>67.8</v>
      </c>
      <c r="AT16" s="13" t="n">
        <v>3074.000000000001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31.8</v>
      </c>
      <c r="C17" s="12" t="n">
        <v>38.8</v>
      </c>
      <c r="D17" s="12" t="n">
        <v>11.4</v>
      </c>
      <c r="E17" s="12" t="n">
        <v>13.0</v>
      </c>
      <c r="F17" s="12" t="n">
        <v>68.8</v>
      </c>
      <c r="G17" s="12" t="n">
        <v>30.2</v>
      </c>
      <c r="H17" s="12" t="n">
        <v>62.4</v>
      </c>
      <c r="I17" s="12" t="n">
        <v>58.6</v>
      </c>
      <c r="J17" s="12" t="n">
        <v>81.8</v>
      </c>
      <c r="K17" s="12" t="n">
        <v>53.4</v>
      </c>
      <c r="L17" s="12" t="n">
        <v>152.2</v>
      </c>
      <c r="M17" s="12" t="n">
        <v>130.8</v>
      </c>
      <c r="N17" s="12" t="n">
        <v>100.8</v>
      </c>
      <c r="O17" s="12" t="n">
        <v>141.2</v>
      </c>
      <c r="P17" s="12" t="n">
        <v>5.8</v>
      </c>
      <c r="Q17" s="12" t="n">
        <v>87.4</v>
      </c>
      <c r="R17" s="12" t="n">
        <v>93.0</v>
      </c>
      <c r="S17" s="12" t="n">
        <v>151.8</v>
      </c>
      <c r="T17" s="12" t="n">
        <v>17.2</v>
      </c>
      <c r="U17" s="12" t="n">
        <v>5.6</v>
      </c>
      <c r="V17" s="12" t="n">
        <v>11.4</v>
      </c>
      <c r="W17" s="12" t="n">
        <v>2.2</v>
      </c>
      <c r="X17" s="12" t="n">
        <v>2.2</v>
      </c>
      <c r="Y17" s="12" t="n">
        <v>8.6</v>
      </c>
      <c r="Z17" s="12" t="n">
        <v>24.6</v>
      </c>
      <c r="AA17" s="12" t="n">
        <v>157.8</v>
      </c>
      <c r="AB17" s="12" t="n">
        <v>82.6</v>
      </c>
      <c r="AC17" s="12" t="n">
        <v>279.8</v>
      </c>
      <c r="AD17" s="12" t="n">
        <v>85.6</v>
      </c>
      <c r="AE17" s="12" t="n">
        <v>33.2</v>
      </c>
      <c r="AF17" s="12" t="n">
        <v>34.4</v>
      </c>
      <c r="AG17" s="12" t="n">
        <v>14.6</v>
      </c>
      <c r="AH17" s="12" t="n">
        <v>23.2</v>
      </c>
      <c r="AI17" s="12" t="n">
        <v>19.6</v>
      </c>
      <c r="AJ17" s="12" t="n">
        <v>5.0</v>
      </c>
      <c r="AK17" s="12" t="n">
        <v>35.8</v>
      </c>
      <c r="AL17" s="12" t="n">
        <v>42.8</v>
      </c>
      <c r="AM17" s="12" t="n">
        <v>3.8</v>
      </c>
      <c r="AN17" s="12" t="n">
        <v>22.0</v>
      </c>
      <c r="AO17" s="12" t="n">
        <v>1.8</v>
      </c>
      <c r="AP17" s="12" t="n">
        <v>9.0</v>
      </c>
      <c r="AQ17" s="12" t="n">
        <v>9.6</v>
      </c>
      <c r="AR17" s="12" t="n">
        <v>8.6</v>
      </c>
      <c r="AS17" s="12" t="n">
        <v>28.6</v>
      </c>
      <c r="AT17" s="13" t="n">
        <v>2282.7999999999997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10.8</v>
      </c>
      <c r="C18" s="12" t="n">
        <v>19.4</v>
      </c>
      <c r="D18" s="12" t="n">
        <v>8.4</v>
      </c>
      <c r="E18" s="12" t="n">
        <v>7.2</v>
      </c>
      <c r="F18" s="12" t="n">
        <v>44.6</v>
      </c>
      <c r="G18" s="12" t="n">
        <v>12.6</v>
      </c>
      <c r="H18" s="12" t="n">
        <v>27.0</v>
      </c>
      <c r="I18" s="12" t="n">
        <v>23.2</v>
      </c>
      <c r="J18" s="12" t="n">
        <v>41.4</v>
      </c>
      <c r="K18" s="12" t="n">
        <v>23.8</v>
      </c>
      <c r="L18" s="12" t="n">
        <v>64.8</v>
      </c>
      <c r="M18" s="12" t="n">
        <v>61.4</v>
      </c>
      <c r="N18" s="12" t="n">
        <v>39.4</v>
      </c>
      <c r="O18" s="12" t="n">
        <v>94.4</v>
      </c>
      <c r="P18" s="12" t="n">
        <v>79.4</v>
      </c>
      <c r="Q18" s="12" t="n">
        <v>6.2</v>
      </c>
      <c r="R18" s="12" t="n">
        <v>45.0</v>
      </c>
      <c r="S18" s="12" t="n">
        <v>81.2</v>
      </c>
      <c r="T18" s="12" t="n">
        <v>7.2</v>
      </c>
      <c r="U18" s="12" t="n">
        <v>2.6</v>
      </c>
      <c r="V18" s="12" t="n">
        <v>7.2</v>
      </c>
      <c r="W18" s="12" t="n">
        <v>2.4</v>
      </c>
      <c r="X18" s="12" t="n">
        <v>2.4</v>
      </c>
      <c r="Y18" s="12" t="n">
        <v>4.4</v>
      </c>
      <c r="Z18" s="12" t="n">
        <v>10.2</v>
      </c>
      <c r="AA18" s="12" t="n">
        <v>105.8</v>
      </c>
      <c r="AB18" s="12" t="n">
        <v>52.2</v>
      </c>
      <c r="AC18" s="12" t="n">
        <v>151.6</v>
      </c>
      <c r="AD18" s="12" t="n">
        <v>59.2</v>
      </c>
      <c r="AE18" s="12" t="n">
        <v>20.0</v>
      </c>
      <c r="AF18" s="12" t="n">
        <v>28.0</v>
      </c>
      <c r="AG18" s="12" t="n">
        <v>6.4</v>
      </c>
      <c r="AH18" s="12" t="n">
        <v>15.4</v>
      </c>
      <c r="AI18" s="12" t="n">
        <v>15.8</v>
      </c>
      <c r="AJ18" s="12" t="n">
        <v>5.8</v>
      </c>
      <c r="AK18" s="12" t="n">
        <v>17.8</v>
      </c>
      <c r="AL18" s="12" t="n">
        <v>22.8</v>
      </c>
      <c r="AM18" s="12" t="n">
        <v>1.6</v>
      </c>
      <c r="AN18" s="12" t="n">
        <v>12.4</v>
      </c>
      <c r="AO18" s="12" t="n">
        <v>4.2</v>
      </c>
      <c r="AP18" s="12" t="n">
        <v>5.2</v>
      </c>
      <c r="AQ18" s="12" t="n">
        <v>6.2</v>
      </c>
      <c r="AR18" s="12" t="n">
        <v>6.8</v>
      </c>
      <c r="AS18" s="12" t="n">
        <v>16.8</v>
      </c>
      <c r="AT18" s="13" t="n">
        <v>1280.6000000000001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11.0</v>
      </c>
      <c r="C19" s="12" t="n">
        <v>21.8</v>
      </c>
      <c r="D19" s="12" t="n">
        <v>13.0</v>
      </c>
      <c r="E19" s="12" t="n">
        <v>9.4</v>
      </c>
      <c r="F19" s="12" t="n">
        <v>78.6</v>
      </c>
      <c r="G19" s="12" t="n">
        <v>14.2</v>
      </c>
      <c r="H19" s="12" t="n">
        <v>25.8</v>
      </c>
      <c r="I19" s="12" t="n">
        <v>30.2</v>
      </c>
      <c r="J19" s="12" t="n">
        <v>49.0</v>
      </c>
      <c r="K19" s="12" t="n">
        <v>41.8</v>
      </c>
      <c r="L19" s="12" t="n">
        <v>52.4</v>
      </c>
      <c r="M19" s="12" t="n">
        <v>63.4</v>
      </c>
      <c r="N19" s="12" t="n">
        <v>37.2</v>
      </c>
      <c r="O19" s="12" t="n">
        <v>81.2</v>
      </c>
      <c r="P19" s="12" t="n">
        <v>87.6</v>
      </c>
      <c r="Q19" s="12" t="n">
        <v>50.4</v>
      </c>
      <c r="R19" s="12" t="n">
        <v>8.6</v>
      </c>
      <c r="S19" s="12" t="n">
        <v>102.0</v>
      </c>
      <c r="T19" s="12" t="n">
        <v>11.6</v>
      </c>
      <c r="U19" s="12" t="n">
        <v>6.6</v>
      </c>
      <c r="V19" s="12" t="n">
        <v>6.4</v>
      </c>
      <c r="W19" s="12" t="n">
        <v>2.4</v>
      </c>
      <c r="X19" s="12" t="n">
        <v>2.6</v>
      </c>
      <c r="Y19" s="12" t="n">
        <v>6.4</v>
      </c>
      <c r="Z19" s="12" t="n">
        <v>10.0</v>
      </c>
      <c r="AA19" s="12" t="n">
        <v>198.6</v>
      </c>
      <c r="AB19" s="12" t="n">
        <v>98.8</v>
      </c>
      <c r="AC19" s="12" t="n">
        <v>282.2</v>
      </c>
      <c r="AD19" s="12" t="n">
        <v>73.2</v>
      </c>
      <c r="AE19" s="12" t="n">
        <v>23.6</v>
      </c>
      <c r="AF19" s="12" t="n">
        <v>17.0</v>
      </c>
      <c r="AG19" s="12" t="n">
        <v>13.4</v>
      </c>
      <c r="AH19" s="12" t="n">
        <v>16.4</v>
      </c>
      <c r="AI19" s="12" t="n">
        <v>24.8</v>
      </c>
      <c r="AJ19" s="12" t="n">
        <v>9.4</v>
      </c>
      <c r="AK19" s="12" t="n">
        <v>13.4</v>
      </c>
      <c r="AL19" s="12" t="n">
        <v>21.6</v>
      </c>
      <c r="AM19" s="12" t="n">
        <v>3.6</v>
      </c>
      <c r="AN19" s="12" t="n">
        <v>11.6</v>
      </c>
      <c r="AO19" s="12" t="n">
        <v>5.8</v>
      </c>
      <c r="AP19" s="12" t="n">
        <v>4.4</v>
      </c>
      <c r="AQ19" s="12" t="n">
        <v>14.4</v>
      </c>
      <c r="AR19" s="12" t="n">
        <v>7.8</v>
      </c>
      <c r="AS19" s="12" t="n">
        <v>10.6</v>
      </c>
      <c r="AT19" s="13" t="n">
        <v>1674.2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27.2</v>
      </c>
      <c r="C20" s="12" t="n">
        <v>44.6</v>
      </c>
      <c r="D20" s="12" t="n">
        <v>22.0</v>
      </c>
      <c r="E20" s="12" t="n">
        <v>22.8</v>
      </c>
      <c r="F20" s="12" t="n">
        <v>303.4</v>
      </c>
      <c r="G20" s="12" t="n">
        <v>33.2</v>
      </c>
      <c r="H20" s="12" t="n">
        <v>51.0</v>
      </c>
      <c r="I20" s="12" t="n">
        <v>66.2</v>
      </c>
      <c r="J20" s="12" t="n">
        <v>92.4</v>
      </c>
      <c r="K20" s="12" t="n">
        <v>71.6</v>
      </c>
      <c r="L20" s="12" t="n">
        <v>116.6</v>
      </c>
      <c r="M20" s="12" t="n">
        <v>110.8</v>
      </c>
      <c r="N20" s="12" t="n">
        <v>59.8</v>
      </c>
      <c r="O20" s="12" t="n">
        <v>143.0</v>
      </c>
      <c r="P20" s="12" t="n">
        <v>167.2</v>
      </c>
      <c r="Q20" s="12" t="n">
        <v>88.4</v>
      </c>
      <c r="R20" s="12" t="n">
        <v>107.8</v>
      </c>
      <c r="S20" s="12" t="n">
        <v>21.0</v>
      </c>
      <c r="T20" s="12" t="n">
        <v>30.0</v>
      </c>
      <c r="U20" s="12" t="n">
        <v>18.2</v>
      </c>
      <c r="V20" s="12" t="n">
        <v>16.8</v>
      </c>
      <c r="W20" s="12" t="n">
        <v>6.0</v>
      </c>
      <c r="X20" s="12" t="n">
        <v>7.0</v>
      </c>
      <c r="Y20" s="12" t="n">
        <v>20.0</v>
      </c>
      <c r="Z20" s="12" t="n">
        <v>13.2</v>
      </c>
      <c r="AA20" s="12" t="n">
        <v>410.0</v>
      </c>
      <c r="AB20" s="12" t="n">
        <v>198.2</v>
      </c>
      <c r="AC20" s="12" t="n">
        <v>554.0</v>
      </c>
      <c r="AD20" s="12" t="n">
        <v>161.4</v>
      </c>
      <c r="AE20" s="12" t="n">
        <v>42.4</v>
      </c>
      <c r="AF20" s="12" t="n">
        <v>40.2</v>
      </c>
      <c r="AG20" s="12" t="n">
        <v>21.6</v>
      </c>
      <c r="AH20" s="12" t="n">
        <v>32.4</v>
      </c>
      <c r="AI20" s="12" t="n">
        <v>53.4</v>
      </c>
      <c r="AJ20" s="12" t="n">
        <v>10.2</v>
      </c>
      <c r="AK20" s="12" t="n">
        <v>24.0</v>
      </c>
      <c r="AL20" s="12" t="n">
        <v>56.4</v>
      </c>
      <c r="AM20" s="12" t="n">
        <v>5.4</v>
      </c>
      <c r="AN20" s="12" t="n">
        <v>35.8</v>
      </c>
      <c r="AO20" s="12" t="n">
        <v>5.6</v>
      </c>
      <c r="AP20" s="12" t="n">
        <v>7.2</v>
      </c>
      <c r="AQ20" s="12" t="n">
        <v>41.0</v>
      </c>
      <c r="AR20" s="12" t="n">
        <v>7.4</v>
      </c>
      <c r="AS20" s="12" t="n">
        <v>19.8</v>
      </c>
      <c r="AT20" s="13" t="n">
        <v>3386.6</v>
      </c>
      <c r="AU20" s="14"/>
      <c r="AW20" s="18"/>
      <c r="AX20" s="15"/>
    </row>
    <row r="21" spans="1:57">
      <c r="A21" s="1" t="s">
        <v>18</v>
      </c>
      <c r="B21" s="12" t="n">
        <v>24.0</v>
      </c>
      <c r="C21" s="12" t="n">
        <v>31.2</v>
      </c>
      <c r="D21" s="12" t="n">
        <v>10.6</v>
      </c>
      <c r="E21" s="12" t="n">
        <v>14.0</v>
      </c>
      <c r="F21" s="12" t="n">
        <v>64.6</v>
      </c>
      <c r="G21" s="12" t="n">
        <v>15.4</v>
      </c>
      <c r="H21" s="12" t="n">
        <v>61.6</v>
      </c>
      <c r="I21" s="12" t="n">
        <v>48.8</v>
      </c>
      <c r="J21" s="12" t="n">
        <v>67.6</v>
      </c>
      <c r="K21" s="12" t="n">
        <v>10.2</v>
      </c>
      <c r="L21" s="12" t="n">
        <v>40.2</v>
      </c>
      <c r="M21" s="12" t="n">
        <v>39.6</v>
      </c>
      <c r="N21" s="12" t="n">
        <v>18.2</v>
      </c>
      <c r="O21" s="12" t="n">
        <v>16.6</v>
      </c>
      <c r="P21" s="12" t="n">
        <v>14.4</v>
      </c>
      <c r="Q21" s="12" t="n">
        <v>8.8</v>
      </c>
      <c r="R21" s="12" t="n">
        <v>7.6</v>
      </c>
      <c r="S21" s="12" t="n">
        <v>26.8</v>
      </c>
      <c r="T21" s="12" t="n">
        <v>11.6</v>
      </c>
      <c r="U21" s="12" t="n">
        <v>60.4</v>
      </c>
      <c r="V21" s="12" t="n">
        <v>189.6</v>
      </c>
      <c r="W21" s="12" t="n">
        <v>54.8</v>
      </c>
      <c r="X21" s="12" t="n">
        <v>21.8</v>
      </c>
      <c r="Y21" s="12" t="n">
        <v>46.4</v>
      </c>
      <c r="Z21" s="12" t="n">
        <v>8.6</v>
      </c>
      <c r="AA21" s="12" t="n">
        <v>245.8</v>
      </c>
      <c r="AB21" s="12" t="n">
        <v>117.0</v>
      </c>
      <c r="AC21" s="12" t="n">
        <v>307.2</v>
      </c>
      <c r="AD21" s="12" t="n">
        <v>117.6</v>
      </c>
      <c r="AE21" s="12" t="n">
        <v>32.2</v>
      </c>
      <c r="AF21" s="12" t="n">
        <v>44.0</v>
      </c>
      <c r="AG21" s="12" t="n">
        <v>21.2</v>
      </c>
      <c r="AH21" s="12" t="n">
        <v>27.6</v>
      </c>
      <c r="AI21" s="12" t="n">
        <v>40.8</v>
      </c>
      <c r="AJ21" s="12" t="n">
        <v>9.4</v>
      </c>
      <c r="AK21" s="12" t="n">
        <v>4.6</v>
      </c>
      <c r="AL21" s="12" t="n">
        <v>9.6</v>
      </c>
      <c r="AM21" s="12" t="n">
        <v>20.2</v>
      </c>
      <c r="AN21" s="12" t="n">
        <v>232.2</v>
      </c>
      <c r="AO21" s="12" t="n">
        <v>12.6</v>
      </c>
      <c r="AP21" s="12" t="n">
        <v>13.6</v>
      </c>
      <c r="AQ21" s="12" t="n">
        <v>50.6</v>
      </c>
      <c r="AR21" s="12" t="n">
        <v>19.2</v>
      </c>
      <c r="AS21" s="12" t="n">
        <v>2.4</v>
      </c>
      <c r="AT21" s="13" t="n">
        <v>2241.1999999999994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8.6</v>
      </c>
      <c r="C22" s="12" t="n">
        <v>12.2</v>
      </c>
      <c r="D22" s="12" t="n">
        <v>6.8</v>
      </c>
      <c r="E22" s="12" t="n">
        <v>12.8</v>
      </c>
      <c r="F22" s="12" t="n">
        <v>68.0</v>
      </c>
      <c r="G22" s="12" t="n">
        <v>9.6</v>
      </c>
      <c r="H22" s="12" t="n">
        <v>32.6</v>
      </c>
      <c r="I22" s="12" t="n">
        <v>41.8</v>
      </c>
      <c r="J22" s="12" t="n">
        <v>37.8</v>
      </c>
      <c r="K22" s="12" t="n">
        <v>7.2</v>
      </c>
      <c r="L22" s="12" t="n">
        <v>15.2</v>
      </c>
      <c r="M22" s="12" t="n">
        <v>28.6</v>
      </c>
      <c r="N22" s="12" t="n">
        <v>8.2</v>
      </c>
      <c r="O22" s="12" t="n">
        <v>7.6</v>
      </c>
      <c r="P22" s="12" t="n">
        <v>8.0</v>
      </c>
      <c r="Q22" s="12" t="n">
        <v>3.2</v>
      </c>
      <c r="R22" s="12" t="n">
        <v>9.4</v>
      </c>
      <c r="S22" s="12" t="n">
        <v>12.4</v>
      </c>
      <c r="T22" s="12" t="n">
        <v>61.2</v>
      </c>
      <c r="U22" s="12" t="n">
        <v>17.2</v>
      </c>
      <c r="V22" s="12" t="n">
        <v>95.8</v>
      </c>
      <c r="W22" s="12" t="n">
        <v>28.4</v>
      </c>
      <c r="X22" s="12" t="n">
        <v>13.6</v>
      </c>
      <c r="Y22" s="12" t="n">
        <v>54.6</v>
      </c>
      <c r="Z22" s="12" t="n">
        <v>4.2</v>
      </c>
      <c r="AA22" s="12" t="n">
        <v>318.8</v>
      </c>
      <c r="AB22" s="12" t="n">
        <v>174.0</v>
      </c>
      <c r="AC22" s="12" t="n">
        <v>353.0</v>
      </c>
      <c r="AD22" s="12" t="n">
        <v>133.0</v>
      </c>
      <c r="AE22" s="12" t="n">
        <v>29.8</v>
      </c>
      <c r="AF22" s="12" t="n">
        <v>25.8</v>
      </c>
      <c r="AG22" s="12" t="n">
        <v>15.8</v>
      </c>
      <c r="AH22" s="12" t="n">
        <v>19.4</v>
      </c>
      <c r="AI22" s="12" t="n">
        <v>27.0</v>
      </c>
      <c r="AJ22" s="12" t="n">
        <v>5.8</v>
      </c>
      <c r="AK22" s="12" t="n">
        <v>3.6</v>
      </c>
      <c r="AL22" s="12" t="n">
        <v>5.4</v>
      </c>
      <c r="AM22" s="12" t="n">
        <v>11.6</v>
      </c>
      <c r="AN22" s="12" t="n">
        <v>66.6</v>
      </c>
      <c r="AO22" s="12" t="n">
        <v>4.8</v>
      </c>
      <c r="AP22" s="12" t="n">
        <v>6.2</v>
      </c>
      <c r="AQ22" s="12" t="n">
        <v>82.6</v>
      </c>
      <c r="AR22" s="12" t="n">
        <v>10.4</v>
      </c>
      <c r="AS22" s="12" t="n">
        <v>2.4</v>
      </c>
      <c r="AT22" s="13" t="n">
        <v>1900.9999999999998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13.2</v>
      </c>
      <c r="C23" s="12" t="n">
        <v>21.6</v>
      </c>
      <c r="D23" s="12" t="n">
        <v>16.4</v>
      </c>
      <c r="E23" s="12" t="n">
        <v>17.2</v>
      </c>
      <c r="F23" s="12" t="n">
        <v>87.8</v>
      </c>
      <c r="G23" s="12" t="n">
        <v>21.8</v>
      </c>
      <c r="H23" s="12" t="n">
        <v>49.2</v>
      </c>
      <c r="I23" s="12" t="n">
        <v>61.2</v>
      </c>
      <c r="J23" s="12" t="n">
        <v>63.2</v>
      </c>
      <c r="K23" s="12" t="n">
        <v>11.0</v>
      </c>
      <c r="L23" s="12" t="n">
        <v>39.4</v>
      </c>
      <c r="M23" s="12" t="n">
        <v>36.0</v>
      </c>
      <c r="N23" s="12" t="n">
        <v>11.6</v>
      </c>
      <c r="O23" s="12" t="n">
        <v>7.0</v>
      </c>
      <c r="P23" s="12" t="n">
        <v>11.0</v>
      </c>
      <c r="Q23" s="12" t="n">
        <v>5.6</v>
      </c>
      <c r="R23" s="12" t="n">
        <v>6.6</v>
      </c>
      <c r="S23" s="12" t="n">
        <v>14.0</v>
      </c>
      <c r="T23" s="12" t="n">
        <v>253.2</v>
      </c>
      <c r="U23" s="12" t="n">
        <v>105.8</v>
      </c>
      <c r="V23" s="12" t="n">
        <v>14.4</v>
      </c>
      <c r="W23" s="12" t="n">
        <v>56.6</v>
      </c>
      <c r="X23" s="12" t="n">
        <v>38.4</v>
      </c>
      <c r="Y23" s="12" t="n">
        <v>79.2</v>
      </c>
      <c r="Z23" s="12" t="n">
        <v>10.0</v>
      </c>
      <c r="AA23" s="12" t="n">
        <v>432.0</v>
      </c>
      <c r="AB23" s="12" t="n">
        <v>253.0</v>
      </c>
      <c r="AC23" s="12" t="n">
        <v>479.4</v>
      </c>
      <c r="AD23" s="12" t="n">
        <v>203.0</v>
      </c>
      <c r="AE23" s="12" t="n">
        <v>52.6</v>
      </c>
      <c r="AF23" s="12" t="n">
        <v>41.6</v>
      </c>
      <c r="AG23" s="12" t="n">
        <v>18.2</v>
      </c>
      <c r="AH23" s="12" t="n">
        <v>20.6</v>
      </c>
      <c r="AI23" s="12" t="n">
        <v>34.6</v>
      </c>
      <c r="AJ23" s="12" t="n">
        <v>9.0</v>
      </c>
      <c r="AK23" s="12" t="n">
        <v>3.2</v>
      </c>
      <c r="AL23" s="12" t="n">
        <v>8.2</v>
      </c>
      <c r="AM23" s="12" t="n">
        <v>26.4</v>
      </c>
      <c r="AN23" s="12" t="n">
        <v>117.4</v>
      </c>
      <c r="AO23" s="12" t="n">
        <v>5.8</v>
      </c>
      <c r="AP23" s="12" t="n">
        <v>5.8</v>
      </c>
      <c r="AQ23" s="12" t="n">
        <v>79.6</v>
      </c>
      <c r="AR23" s="12" t="n">
        <v>16.0</v>
      </c>
      <c r="AS23" s="12" t="n">
        <v>4.2</v>
      </c>
      <c r="AT23" s="13" t="n">
        <v>2861.999999999999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9.6</v>
      </c>
      <c r="C24" s="12" t="n">
        <v>8.8</v>
      </c>
      <c r="D24" s="12" t="n">
        <v>10.0</v>
      </c>
      <c r="E24" s="12" t="n">
        <v>9.2</v>
      </c>
      <c r="F24" s="12" t="n">
        <v>56.8</v>
      </c>
      <c r="G24" s="12" t="n">
        <v>9.2</v>
      </c>
      <c r="H24" s="12" t="n">
        <v>25.8</v>
      </c>
      <c r="I24" s="12" t="n">
        <v>28.2</v>
      </c>
      <c r="J24" s="12" t="n">
        <v>41.0</v>
      </c>
      <c r="K24" s="12" t="n">
        <v>7.2</v>
      </c>
      <c r="L24" s="12" t="n">
        <v>17.8</v>
      </c>
      <c r="M24" s="12" t="n">
        <v>22.4</v>
      </c>
      <c r="N24" s="12" t="n">
        <v>5.4</v>
      </c>
      <c r="O24" s="12" t="n">
        <v>4.0</v>
      </c>
      <c r="P24" s="12" t="n">
        <v>3.8</v>
      </c>
      <c r="Q24" s="12" t="n">
        <v>2.4</v>
      </c>
      <c r="R24" s="12" t="n">
        <v>3.8</v>
      </c>
      <c r="S24" s="12" t="n">
        <v>6.0</v>
      </c>
      <c r="T24" s="12" t="n">
        <v>69.2</v>
      </c>
      <c r="U24" s="12" t="n">
        <v>30.6</v>
      </c>
      <c r="V24" s="12" t="n">
        <v>49.6</v>
      </c>
      <c r="W24" s="12" t="n">
        <v>11.0</v>
      </c>
      <c r="X24" s="12" t="n">
        <v>15.0</v>
      </c>
      <c r="Y24" s="12" t="n">
        <v>61.2</v>
      </c>
      <c r="Z24" s="12" t="n">
        <v>4.6</v>
      </c>
      <c r="AA24" s="12" t="n">
        <v>327.8</v>
      </c>
      <c r="AB24" s="12" t="n">
        <v>175.4</v>
      </c>
      <c r="AC24" s="12" t="n">
        <v>322.4</v>
      </c>
      <c r="AD24" s="12" t="n">
        <v>159.8</v>
      </c>
      <c r="AE24" s="12" t="n">
        <v>36.4</v>
      </c>
      <c r="AF24" s="12" t="n">
        <v>27.6</v>
      </c>
      <c r="AG24" s="12" t="n">
        <v>15.0</v>
      </c>
      <c r="AH24" s="12" t="n">
        <v>10.0</v>
      </c>
      <c r="AI24" s="12" t="n">
        <v>12.6</v>
      </c>
      <c r="AJ24" s="12" t="n">
        <v>2.0</v>
      </c>
      <c r="AK24" s="12" t="n">
        <v>2.2</v>
      </c>
      <c r="AL24" s="12" t="n">
        <v>1.0</v>
      </c>
      <c r="AM24" s="12" t="n">
        <v>7.4</v>
      </c>
      <c r="AN24" s="12" t="n">
        <v>26.2</v>
      </c>
      <c r="AO24" s="12" t="n">
        <v>1.8</v>
      </c>
      <c r="AP24" s="12" t="n">
        <v>5.6</v>
      </c>
      <c r="AQ24" s="12" t="n">
        <v>75.0</v>
      </c>
      <c r="AR24" s="12" t="n">
        <v>10.2</v>
      </c>
      <c r="AS24" s="12" t="n">
        <v>1.4</v>
      </c>
      <c r="AT24" s="13" t="n">
        <v>1732.4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3.4</v>
      </c>
      <c r="C25" s="12" t="n">
        <v>7.8</v>
      </c>
      <c r="D25" s="12" t="n">
        <v>5.4</v>
      </c>
      <c r="E25" s="12" t="n">
        <v>4.2</v>
      </c>
      <c r="F25" s="12" t="n">
        <v>36.0</v>
      </c>
      <c r="G25" s="12" t="n">
        <v>6.0</v>
      </c>
      <c r="H25" s="12" t="n">
        <v>18.2</v>
      </c>
      <c r="I25" s="12" t="n">
        <v>20.4</v>
      </c>
      <c r="J25" s="12" t="n">
        <v>29.8</v>
      </c>
      <c r="K25" s="12" t="n">
        <v>6.6</v>
      </c>
      <c r="L25" s="12" t="n">
        <v>19.2</v>
      </c>
      <c r="M25" s="12" t="n">
        <v>17.6</v>
      </c>
      <c r="N25" s="12" t="n">
        <v>1.4</v>
      </c>
      <c r="O25" s="12" t="n">
        <v>1.8</v>
      </c>
      <c r="P25" s="12" t="n">
        <v>1.4</v>
      </c>
      <c r="Q25" s="12" t="n">
        <v>2.4</v>
      </c>
      <c r="R25" s="12" t="n">
        <v>3.0</v>
      </c>
      <c r="S25" s="12" t="n">
        <v>4.4</v>
      </c>
      <c r="T25" s="12" t="n">
        <v>27.8</v>
      </c>
      <c r="U25" s="12" t="n">
        <v>16.4</v>
      </c>
      <c r="V25" s="12" t="n">
        <v>35.2</v>
      </c>
      <c r="W25" s="12" t="n">
        <v>9.4</v>
      </c>
      <c r="X25" s="12" t="n">
        <v>7.2</v>
      </c>
      <c r="Y25" s="12" t="n">
        <v>46.2</v>
      </c>
      <c r="Z25" s="12" t="n">
        <v>3.0</v>
      </c>
      <c r="AA25" s="12" t="n">
        <v>275.4</v>
      </c>
      <c r="AB25" s="12" t="n">
        <v>138.6</v>
      </c>
      <c r="AC25" s="12" t="n">
        <v>242.2</v>
      </c>
      <c r="AD25" s="12" t="n">
        <v>97.4</v>
      </c>
      <c r="AE25" s="12" t="n">
        <v>23.4</v>
      </c>
      <c r="AF25" s="12" t="n">
        <v>23.8</v>
      </c>
      <c r="AG25" s="12" t="n">
        <v>7.4</v>
      </c>
      <c r="AH25" s="12" t="n">
        <v>6.8</v>
      </c>
      <c r="AI25" s="12" t="n">
        <v>10.2</v>
      </c>
      <c r="AJ25" s="12" t="n">
        <v>2.8</v>
      </c>
      <c r="AK25" s="12" t="n">
        <v>1.4</v>
      </c>
      <c r="AL25" s="12" t="n">
        <v>3.0</v>
      </c>
      <c r="AM25" s="12" t="n">
        <v>2.6</v>
      </c>
      <c r="AN25" s="12" t="n">
        <v>9.8</v>
      </c>
      <c r="AO25" s="12" t="n">
        <v>3.6</v>
      </c>
      <c r="AP25" s="12" t="n">
        <v>2.6</v>
      </c>
      <c r="AQ25" s="12" t="n">
        <v>40.8</v>
      </c>
      <c r="AR25" s="12" t="n">
        <v>6.8</v>
      </c>
      <c r="AS25" s="12" t="n">
        <v>0.8</v>
      </c>
      <c r="AT25" s="13" t="n">
        <v>1233.5999999999997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16.2</v>
      </c>
      <c r="C26" s="12" t="n">
        <v>19.4</v>
      </c>
      <c r="D26" s="12" t="n">
        <v>28.2</v>
      </c>
      <c r="E26" s="12" t="n">
        <v>17.0</v>
      </c>
      <c r="F26" s="12" t="n">
        <v>56.0</v>
      </c>
      <c r="G26" s="12" t="n">
        <v>13.0</v>
      </c>
      <c r="H26" s="12" t="n">
        <v>52.8</v>
      </c>
      <c r="I26" s="12" t="n">
        <v>87.2</v>
      </c>
      <c r="J26" s="12" t="n">
        <v>96.6</v>
      </c>
      <c r="K26" s="12" t="n">
        <v>21.6</v>
      </c>
      <c r="L26" s="12" t="n">
        <v>35.0</v>
      </c>
      <c r="M26" s="12" t="n">
        <v>34.6</v>
      </c>
      <c r="N26" s="12" t="n">
        <v>13.2</v>
      </c>
      <c r="O26" s="12" t="n">
        <v>18.8</v>
      </c>
      <c r="P26" s="12" t="n">
        <v>8.8</v>
      </c>
      <c r="Q26" s="12" t="n">
        <v>5.0</v>
      </c>
      <c r="R26" s="12" t="n">
        <v>6.2</v>
      </c>
      <c r="S26" s="12" t="n">
        <v>14.8</v>
      </c>
      <c r="T26" s="12" t="n">
        <v>43.4</v>
      </c>
      <c r="U26" s="12" t="n">
        <v>57.2</v>
      </c>
      <c r="V26" s="12" t="n">
        <v>79.4</v>
      </c>
      <c r="W26" s="12" t="n">
        <v>56.8</v>
      </c>
      <c r="X26" s="12" t="n">
        <v>54.4</v>
      </c>
      <c r="Y26" s="12" t="n">
        <v>21.0</v>
      </c>
      <c r="Z26" s="12" t="n">
        <v>17.0</v>
      </c>
      <c r="AA26" s="12" t="n">
        <v>437.6</v>
      </c>
      <c r="AB26" s="12" t="n">
        <v>295.8</v>
      </c>
      <c r="AC26" s="12" t="n">
        <v>620.6</v>
      </c>
      <c r="AD26" s="12" t="n">
        <v>347.6</v>
      </c>
      <c r="AE26" s="12" t="n">
        <v>165.2</v>
      </c>
      <c r="AF26" s="12" t="n">
        <v>112.4</v>
      </c>
      <c r="AG26" s="12" t="n">
        <v>37.0</v>
      </c>
      <c r="AH26" s="12" t="n">
        <v>23.8</v>
      </c>
      <c r="AI26" s="12" t="n">
        <v>24.4</v>
      </c>
      <c r="AJ26" s="12" t="n">
        <v>4.8</v>
      </c>
      <c r="AK26" s="12" t="n">
        <v>5.2</v>
      </c>
      <c r="AL26" s="12" t="n">
        <v>4.8</v>
      </c>
      <c r="AM26" s="12" t="n">
        <v>9.2</v>
      </c>
      <c r="AN26" s="12" t="n">
        <v>31.0</v>
      </c>
      <c r="AO26" s="12" t="n">
        <v>5.6</v>
      </c>
      <c r="AP26" s="12" t="n">
        <v>3.8</v>
      </c>
      <c r="AQ26" s="12" t="n">
        <v>90.0</v>
      </c>
      <c r="AR26" s="12" t="n">
        <v>17.8</v>
      </c>
      <c r="AS26" s="12" t="n">
        <v>0.6</v>
      </c>
      <c r="AT26" s="13" t="n">
        <v>3110.8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14.8</v>
      </c>
      <c r="C27" s="12" t="n">
        <v>23.2</v>
      </c>
      <c r="D27" s="12" t="n">
        <v>7.4</v>
      </c>
      <c r="E27" s="12" t="n">
        <v>11.0</v>
      </c>
      <c r="F27" s="12" t="n">
        <v>50.4</v>
      </c>
      <c r="G27" s="12" t="n">
        <v>32.2</v>
      </c>
      <c r="H27" s="12" t="n">
        <v>46.2</v>
      </c>
      <c r="I27" s="12" t="n">
        <v>33.4</v>
      </c>
      <c r="J27" s="12" t="n">
        <v>76.2</v>
      </c>
      <c r="K27" s="12" t="n">
        <v>18.4</v>
      </c>
      <c r="L27" s="12" t="n">
        <v>93.6</v>
      </c>
      <c r="M27" s="12" t="n">
        <v>80.8</v>
      </c>
      <c r="N27" s="12" t="n">
        <v>30.6</v>
      </c>
      <c r="O27" s="12" t="n">
        <v>35.2</v>
      </c>
      <c r="P27" s="12" t="n">
        <v>21.0</v>
      </c>
      <c r="Q27" s="12" t="n">
        <v>11.6</v>
      </c>
      <c r="R27" s="12" t="n">
        <v>10.8</v>
      </c>
      <c r="S27" s="12" t="n">
        <v>9.8</v>
      </c>
      <c r="T27" s="12" t="n">
        <v>7.0</v>
      </c>
      <c r="U27" s="12" t="n">
        <v>4.0</v>
      </c>
      <c r="V27" s="12" t="n">
        <v>9.0</v>
      </c>
      <c r="W27" s="12" t="n">
        <v>5.6</v>
      </c>
      <c r="X27" s="12" t="n">
        <v>5.8</v>
      </c>
      <c r="Y27" s="12" t="n">
        <v>17.0</v>
      </c>
      <c r="Z27" s="12" t="n">
        <v>6.6</v>
      </c>
      <c r="AA27" s="12" t="n">
        <v>520.2</v>
      </c>
      <c r="AB27" s="12" t="n">
        <v>344.0</v>
      </c>
      <c r="AC27" s="12" t="n">
        <v>797.4</v>
      </c>
      <c r="AD27" s="12" t="n">
        <v>311.6</v>
      </c>
      <c r="AE27" s="12" t="n">
        <v>167.2</v>
      </c>
      <c r="AF27" s="12" t="n">
        <v>109.0</v>
      </c>
      <c r="AG27" s="12" t="n">
        <v>24.6</v>
      </c>
      <c r="AH27" s="12" t="n">
        <v>38.8</v>
      </c>
      <c r="AI27" s="12" t="n">
        <v>23.8</v>
      </c>
      <c r="AJ27" s="12" t="n">
        <v>6.2</v>
      </c>
      <c r="AK27" s="12" t="n">
        <v>5.6</v>
      </c>
      <c r="AL27" s="12" t="n">
        <v>16.4</v>
      </c>
      <c r="AM27" s="12" t="n">
        <v>1.8</v>
      </c>
      <c r="AN27" s="12" t="n">
        <v>23.0</v>
      </c>
      <c r="AO27" s="12" t="n">
        <v>6.0</v>
      </c>
      <c r="AP27" s="12" t="n">
        <v>6.8</v>
      </c>
      <c r="AQ27" s="12" t="n">
        <v>30.0</v>
      </c>
      <c r="AR27" s="12" t="n">
        <v>11.8</v>
      </c>
      <c r="AS27" s="12" t="n">
        <v>5.4</v>
      </c>
      <c r="AT27" s="13" t="n">
        <v>3111.2000000000003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146.8</v>
      </c>
      <c r="C28" s="12" t="n">
        <v>444.8</v>
      </c>
      <c r="D28" s="12" t="n">
        <v>275.0</v>
      </c>
      <c r="E28" s="12" t="n">
        <v>441.0</v>
      </c>
      <c r="F28" s="12" t="n">
        <v>1075.2</v>
      </c>
      <c r="G28" s="12" t="n">
        <v>358.4</v>
      </c>
      <c r="H28" s="12" t="n">
        <v>612.6</v>
      </c>
      <c r="I28" s="12" t="n">
        <v>404.0</v>
      </c>
      <c r="J28" s="12" t="n">
        <v>520.0</v>
      </c>
      <c r="K28" s="12" t="n">
        <v>307.2</v>
      </c>
      <c r="L28" s="12" t="n">
        <v>432.4</v>
      </c>
      <c r="M28" s="12" t="n">
        <v>295.2</v>
      </c>
      <c r="N28" s="12" t="n">
        <v>294.4</v>
      </c>
      <c r="O28" s="12" t="n">
        <v>265.2</v>
      </c>
      <c r="P28" s="12" t="n">
        <v>189.4</v>
      </c>
      <c r="Q28" s="12" t="n">
        <v>128.6</v>
      </c>
      <c r="R28" s="12" t="n">
        <v>240.6</v>
      </c>
      <c r="S28" s="12" t="n">
        <v>505.4</v>
      </c>
      <c r="T28" s="12" t="n">
        <v>299.8</v>
      </c>
      <c r="U28" s="12" t="n">
        <v>438.8</v>
      </c>
      <c r="V28" s="12" t="n">
        <v>628.6</v>
      </c>
      <c r="W28" s="12" t="n">
        <v>418.4</v>
      </c>
      <c r="X28" s="12" t="n">
        <v>373.8</v>
      </c>
      <c r="Y28" s="12" t="n">
        <v>645.4</v>
      </c>
      <c r="Z28" s="12" t="n">
        <v>657.0</v>
      </c>
      <c r="AA28" s="12" t="n">
        <v>67.6</v>
      </c>
      <c r="AB28" s="12" t="n">
        <v>59.8</v>
      </c>
      <c r="AC28" s="12" t="n">
        <v>395.6</v>
      </c>
      <c r="AD28" s="12" t="n">
        <v>240.4</v>
      </c>
      <c r="AE28" s="12" t="n">
        <v>600.2</v>
      </c>
      <c r="AF28" s="12" t="n">
        <v>780.6</v>
      </c>
      <c r="AG28" s="12" t="n">
        <v>437.0</v>
      </c>
      <c r="AH28" s="12" t="n">
        <v>544.0</v>
      </c>
      <c r="AI28" s="12" t="n">
        <v>446.6</v>
      </c>
      <c r="AJ28" s="12" t="n">
        <v>169.4</v>
      </c>
      <c r="AK28" s="12" t="n">
        <v>248.4</v>
      </c>
      <c r="AL28" s="12" t="n">
        <v>853.4</v>
      </c>
      <c r="AM28" s="12" t="n">
        <v>142.2</v>
      </c>
      <c r="AN28" s="12" t="n">
        <v>299.4</v>
      </c>
      <c r="AO28" s="12" t="n">
        <v>144.6</v>
      </c>
      <c r="AP28" s="12" t="n">
        <v>175.4</v>
      </c>
      <c r="AQ28" s="12" t="n">
        <v>526.2</v>
      </c>
      <c r="AR28" s="12" t="n">
        <v>494.6</v>
      </c>
      <c r="AS28" s="12" t="n">
        <v>203.8</v>
      </c>
      <c r="AT28" s="13" t="n">
        <v>17227.199999999997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100.0</v>
      </c>
      <c r="C29" s="12" t="n">
        <v>259.4</v>
      </c>
      <c r="D29" s="12" t="n">
        <v>184.0</v>
      </c>
      <c r="E29" s="12" t="n">
        <v>246.6</v>
      </c>
      <c r="F29" s="12" t="n">
        <v>600.8</v>
      </c>
      <c r="G29" s="12" t="n">
        <v>216.0</v>
      </c>
      <c r="H29" s="12" t="n">
        <v>387.0</v>
      </c>
      <c r="I29" s="12" t="n">
        <v>299.4</v>
      </c>
      <c r="J29" s="12" t="n">
        <v>332.8</v>
      </c>
      <c r="K29" s="12" t="n">
        <v>247.0</v>
      </c>
      <c r="L29" s="12" t="n">
        <v>272.8</v>
      </c>
      <c r="M29" s="12" t="n">
        <v>158.0</v>
      </c>
      <c r="N29" s="12" t="n">
        <v>170.4</v>
      </c>
      <c r="O29" s="12" t="n">
        <v>176.4</v>
      </c>
      <c r="P29" s="12" t="n">
        <v>100.8</v>
      </c>
      <c r="Q29" s="12" t="n">
        <v>66.6</v>
      </c>
      <c r="R29" s="12" t="n">
        <v>126.2</v>
      </c>
      <c r="S29" s="12" t="n">
        <v>228.2</v>
      </c>
      <c r="T29" s="12" t="n">
        <v>137.6</v>
      </c>
      <c r="U29" s="12" t="n">
        <v>196.8</v>
      </c>
      <c r="V29" s="12" t="n">
        <v>264.4</v>
      </c>
      <c r="W29" s="12" t="n">
        <v>160.8</v>
      </c>
      <c r="X29" s="12" t="n">
        <v>152.0</v>
      </c>
      <c r="Y29" s="12" t="n">
        <v>344.2</v>
      </c>
      <c r="Z29" s="12" t="n">
        <v>401.8</v>
      </c>
      <c r="AA29" s="12" t="n">
        <v>42.8</v>
      </c>
      <c r="AB29" s="12" t="n">
        <v>38.6</v>
      </c>
      <c r="AC29" s="12" t="n">
        <v>68.0</v>
      </c>
      <c r="AD29" s="12" t="n">
        <v>116.6</v>
      </c>
      <c r="AE29" s="12" t="n">
        <v>538.0</v>
      </c>
      <c r="AF29" s="12" t="n">
        <v>671.8</v>
      </c>
      <c r="AG29" s="12" t="n">
        <v>444.8</v>
      </c>
      <c r="AH29" s="12" t="n">
        <v>1209.4</v>
      </c>
      <c r="AI29" s="12" t="n">
        <v>374.4</v>
      </c>
      <c r="AJ29" s="12" t="n">
        <v>138.6</v>
      </c>
      <c r="AK29" s="12" t="n">
        <v>98.6</v>
      </c>
      <c r="AL29" s="12" t="n">
        <v>294.0</v>
      </c>
      <c r="AM29" s="12" t="n">
        <v>55.4</v>
      </c>
      <c r="AN29" s="12" t="n">
        <v>124.8</v>
      </c>
      <c r="AO29" s="12" t="n">
        <v>96.4</v>
      </c>
      <c r="AP29" s="12" t="n">
        <v>92.2</v>
      </c>
      <c r="AQ29" s="12" t="n">
        <v>362.4</v>
      </c>
      <c r="AR29" s="12" t="n">
        <v>223.4</v>
      </c>
      <c r="AS29" s="12" t="n">
        <v>78.4</v>
      </c>
      <c r="AT29" s="13" t="n">
        <v>10898.6</v>
      </c>
      <c r="AU29" s="14"/>
      <c r="AX29" s="15"/>
    </row>
    <row r="30" spans="1:57">
      <c r="A30" s="1" t="s">
        <v>27</v>
      </c>
      <c r="B30" s="12" t="n">
        <v>231.6</v>
      </c>
      <c r="C30" s="12" t="n">
        <v>563.2</v>
      </c>
      <c r="D30" s="12" t="n">
        <v>318.0</v>
      </c>
      <c r="E30" s="12" t="n">
        <v>422.8</v>
      </c>
      <c r="F30" s="12" t="n">
        <v>1380.8</v>
      </c>
      <c r="G30" s="12" t="n">
        <v>378.0</v>
      </c>
      <c r="H30" s="12" t="n">
        <v>673.6</v>
      </c>
      <c r="I30" s="12" t="n">
        <v>519.8</v>
      </c>
      <c r="J30" s="12" t="n">
        <v>600.6</v>
      </c>
      <c r="K30" s="12" t="n">
        <v>445.0</v>
      </c>
      <c r="L30" s="12" t="n">
        <v>592.4</v>
      </c>
      <c r="M30" s="12" t="n">
        <v>405.8</v>
      </c>
      <c r="N30" s="12" t="n">
        <v>334.8</v>
      </c>
      <c r="O30" s="12" t="n">
        <v>357.8</v>
      </c>
      <c r="P30" s="12" t="n">
        <v>244.0</v>
      </c>
      <c r="Q30" s="12" t="n">
        <v>142.4</v>
      </c>
      <c r="R30" s="12" t="n">
        <v>225.6</v>
      </c>
      <c r="S30" s="12" t="n">
        <v>506.8</v>
      </c>
      <c r="T30" s="12" t="n">
        <v>291.6</v>
      </c>
      <c r="U30" s="12" t="n">
        <v>346.8</v>
      </c>
      <c r="V30" s="12" t="n">
        <v>497.6</v>
      </c>
      <c r="W30" s="12" t="n">
        <v>297.8</v>
      </c>
      <c r="X30" s="12" t="n">
        <v>230.0</v>
      </c>
      <c r="Y30" s="12" t="n">
        <v>590.2</v>
      </c>
      <c r="Z30" s="12" t="n">
        <v>834.8</v>
      </c>
      <c r="AA30" s="12" t="n">
        <v>427.8</v>
      </c>
      <c r="AB30" s="12" t="n">
        <v>72.6</v>
      </c>
      <c r="AC30" s="12" t="n">
        <v>144.2</v>
      </c>
      <c r="AD30" s="12" t="n">
        <v>247.2</v>
      </c>
      <c r="AE30" s="12" t="n">
        <v>1542.6</v>
      </c>
      <c r="AF30" s="12" t="n">
        <v>1884.2</v>
      </c>
      <c r="AG30" s="12" t="n">
        <v>1050.2</v>
      </c>
      <c r="AH30" s="12" t="n">
        <v>2009.6</v>
      </c>
      <c r="AI30" s="12" t="n">
        <v>1177.4</v>
      </c>
      <c r="AJ30" s="12" t="n">
        <v>402.4</v>
      </c>
      <c r="AK30" s="12" t="n">
        <v>219.6</v>
      </c>
      <c r="AL30" s="12" t="n">
        <v>739.0</v>
      </c>
      <c r="AM30" s="12" t="n">
        <v>118.4</v>
      </c>
      <c r="AN30" s="12" t="n">
        <v>306.4</v>
      </c>
      <c r="AO30" s="12" t="n">
        <v>310.0</v>
      </c>
      <c r="AP30" s="12" t="n">
        <v>311.2</v>
      </c>
      <c r="AQ30" s="12" t="n">
        <v>1758.0</v>
      </c>
      <c r="AR30" s="12" t="n">
        <v>765.6</v>
      </c>
      <c r="AS30" s="12" t="n">
        <v>177.8</v>
      </c>
      <c r="AT30" s="13" t="n">
        <v>25096.000000000004</v>
      </c>
      <c r="AU30" s="14"/>
      <c r="AX30" s="15"/>
    </row>
    <row r="31" spans="1:57">
      <c r="A31" s="1" t="s">
        <v>28</v>
      </c>
      <c r="B31" s="12" t="n">
        <v>96.8</v>
      </c>
      <c r="C31" s="12" t="n">
        <v>188.6</v>
      </c>
      <c r="D31" s="12" t="n">
        <v>136.2</v>
      </c>
      <c r="E31" s="12" t="n">
        <v>249.2</v>
      </c>
      <c r="F31" s="12" t="n">
        <v>534.8</v>
      </c>
      <c r="G31" s="12" t="n">
        <v>262.0</v>
      </c>
      <c r="H31" s="12" t="n">
        <v>441.4</v>
      </c>
      <c r="I31" s="12" t="n">
        <v>327.2</v>
      </c>
      <c r="J31" s="12" t="n">
        <v>266.0</v>
      </c>
      <c r="K31" s="12" t="n">
        <v>206.6</v>
      </c>
      <c r="L31" s="12" t="n">
        <v>307.0</v>
      </c>
      <c r="M31" s="12" t="n">
        <v>177.4</v>
      </c>
      <c r="N31" s="12" t="n">
        <v>105.6</v>
      </c>
      <c r="O31" s="12" t="n">
        <v>109.4</v>
      </c>
      <c r="P31" s="12" t="n">
        <v>77.4</v>
      </c>
      <c r="Q31" s="12" t="n">
        <v>56.0</v>
      </c>
      <c r="R31" s="12" t="n">
        <v>77.4</v>
      </c>
      <c r="S31" s="12" t="n">
        <v>142.0</v>
      </c>
      <c r="T31" s="12" t="n">
        <v>115.0</v>
      </c>
      <c r="U31" s="12" t="n">
        <v>132.6</v>
      </c>
      <c r="V31" s="12" t="n">
        <v>188.2</v>
      </c>
      <c r="W31" s="12" t="n">
        <v>137.2</v>
      </c>
      <c r="X31" s="12" t="n">
        <v>87.0</v>
      </c>
      <c r="Y31" s="12" t="n">
        <v>303.4</v>
      </c>
      <c r="Z31" s="12" t="n">
        <v>327.8</v>
      </c>
      <c r="AA31" s="12" t="n">
        <v>167.6</v>
      </c>
      <c r="AB31" s="12" t="n">
        <v>101.2</v>
      </c>
      <c r="AC31" s="12" t="n">
        <v>240.6</v>
      </c>
      <c r="AD31" s="12" t="n">
        <v>58.2</v>
      </c>
      <c r="AE31" s="12" t="n">
        <v>630.6</v>
      </c>
      <c r="AF31" s="12" t="n">
        <v>849.8</v>
      </c>
      <c r="AG31" s="12" t="n">
        <v>393.6</v>
      </c>
      <c r="AH31" s="12" t="n">
        <v>682.0</v>
      </c>
      <c r="AI31" s="12" t="n">
        <v>381.6</v>
      </c>
      <c r="AJ31" s="12" t="n">
        <v>184.2</v>
      </c>
      <c r="AK31" s="12" t="n">
        <v>84.8</v>
      </c>
      <c r="AL31" s="12" t="n">
        <v>239.0</v>
      </c>
      <c r="AM31" s="12" t="n">
        <v>44.8</v>
      </c>
      <c r="AN31" s="12" t="n">
        <v>120.0</v>
      </c>
      <c r="AO31" s="12" t="n">
        <v>112.4</v>
      </c>
      <c r="AP31" s="12" t="n">
        <v>159.4</v>
      </c>
      <c r="AQ31" s="12" t="n">
        <v>480.8</v>
      </c>
      <c r="AR31" s="12" t="n">
        <v>306.0</v>
      </c>
      <c r="AS31" s="12" t="n">
        <v>59.4</v>
      </c>
      <c r="AT31" s="13" t="n">
        <v>10348.199999999999</v>
      </c>
      <c r="AU31" s="14"/>
      <c r="AX31" s="15"/>
    </row>
    <row r="32" spans="1:57">
      <c r="A32" s="1">
        <v>16</v>
      </c>
      <c r="B32" s="12" t="n">
        <v>72.8</v>
      </c>
      <c r="C32" s="12" t="n">
        <v>83.6</v>
      </c>
      <c r="D32" s="12" t="n">
        <v>55.2</v>
      </c>
      <c r="E32" s="12" t="n">
        <v>124.4</v>
      </c>
      <c r="F32" s="12" t="n">
        <v>334.8</v>
      </c>
      <c r="G32" s="12" t="n">
        <v>184.8</v>
      </c>
      <c r="H32" s="12" t="n">
        <v>286.6</v>
      </c>
      <c r="I32" s="12" t="n">
        <v>255.4</v>
      </c>
      <c r="J32" s="12" t="n">
        <v>175.4</v>
      </c>
      <c r="K32" s="12" t="n">
        <v>121.2</v>
      </c>
      <c r="L32" s="12" t="n">
        <v>147.4</v>
      </c>
      <c r="M32" s="12" t="n">
        <v>82.6</v>
      </c>
      <c r="N32" s="12" t="n">
        <v>42.2</v>
      </c>
      <c r="O32" s="12" t="n">
        <v>46.4</v>
      </c>
      <c r="P32" s="12" t="n">
        <v>35.0</v>
      </c>
      <c r="Q32" s="12" t="n">
        <v>17.4</v>
      </c>
      <c r="R32" s="12" t="n">
        <v>22.0</v>
      </c>
      <c r="S32" s="12" t="n">
        <v>53.6</v>
      </c>
      <c r="T32" s="12" t="n">
        <v>38.8</v>
      </c>
      <c r="U32" s="12" t="n">
        <v>42.0</v>
      </c>
      <c r="V32" s="12" t="n">
        <v>59.6</v>
      </c>
      <c r="W32" s="12" t="n">
        <v>39.6</v>
      </c>
      <c r="X32" s="12" t="n">
        <v>25.6</v>
      </c>
      <c r="Y32" s="12" t="n">
        <v>175.8</v>
      </c>
      <c r="Z32" s="12" t="n">
        <v>179.0</v>
      </c>
      <c r="AA32" s="12" t="n">
        <v>506.4</v>
      </c>
      <c r="AB32" s="12" t="n">
        <v>384.8</v>
      </c>
      <c r="AC32" s="12" t="n">
        <v>1712.4</v>
      </c>
      <c r="AD32" s="12" t="n">
        <v>732.4</v>
      </c>
      <c r="AE32" s="12" t="n">
        <v>44.0</v>
      </c>
      <c r="AF32" s="12" t="n">
        <v>315.6</v>
      </c>
      <c r="AG32" s="12" t="n">
        <v>300.8</v>
      </c>
      <c r="AH32" s="12" t="n">
        <v>502.6</v>
      </c>
      <c r="AI32" s="12" t="n">
        <v>234.4</v>
      </c>
      <c r="AJ32" s="12" t="n">
        <v>105.4</v>
      </c>
      <c r="AK32" s="12" t="n">
        <v>23.6</v>
      </c>
      <c r="AL32" s="12" t="n">
        <v>69.4</v>
      </c>
      <c r="AM32" s="12" t="n">
        <v>11.4</v>
      </c>
      <c r="AN32" s="12" t="n">
        <v>47.0</v>
      </c>
      <c r="AO32" s="12" t="n">
        <v>68.6</v>
      </c>
      <c r="AP32" s="12" t="n">
        <v>119.4</v>
      </c>
      <c r="AQ32" s="12" t="n">
        <v>177.6</v>
      </c>
      <c r="AR32" s="12" t="n">
        <v>188.2</v>
      </c>
      <c r="AS32" s="12" t="n">
        <v>15.6</v>
      </c>
      <c r="AT32" s="13" t="n">
        <v>8260.800000000001</v>
      </c>
      <c r="AU32" s="14"/>
      <c r="AX32" s="15"/>
    </row>
    <row r="33" spans="1:50">
      <c r="A33" s="1">
        <v>24</v>
      </c>
      <c r="B33" s="12" t="n">
        <v>76.2</v>
      </c>
      <c r="C33" s="12" t="n">
        <v>99.8</v>
      </c>
      <c r="D33" s="12" t="n">
        <v>47.6</v>
      </c>
      <c r="E33" s="12" t="n">
        <v>98.0</v>
      </c>
      <c r="F33" s="12" t="n">
        <v>228.8</v>
      </c>
      <c r="G33" s="12" t="n">
        <v>122.0</v>
      </c>
      <c r="H33" s="12" t="n">
        <v>197.8</v>
      </c>
      <c r="I33" s="12" t="n">
        <v>163.2</v>
      </c>
      <c r="J33" s="12" t="n">
        <v>120.4</v>
      </c>
      <c r="K33" s="12" t="n">
        <v>80.2</v>
      </c>
      <c r="L33" s="12" t="n">
        <v>136.4</v>
      </c>
      <c r="M33" s="12" t="n">
        <v>82.4</v>
      </c>
      <c r="N33" s="12" t="n">
        <v>43.6</v>
      </c>
      <c r="O33" s="12" t="n">
        <v>42.8</v>
      </c>
      <c r="P33" s="12" t="n">
        <v>30.6</v>
      </c>
      <c r="Q33" s="12" t="n">
        <v>23.4</v>
      </c>
      <c r="R33" s="12" t="n">
        <v>19.8</v>
      </c>
      <c r="S33" s="12" t="n">
        <v>41.2</v>
      </c>
      <c r="T33" s="12" t="n">
        <v>42.2</v>
      </c>
      <c r="U33" s="12" t="n">
        <v>26.2</v>
      </c>
      <c r="V33" s="12" t="n">
        <v>49.6</v>
      </c>
      <c r="W33" s="12" t="n">
        <v>30.2</v>
      </c>
      <c r="X33" s="12" t="n">
        <v>26.4</v>
      </c>
      <c r="Y33" s="12" t="n">
        <v>118.8</v>
      </c>
      <c r="Z33" s="12" t="n">
        <v>134.0</v>
      </c>
      <c r="AA33" s="12" t="n">
        <v>599.4</v>
      </c>
      <c r="AB33" s="12" t="n">
        <v>477.8</v>
      </c>
      <c r="AC33" s="12" t="n">
        <v>2089.0</v>
      </c>
      <c r="AD33" s="12" t="n">
        <v>934.4</v>
      </c>
      <c r="AE33" s="12" t="n">
        <v>283.2</v>
      </c>
      <c r="AF33" s="12" t="n">
        <v>48.2</v>
      </c>
      <c r="AG33" s="12" t="n">
        <v>276.4</v>
      </c>
      <c r="AH33" s="12" t="n">
        <v>508.0</v>
      </c>
      <c r="AI33" s="12" t="n">
        <v>265.6</v>
      </c>
      <c r="AJ33" s="12" t="n">
        <v>130.2</v>
      </c>
      <c r="AK33" s="12" t="n">
        <v>18.0</v>
      </c>
      <c r="AL33" s="12" t="n">
        <v>44.8</v>
      </c>
      <c r="AM33" s="12" t="n">
        <v>12.2</v>
      </c>
      <c r="AN33" s="12" t="n">
        <v>62.6</v>
      </c>
      <c r="AO33" s="12" t="n">
        <v>83.0</v>
      </c>
      <c r="AP33" s="12" t="n">
        <v>147.4</v>
      </c>
      <c r="AQ33" s="12" t="n">
        <v>146.4</v>
      </c>
      <c r="AR33" s="12" t="n">
        <v>165.0</v>
      </c>
      <c r="AS33" s="12" t="n">
        <v>11.0</v>
      </c>
      <c r="AT33" s="13" t="n">
        <v>8384.2</v>
      </c>
      <c r="AU33" s="14"/>
      <c r="AX33" s="15"/>
    </row>
    <row r="34" spans="1:50">
      <c r="A34" s="1" t="s">
        <v>29</v>
      </c>
      <c r="B34" s="12" t="n">
        <v>16.6</v>
      </c>
      <c r="C34" s="12" t="n">
        <v>29.4</v>
      </c>
      <c r="D34" s="12" t="n">
        <v>17.0</v>
      </c>
      <c r="E34" s="12" t="n">
        <v>21.8</v>
      </c>
      <c r="F34" s="12" t="n">
        <v>90.4</v>
      </c>
      <c r="G34" s="12" t="n">
        <v>22.2</v>
      </c>
      <c r="H34" s="12" t="n">
        <v>37.8</v>
      </c>
      <c r="I34" s="12" t="n">
        <v>47.6</v>
      </c>
      <c r="J34" s="12" t="n">
        <v>48.6</v>
      </c>
      <c r="K34" s="12" t="n">
        <v>32.4</v>
      </c>
      <c r="L34" s="12" t="n">
        <v>30.2</v>
      </c>
      <c r="M34" s="12" t="n">
        <v>32.6</v>
      </c>
      <c r="N34" s="12" t="n">
        <v>14.0</v>
      </c>
      <c r="O34" s="12" t="n">
        <v>17.0</v>
      </c>
      <c r="P34" s="12" t="n">
        <v>13.8</v>
      </c>
      <c r="Q34" s="12" t="n">
        <v>10.0</v>
      </c>
      <c r="R34" s="12" t="n">
        <v>8.6</v>
      </c>
      <c r="S34" s="12" t="n">
        <v>14.8</v>
      </c>
      <c r="T34" s="12" t="n">
        <v>21.4</v>
      </c>
      <c r="U34" s="12" t="n">
        <v>14.8</v>
      </c>
      <c r="V34" s="12" t="n">
        <v>21.6</v>
      </c>
      <c r="W34" s="12" t="n">
        <v>11.2</v>
      </c>
      <c r="X34" s="12" t="n">
        <v>6.4</v>
      </c>
      <c r="Y34" s="12" t="n">
        <v>34.4</v>
      </c>
      <c r="Z34" s="12" t="n">
        <v>33.6</v>
      </c>
      <c r="AA34" s="12" t="n">
        <v>317.6</v>
      </c>
      <c r="AB34" s="12" t="n">
        <v>299.4</v>
      </c>
      <c r="AC34" s="12" t="n">
        <v>1192.6</v>
      </c>
      <c r="AD34" s="12" t="n">
        <v>338.2</v>
      </c>
      <c r="AE34" s="12" t="n">
        <v>262.6</v>
      </c>
      <c r="AF34" s="12" t="n">
        <v>250.8</v>
      </c>
      <c r="AG34" s="12" t="n">
        <v>22.4</v>
      </c>
      <c r="AH34" s="12" t="n">
        <v>81.0</v>
      </c>
      <c r="AI34" s="12" t="n">
        <v>51.8</v>
      </c>
      <c r="AJ34" s="12" t="n">
        <v>45.4</v>
      </c>
      <c r="AK34" s="12" t="n">
        <v>10.6</v>
      </c>
      <c r="AL34" s="12" t="n">
        <v>24.8</v>
      </c>
      <c r="AM34" s="12" t="n">
        <v>3.6</v>
      </c>
      <c r="AN34" s="12" t="n">
        <v>20.8</v>
      </c>
      <c r="AO34" s="12" t="n">
        <v>20.8</v>
      </c>
      <c r="AP34" s="12" t="n">
        <v>66.8</v>
      </c>
      <c r="AQ34" s="12" t="n">
        <v>83.2</v>
      </c>
      <c r="AR34" s="12" t="n">
        <v>63.2</v>
      </c>
      <c r="AS34" s="12" t="n">
        <v>4.4</v>
      </c>
      <c r="AT34" s="13" t="n">
        <v>3808.2000000000007</v>
      </c>
      <c r="AU34" s="14"/>
      <c r="AX34" s="15"/>
    </row>
    <row r="35" spans="1:50">
      <c r="A35" s="1" t="s">
        <v>30</v>
      </c>
      <c r="B35" s="12" t="n">
        <v>37.6</v>
      </c>
      <c r="C35" s="12" t="n">
        <v>50.2</v>
      </c>
      <c r="D35" s="12" t="n">
        <v>14.6</v>
      </c>
      <c r="E35" s="12" t="n">
        <v>21.2</v>
      </c>
      <c r="F35" s="12" t="n">
        <v>56.6</v>
      </c>
      <c r="G35" s="12" t="n">
        <v>24.0</v>
      </c>
      <c r="H35" s="12" t="n">
        <v>46.4</v>
      </c>
      <c r="I35" s="12" t="n">
        <v>34.4</v>
      </c>
      <c r="J35" s="12" t="n">
        <v>65.8</v>
      </c>
      <c r="K35" s="12" t="n">
        <v>34.4</v>
      </c>
      <c r="L35" s="12" t="n">
        <v>58.6</v>
      </c>
      <c r="M35" s="12" t="n">
        <v>39.4</v>
      </c>
      <c r="N35" s="12" t="n">
        <v>25.4</v>
      </c>
      <c r="O35" s="12" t="n">
        <v>34.2</v>
      </c>
      <c r="P35" s="12" t="n">
        <v>19.2</v>
      </c>
      <c r="Q35" s="12" t="n">
        <v>13.8</v>
      </c>
      <c r="R35" s="12" t="n">
        <v>14.2</v>
      </c>
      <c r="S35" s="12" t="n">
        <v>23.8</v>
      </c>
      <c r="T35" s="12" t="n">
        <v>30.4</v>
      </c>
      <c r="U35" s="12" t="n">
        <v>20.6</v>
      </c>
      <c r="V35" s="12" t="n">
        <v>21.6</v>
      </c>
      <c r="W35" s="12" t="n">
        <v>7.4</v>
      </c>
      <c r="X35" s="12" t="n">
        <v>6.8</v>
      </c>
      <c r="Y35" s="12" t="n">
        <v>16.2</v>
      </c>
      <c r="Z35" s="12" t="n">
        <v>37.0</v>
      </c>
      <c r="AA35" s="12" t="n">
        <v>403.2</v>
      </c>
      <c r="AB35" s="12" t="n">
        <v>442.0</v>
      </c>
      <c r="AC35" s="12" t="n">
        <v>2446.6</v>
      </c>
      <c r="AD35" s="12" t="n">
        <v>578.6</v>
      </c>
      <c r="AE35" s="12" t="n">
        <v>433.8</v>
      </c>
      <c r="AF35" s="12" t="n">
        <v>436.6</v>
      </c>
      <c r="AG35" s="12" t="n">
        <v>76.2</v>
      </c>
      <c r="AH35" s="12" t="n">
        <v>39.4</v>
      </c>
      <c r="AI35" s="12" t="n">
        <v>89.0</v>
      </c>
      <c r="AJ35" s="12" t="n">
        <v>86.0</v>
      </c>
      <c r="AK35" s="12" t="n">
        <v>12.4</v>
      </c>
      <c r="AL35" s="12" t="n">
        <v>29.8</v>
      </c>
      <c r="AM35" s="12" t="n">
        <v>4.8</v>
      </c>
      <c r="AN35" s="12" t="n">
        <v>41.6</v>
      </c>
      <c r="AO35" s="12" t="n">
        <v>43.8</v>
      </c>
      <c r="AP35" s="12" t="n">
        <v>133.2</v>
      </c>
      <c r="AQ35" s="12" t="n">
        <v>58.0</v>
      </c>
      <c r="AR35" s="12" t="n">
        <v>87.6</v>
      </c>
      <c r="AS35" s="12" t="n">
        <v>7.2</v>
      </c>
      <c r="AT35" s="13" t="n">
        <v>6203.6</v>
      </c>
      <c r="AU35" s="14"/>
      <c r="AX35" s="15"/>
    </row>
    <row r="36" spans="1:50">
      <c r="A36" s="1" t="s">
        <v>31</v>
      </c>
      <c r="B36" s="12" t="n">
        <v>27.4</v>
      </c>
      <c r="C36" s="12" t="n">
        <v>44.8</v>
      </c>
      <c r="D36" s="12" t="n">
        <v>14.0</v>
      </c>
      <c r="E36" s="12" t="n">
        <v>15.8</v>
      </c>
      <c r="F36" s="12" t="n">
        <v>122.6</v>
      </c>
      <c r="G36" s="12" t="n">
        <v>21.0</v>
      </c>
      <c r="H36" s="12" t="n">
        <v>35.4</v>
      </c>
      <c r="I36" s="12" t="n">
        <v>42.2</v>
      </c>
      <c r="J36" s="12" t="n">
        <v>51.4</v>
      </c>
      <c r="K36" s="12" t="n">
        <v>38.0</v>
      </c>
      <c r="L36" s="12" t="n">
        <v>52.0</v>
      </c>
      <c r="M36" s="12" t="n">
        <v>46.0</v>
      </c>
      <c r="N36" s="12" t="n">
        <v>26.6</v>
      </c>
      <c r="O36" s="12" t="n">
        <v>28.0</v>
      </c>
      <c r="P36" s="12" t="n">
        <v>23.6</v>
      </c>
      <c r="Q36" s="12" t="n">
        <v>15.0</v>
      </c>
      <c r="R36" s="12" t="n">
        <v>24.6</v>
      </c>
      <c r="S36" s="12" t="n">
        <v>47.0</v>
      </c>
      <c r="T36" s="12" t="n">
        <v>34.4</v>
      </c>
      <c r="U36" s="12" t="n">
        <v>21.2</v>
      </c>
      <c r="V36" s="12" t="n">
        <v>33.0</v>
      </c>
      <c r="W36" s="12" t="n">
        <v>12.0</v>
      </c>
      <c r="X36" s="12" t="n">
        <v>10.4</v>
      </c>
      <c r="Y36" s="12" t="n">
        <v>23.0</v>
      </c>
      <c r="Z36" s="12" t="n">
        <v>29.2</v>
      </c>
      <c r="AA36" s="12" t="n">
        <v>366.8</v>
      </c>
      <c r="AB36" s="12" t="n">
        <v>312.2</v>
      </c>
      <c r="AC36" s="12" t="n">
        <v>1266.4</v>
      </c>
      <c r="AD36" s="12" t="n">
        <v>395.0</v>
      </c>
      <c r="AE36" s="12" t="n">
        <v>213.8</v>
      </c>
      <c r="AF36" s="12" t="n">
        <v>256.0</v>
      </c>
      <c r="AG36" s="12" t="n">
        <v>53.6</v>
      </c>
      <c r="AH36" s="12" t="n">
        <v>107.4</v>
      </c>
      <c r="AI36" s="12" t="n">
        <v>24.0</v>
      </c>
      <c r="AJ36" s="12" t="n">
        <v>50.6</v>
      </c>
      <c r="AK36" s="12" t="n">
        <v>18.6</v>
      </c>
      <c r="AL36" s="12" t="n">
        <v>52.8</v>
      </c>
      <c r="AM36" s="12" t="n">
        <v>9.2</v>
      </c>
      <c r="AN36" s="12" t="n">
        <v>39.2</v>
      </c>
      <c r="AO36" s="12" t="n">
        <v>42.0</v>
      </c>
      <c r="AP36" s="12" t="n">
        <v>128.4</v>
      </c>
      <c r="AQ36" s="12" t="n">
        <v>120.4</v>
      </c>
      <c r="AR36" s="12" t="n">
        <v>139.2</v>
      </c>
      <c r="AS36" s="12" t="n">
        <v>16.4</v>
      </c>
      <c r="AT36" s="13" t="n">
        <v>4450.5999999999985</v>
      </c>
      <c r="AU36" s="14"/>
      <c r="AX36" s="15"/>
    </row>
    <row r="37" spans="1:50">
      <c r="A37" s="1" t="s">
        <v>32</v>
      </c>
      <c r="B37" s="12" t="n">
        <v>5.6</v>
      </c>
      <c r="C37" s="12" t="n">
        <v>19.6</v>
      </c>
      <c r="D37" s="12" t="n">
        <v>4.8</v>
      </c>
      <c r="E37" s="12" t="n">
        <v>2.8</v>
      </c>
      <c r="F37" s="12" t="n">
        <v>17.8</v>
      </c>
      <c r="G37" s="12" t="n">
        <v>3.4</v>
      </c>
      <c r="H37" s="12" t="n">
        <v>8.8</v>
      </c>
      <c r="I37" s="12" t="n">
        <v>12.6</v>
      </c>
      <c r="J37" s="12" t="n">
        <v>22.6</v>
      </c>
      <c r="K37" s="12" t="n">
        <v>5.2</v>
      </c>
      <c r="L37" s="12" t="n">
        <v>9.6</v>
      </c>
      <c r="M37" s="12" t="n">
        <v>12.6</v>
      </c>
      <c r="N37" s="12" t="n">
        <v>6.4</v>
      </c>
      <c r="O37" s="12" t="n">
        <v>9.6</v>
      </c>
      <c r="P37" s="12" t="n">
        <v>6.8</v>
      </c>
      <c r="Q37" s="12" t="n">
        <v>4.2</v>
      </c>
      <c r="R37" s="12" t="n">
        <v>6.0</v>
      </c>
      <c r="S37" s="12" t="n">
        <v>4.8</v>
      </c>
      <c r="T37" s="12" t="n">
        <v>14.0</v>
      </c>
      <c r="U37" s="12" t="n">
        <v>8.6</v>
      </c>
      <c r="V37" s="12" t="n">
        <v>10.2</v>
      </c>
      <c r="W37" s="12" t="n">
        <v>1.8</v>
      </c>
      <c r="X37" s="12" t="n">
        <v>4.2</v>
      </c>
      <c r="Y37" s="12" t="n">
        <v>4.8</v>
      </c>
      <c r="Z37" s="12" t="n">
        <v>6.6</v>
      </c>
      <c r="AA37" s="12" t="n">
        <v>133.2</v>
      </c>
      <c r="AB37" s="12" t="n">
        <v>101.8</v>
      </c>
      <c r="AC37" s="12" t="n">
        <v>454.2</v>
      </c>
      <c r="AD37" s="12" t="n">
        <v>183.6</v>
      </c>
      <c r="AE37" s="12" t="n">
        <v>98.0</v>
      </c>
      <c r="AF37" s="12" t="n">
        <v>112.6</v>
      </c>
      <c r="AG37" s="12" t="n">
        <v>41.0</v>
      </c>
      <c r="AH37" s="12" t="n">
        <v>105.8</v>
      </c>
      <c r="AI37" s="12" t="n">
        <v>49.4</v>
      </c>
      <c r="AJ37" s="12" t="n">
        <v>6.6</v>
      </c>
      <c r="AK37" s="12" t="n">
        <v>2.0</v>
      </c>
      <c r="AL37" s="12" t="n">
        <v>5.6</v>
      </c>
      <c r="AM37" s="12" t="n">
        <v>3.8</v>
      </c>
      <c r="AN37" s="12" t="n">
        <v>20.6</v>
      </c>
      <c r="AO37" s="12" t="n">
        <v>11.6</v>
      </c>
      <c r="AP37" s="12" t="n">
        <v>64.2</v>
      </c>
      <c r="AQ37" s="12" t="n">
        <v>62.8</v>
      </c>
      <c r="AR37" s="12" t="n">
        <v>48.2</v>
      </c>
      <c r="AS37" s="12" t="n">
        <v>1.0</v>
      </c>
      <c r="AT37" s="13" t="n">
        <v>1719.3999999999994</v>
      </c>
      <c r="AU37" s="14"/>
      <c r="AX37" s="15"/>
    </row>
    <row r="38" spans="1:50">
      <c r="A38" s="1" t="s">
        <v>33</v>
      </c>
      <c r="B38" s="12" t="n">
        <v>3.8</v>
      </c>
      <c r="C38" s="12" t="n">
        <v>9.6</v>
      </c>
      <c r="D38" s="12" t="n">
        <v>5.0</v>
      </c>
      <c r="E38" s="12" t="n">
        <v>3.8</v>
      </c>
      <c r="F38" s="12" t="n">
        <v>25.4</v>
      </c>
      <c r="G38" s="12" t="n">
        <v>9.2</v>
      </c>
      <c r="H38" s="12" t="n">
        <v>15.2</v>
      </c>
      <c r="I38" s="12" t="n">
        <v>19.2</v>
      </c>
      <c r="J38" s="12" t="n">
        <v>20.2</v>
      </c>
      <c r="K38" s="12" t="n">
        <v>55.2</v>
      </c>
      <c r="L38" s="12" t="n">
        <v>50.2</v>
      </c>
      <c r="M38" s="12" t="n">
        <v>47.8</v>
      </c>
      <c r="N38" s="12" t="n">
        <v>31.2</v>
      </c>
      <c r="O38" s="12" t="n">
        <v>77.2</v>
      </c>
      <c r="P38" s="12" t="n">
        <v>20.2</v>
      </c>
      <c r="Q38" s="12" t="n">
        <v>17.4</v>
      </c>
      <c r="R38" s="12" t="n">
        <v>12.6</v>
      </c>
      <c r="S38" s="12" t="n">
        <v>19.8</v>
      </c>
      <c r="T38" s="12" t="n">
        <v>6.4</v>
      </c>
      <c r="U38" s="12" t="n">
        <v>2.6</v>
      </c>
      <c r="V38" s="12" t="n">
        <v>3.8</v>
      </c>
      <c r="W38" s="12" t="n">
        <v>2.0</v>
      </c>
      <c r="X38" s="12" t="n">
        <v>2.0</v>
      </c>
      <c r="Y38" s="12" t="n">
        <v>4.8</v>
      </c>
      <c r="Z38" s="12" t="n">
        <v>4.8</v>
      </c>
      <c r="AA38" s="12" t="n">
        <v>184.8</v>
      </c>
      <c r="AB38" s="12" t="n">
        <v>100.4</v>
      </c>
      <c r="AC38" s="12" t="n">
        <v>227.2</v>
      </c>
      <c r="AD38" s="12" t="n">
        <v>84.4</v>
      </c>
      <c r="AE38" s="12" t="n">
        <v>21.8</v>
      </c>
      <c r="AF38" s="12" t="n">
        <v>17.2</v>
      </c>
      <c r="AG38" s="12" t="n">
        <v>7.2</v>
      </c>
      <c r="AH38" s="12" t="n">
        <v>10.4</v>
      </c>
      <c r="AI38" s="12" t="n">
        <v>18.8</v>
      </c>
      <c r="AJ38" s="12" t="n">
        <v>3.6</v>
      </c>
      <c r="AK38" s="12" t="n">
        <v>6.4</v>
      </c>
      <c r="AL38" s="12" t="n">
        <v>69.2</v>
      </c>
      <c r="AM38" s="12" t="n">
        <v>0.4</v>
      </c>
      <c r="AN38" s="12" t="n">
        <v>3.6</v>
      </c>
      <c r="AO38" s="12" t="n">
        <v>2.2</v>
      </c>
      <c r="AP38" s="12" t="n">
        <v>2.4</v>
      </c>
      <c r="AQ38" s="12" t="n">
        <v>16.4</v>
      </c>
      <c r="AR38" s="12" t="n">
        <v>6.0</v>
      </c>
      <c r="AS38" s="12" t="n">
        <v>63.2</v>
      </c>
      <c r="AT38" s="13" t="n">
        <v>1315.0000000000005</v>
      </c>
      <c r="AU38" s="14"/>
      <c r="AX38" s="15"/>
    </row>
    <row r="39" spans="1:50">
      <c r="A39" s="1" t="s">
        <v>34</v>
      </c>
      <c r="B39" s="12" t="n">
        <v>11.8</v>
      </c>
      <c r="C39" s="12" t="n">
        <v>17.4</v>
      </c>
      <c r="D39" s="12" t="n">
        <v>11.8</v>
      </c>
      <c r="E39" s="12" t="n">
        <v>14.2</v>
      </c>
      <c r="F39" s="12" t="n">
        <v>86.4</v>
      </c>
      <c r="G39" s="12" t="n">
        <v>16.2</v>
      </c>
      <c r="H39" s="12" t="n">
        <v>22.8</v>
      </c>
      <c r="I39" s="12" t="n">
        <v>29.4</v>
      </c>
      <c r="J39" s="12" t="n">
        <v>28.8</v>
      </c>
      <c r="K39" s="12" t="n">
        <v>61.6</v>
      </c>
      <c r="L39" s="12" t="n">
        <v>82.6</v>
      </c>
      <c r="M39" s="12" t="n">
        <v>104.4</v>
      </c>
      <c r="N39" s="12" t="n">
        <v>32.2</v>
      </c>
      <c r="O39" s="12" t="n">
        <v>104.0</v>
      </c>
      <c r="P39" s="12" t="n">
        <v>39.4</v>
      </c>
      <c r="Q39" s="12" t="n">
        <v>27.0</v>
      </c>
      <c r="R39" s="12" t="n">
        <v>25.6</v>
      </c>
      <c r="S39" s="12" t="n">
        <v>63.8</v>
      </c>
      <c r="T39" s="12" t="n">
        <v>11.4</v>
      </c>
      <c r="U39" s="12" t="n">
        <v>9.0</v>
      </c>
      <c r="V39" s="12" t="n">
        <v>7.0</v>
      </c>
      <c r="W39" s="12" t="n">
        <v>2.4</v>
      </c>
      <c r="X39" s="12" t="n">
        <v>3.0</v>
      </c>
      <c r="Y39" s="12" t="n">
        <v>7.6</v>
      </c>
      <c r="Z39" s="12" t="n">
        <v>14.8</v>
      </c>
      <c r="AA39" s="12" t="n">
        <v>663.6</v>
      </c>
      <c r="AB39" s="12" t="n">
        <v>240.4</v>
      </c>
      <c r="AC39" s="12" t="n">
        <v>718.8</v>
      </c>
      <c r="AD39" s="12" t="n">
        <v>236.6</v>
      </c>
      <c r="AE39" s="12" t="n">
        <v>51.8</v>
      </c>
      <c r="AF39" s="12" t="n">
        <v>45.2</v>
      </c>
      <c r="AG39" s="12" t="n">
        <v>21.0</v>
      </c>
      <c r="AH39" s="12" t="n">
        <v>31.8</v>
      </c>
      <c r="AI39" s="12" t="n">
        <v>55.2</v>
      </c>
      <c r="AJ39" s="12" t="n">
        <v>8.2</v>
      </c>
      <c r="AK39" s="12" t="n">
        <v>74.2</v>
      </c>
      <c r="AL39" s="12" t="n">
        <v>18.2</v>
      </c>
      <c r="AM39" s="12" t="n">
        <v>3.0</v>
      </c>
      <c r="AN39" s="12" t="n">
        <v>10.2</v>
      </c>
      <c r="AO39" s="12" t="n">
        <v>7.0</v>
      </c>
      <c r="AP39" s="12" t="n">
        <v>6.2</v>
      </c>
      <c r="AQ39" s="12" t="n">
        <v>85.2</v>
      </c>
      <c r="AR39" s="12" t="n">
        <v>14.4</v>
      </c>
      <c r="AS39" s="12" t="n">
        <v>28.8</v>
      </c>
      <c r="AT39" s="13" t="n">
        <v>3154.3999999999987</v>
      </c>
      <c r="AU39" s="14"/>
      <c r="AX39" s="15"/>
    </row>
    <row r="40" spans="1:50">
      <c r="A40" s="1" t="s">
        <v>35</v>
      </c>
      <c r="B40" s="12" t="n">
        <v>3.8</v>
      </c>
      <c r="C40" s="12" t="n">
        <v>4.4</v>
      </c>
      <c r="D40" s="12" t="n">
        <v>3.0</v>
      </c>
      <c r="E40" s="12" t="n">
        <v>1.8</v>
      </c>
      <c r="F40" s="12" t="n">
        <v>12.4</v>
      </c>
      <c r="G40" s="12" t="n">
        <v>3.2</v>
      </c>
      <c r="H40" s="12" t="n">
        <v>12.2</v>
      </c>
      <c r="I40" s="12" t="n">
        <v>8.6</v>
      </c>
      <c r="J40" s="12" t="n">
        <v>15.2</v>
      </c>
      <c r="K40" s="12" t="n">
        <v>3.6</v>
      </c>
      <c r="L40" s="12" t="n">
        <v>4.8</v>
      </c>
      <c r="M40" s="12" t="n">
        <v>10.8</v>
      </c>
      <c r="N40" s="12" t="n">
        <v>3.4</v>
      </c>
      <c r="O40" s="12" t="n">
        <v>4.2</v>
      </c>
      <c r="P40" s="12" t="n">
        <v>2.2</v>
      </c>
      <c r="Q40" s="12" t="n">
        <v>1.8</v>
      </c>
      <c r="R40" s="12" t="n">
        <v>3.2</v>
      </c>
      <c r="S40" s="12" t="n">
        <v>3.8</v>
      </c>
      <c r="T40" s="12" t="n">
        <v>24.4</v>
      </c>
      <c r="U40" s="12" t="n">
        <v>11.8</v>
      </c>
      <c r="V40" s="12" t="n">
        <v>22.8</v>
      </c>
      <c r="W40" s="12" t="n">
        <v>6.6</v>
      </c>
      <c r="X40" s="12" t="n">
        <v>2.0</v>
      </c>
      <c r="Y40" s="12" t="n">
        <v>6.8</v>
      </c>
      <c r="Z40" s="12" t="n">
        <v>2.8</v>
      </c>
      <c r="AA40" s="12" t="n">
        <v>101.4</v>
      </c>
      <c r="AB40" s="12" t="n">
        <v>50.6</v>
      </c>
      <c r="AC40" s="12" t="n">
        <v>115.2</v>
      </c>
      <c r="AD40" s="12" t="n">
        <v>45.0</v>
      </c>
      <c r="AE40" s="12" t="n">
        <v>10.6</v>
      </c>
      <c r="AF40" s="12" t="n">
        <v>11.0</v>
      </c>
      <c r="AG40" s="12" t="n">
        <v>7.0</v>
      </c>
      <c r="AH40" s="12" t="n">
        <v>8.6</v>
      </c>
      <c r="AI40" s="12" t="n">
        <v>13.0</v>
      </c>
      <c r="AJ40" s="12" t="n">
        <v>4.0</v>
      </c>
      <c r="AK40" s="12" t="n">
        <v>1.2</v>
      </c>
      <c r="AL40" s="12" t="n">
        <v>3.0</v>
      </c>
      <c r="AM40" s="12" t="n">
        <v>4.6</v>
      </c>
      <c r="AN40" s="12" t="n">
        <v>27.8</v>
      </c>
      <c r="AO40" s="12" t="n">
        <v>3.6</v>
      </c>
      <c r="AP40" s="12" t="n">
        <v>3.8</v>
      </c>
      <c r="AQ40" s="12" t="n">
        <v>21.4</v>
      </c>
      <c r="AR40" s="12" t="n">
        <v>6.0</v>
      </c>
      <c r="AS40" s="12" t="n">
        <v>0.0</v>
      </c>
      <c r="AT40" s="13" t="n">
        <v>617.4000000000001</v>
      </c>
      <c r="AU40" s="14"/>
      <c r="AX40" s="15"/>
    </row>
    <row r="41" spans="1:50">
      <c r="A41" s="1" t="s">
        <v>36</v>
      </c>
      <c r="B41" s="12" t="n">
        <v>37.0</v>
      </c>
      <c r="C41" s="12" t="n">
        <v>40.2</v>
      </c>
      <c r="D41" s="12" t="n">
        <v>15.2</v>
      </c>
      <c r="E41" s="12" t="n">
        <v>8.8</v>
      </c>
      <c r="F41" s="12" t="n">
        <v>58.4</v>
      </c>
      <c r="G41" s="12" t="n">
        <v>23.0</v>
      </c>
      <c r="H41" s="12" t="n">
        <v>102.2</v>
      </c>
      <c r="I41" s="12" t="n">
        <v>52.2</v>
      </c>
      <c r="J41" s="12" t="n">
        <v>76.8</v>
      </c>
      <c r="K41" s="12" t="n">
        <v>16.4</v>
      </c>
      <c r="L41" s="12" t="n">
        <v>54.0</v>
      </c>
      <c r="M41" s="12" t="n">
        <v>81.8</v>
      </c>
      <c r="N41" s="12" t="n">
        <v>27.6</v>
      </c>
      <c r="O41" s="12" t="n">
        <v>30.8</v>
      </c>
      <c r="P41" s="12" t="n">
        <v>25.8</v>
      </c>
      <c r="Q41" s="12" t="n">
        <v>17.0</v>
      </c>
      <c r="R41" s="12" t="n">
        <v>13.6</v>
      </c>
      <c r="S41" s="12" t="n">
        <v>33.8</v>
      </c>
      <c r="T41" s="12" t="n">
        <v>230.2</v>
      </c>
      <c r="U41" s="12" t="n">
        <v>73.0</v>
      </c>
      <c r="V41" s="12" t="n">
        <v>110.8</v>
      </c>
      <c r="W41" s="12" t="n">
        <v>25.0</v>
      </c>
      <c r="X41" s="12" t="n">
        <v>12.2</v>
      </c>
      <c r="Y41" s="12" t="n">
        <v>34.4</v>
      </c>
      <c r="Z41" s="12" t="n">
        <v>26.6</v>
      </c>
      <c r="AA41" s="12" t="n">
        <v>258.4</v>
      </c>
      <c r="AB41" s="12" t="n">
        <v>118.6</v>
      </c>
      <c r="AC41" s="12" t="n">
        <v>344.0</v>
      </c>
      <c r="AD41" s="12" t="n">
        <v>133.4</v>
      </c>
      <c r="AE41" s="12" t="n">
        <v>51.0</v>
      </c>
      <c r="AF41" s="12" t="n">
        <v>67.2</v>
      </c>
      <c r="AG41" s="12" t="n">
        <v>29.0</v>
      </c>
      <c r="AH41" s="12" t="n">
        <v>50.2</v>
      </c>
      <c r="AI41" s="12" t="n">
        <v>46.6</v>
      </c>
      <c r="AJ41" s="12" t="n">
        <v>21.6</v>
      </c>
      <c r="AK41" s="12" t="n">
        <v>7.0</v>
      </c>
      <c r="AL41" s="12" t="n">
        <v>7.6</v>
      </c>
      <c r="AM41" s="12" t="n">
        <v>34.8</v>
      </c>
      <c r="AN41" s="12" t="n">
        <v>19.8</v>
      </c>
      <c r="AO41" s="12" t="n">
        <v>13.0</v>
      </c>
      <c r="AP41" s="12" t="n">
        <v>14.4</v>
      </c>
      <c r="AQ41" s="12" t="n">
        <v>65.8</v>
      </c>
      <c r="AR41" s="12" t="n">
        <v>24.2</v>
      </c>
      <c r="AS41" s="12" t="n">
        <v>4.2</v>
      </c>
      <c r="AT41" s="13" t="n">
        <v>2537.5999999999995</v>
      </c>
      <c r="AU41" s="14"/>
      <c r="AX41" s="15"/>
    </row>
    <row r="42" spans="1:50">
      <c r="A42" s="1" t="s">
        <v>53</v>
      </c>
      <c r="B42" s="12" t="n">
        <v>6.4</v>
      </c>
      <c r="C42" s="12" t="n">
        <v>9.6</v>
      </c>
      <c r="D42" s="12" t="n">
        <v>3.2</v>
      </c>
      <c r="E42" s="12" t="n">
        <v>3.6</v>
      </c>
      <c r="F42" s="12" t="n">
        <v>18.0</v>
      </c>
      <c r="G42" s="12" t="n">
        <v>3.2</v>
      </c>
      <c r="H42" s="12" t="n">
        <v>8.6</v>
      </c>
      <c r="I42" s="12" t="n">
        <v>7.8</v>
      </c>
      <c r="J42" s="12" t="n">
        <v>13.0</v>
      </c>
      <c r="K42" s="12" t="n">
        <v>2.6</v>
      </c>
      <c r="L42" s="12" t="n">
        <v>9.8</v>
      </c>
      <c r="M42" s="12" t="n">
        <v>9.8</v>
      </c>
      <c r="N42" s="12" t="n">
        <v>7.0</v>
      </c>
      <c r="O42" s="12" t="n">
        <v>5.8</v>
      </c>
      <c r="P42" s="12" t="n">
        <v>2.8</v>
      </c>
      <c r="Q42" s="12" t="n">
        <v>3.8</v>
      </c>
      <c r="R42" s="12" t="n">
        <v>5.0</v>
      </c>
      <c r="S42" s="12" t="n">
        <v>5.2</v>
      </c>
      <c r="T42" s="12" t="n">
        <v>9.4</v>
      </c>
      <c r="U42" s="12" t="n">
        <v>6.4</v>
      </c>
      <c r="V42" s="12" t="n">
        <v>8.0</v>
      </c>
      <c r="W42" s="12" t="n">
        <v>3.0</v>
      </c>
      <c r="X42" s="12" t="n">
        <v>1.6</v>
      </c>
      <c r="Y42" s="12" t="n">
        <v>3.6</v>
      </c>
      <c r="Z42" s="12" t="n">
        <v>6.8</v>
      </c>
      <c r="AA42" s="12" t="n">
        <v>110.2</v>
      </c>
      <c r="AB42" s="12" t="n">
        <v>74.0</v>
      </c>
      <c r="AC42" s="12" t="n">
        <v>330.8</v>
      </c>
      <c r="AD42" s="12" t="n">
        <v>102.8</v>
      </c>
      <c r="AE42" s="12" t="n">
        <v>57.4</v>
      </c>
      <c r="AF42" s="12" t="n">
        <v>73.0</v>
      </c>
      <c r="AG42" s="12" t="n">
        <v>20.4</v>
      </c>
      <c r="AH42" s="12" t="n">
        <v>49.4</v>
      </c>
      <c r="AI42" s="12" t="n">
        <v>51.8</v>
      </c>
      <c r="AJ42" s="12" t="n">
        <v>11.6</v>
      </c>
      <c r="AK42" s="12" t="n">
        <v>1.2</v>
      </c>
      <c r="AL42" s="12" t="n">
        <v>7.0</v>
      </c>
      <c r="AM42" s="12" t="n">
        <v>3.8</v>
      </c>
      <c r="AN42" s="12" t="n">
        <v>11.4</v>
      </c>
      <c r="AO42" s="12" t="n">
        <v>6.4</v>
      </c>
      <c r="AP42" s="12" t="n">
        <v>42.6</v>
      </c>
      <c r="AQ42" s="12" t="n">
        <v>19.8</v>
      </c>
      <c r="AR42" s="12" t="n">
        <v>20.8</v>
      </c>
      <c r="AS42" s="12" t="n">
        <v>1.6</v>
      </c>
      <c r="AT42" s="13" t="n">
        <v>1159.9999999999998</v>
      </c>
      <c r="AU42" s="14"/>
      <c r="AX42" s="15"/>
    </row>
    <row r="43" spans="1:50">
      <c r="A43" s="1" t="s">
        <v>54</v>
      </c>
      <c r="B43" s="12" t="n">
        <v>12.4</v>
      </c>
      <c r="C43" s="12" t="n">
        <v>15.4</v>
      </c>
      <c r="D43" s="12" t="n">
        <v>7.4</v>
      </c>
      <c r="E43" s="12" t="n">
        <v>5.0</v>
      </c>
      <c r="F43" s="12" t="n">
        <v>23.6</v>
      </c>
      <c r="G43" s="12" t="n">
        <v>7.6</v>
      </c>
      <c r="H43" s="12" t="n">
        <v>10.6</v>
      </c>
      <c r="I43" s="12" t="n">
        <v>10.2</v>
      </c>
      <c r="J43" s="12" t="n">
        <v>19.8</v>
      </c>
      <c r="K43" s="12" t="n">
        <v>8.4</v>
      </c>
      <c r="L43" s="12" t="n">
        <v>13.2</v>
      </c>
      <c r="M43" s="12" t="n">
        <v>12.2</v>
      </c>
      <c r="N43" s="12" t="n">
        <v>11.4</v>
      </c>
      <c r="O43" s="12" t="n">
        <v>10.0</v>
      </c>
      <c r="P43" s="12" t="n">
        <v>7.2</v>
      </c>
      <c r="Q43" s="12" t="n">
        <v>6.4</v>
      </c>
      <c r="R43" s="12" t="n">
        <v>4.2</v>
      </c>
      <c r="S43" s="12" t="n">
        <v>8.0</v>
      </c>
      <c r="T43" s="12" t="n">
        <v>11.2</v>
      </c>
      <c r="U43" s="12" t="n">
        <v>6.0</v>
      </c>
      <c r="V43" s="12" t="n">
        <v>8.2</v>
      </c>
      <c r="W43" s="12" t="n">
        <v>4.0</v>
      </c>
      <c r="X43" s="12" t="n">
        <v>2.4</v>
      </c>
      <c r="Y43" s="12" t="n">
        <v>5.8</v>
      </c>
      <c r="Z43" s="12" t="n">
        <v>10.6</v>
      </c>
      <c r="AA43" s="12" t="n">
        <v>128.6</v>
      </c>
      <c r="AB43" s="12" t="n">
        <v>82.4</v>
      </c>
      <c r="AC43" s="12" t="n">
        <v>353.8</v>
      </c>
      <c r="AD43" s="12" t="n">
        <v>171.8</v>
      </c>
      <c r="AE43" s="12" t="n">
        <v>97.6</v>
      </c>
      <c r="AF43" s="12" t="n">
        <v>156.6</v>
      </c>
      <c r="AG43" s="12" t="n">
        <v>79.4</v>
      </c>
      <c r="AH43" s="12" t="n">
        <v>149.2</v>
      </c>
      <c r="AI43" s="12" t="n">
        <v>126.2</v>
      </c>
      <c r="AJ43" s="12" t="n">
        <v>60.6</v>
      </c>
      <c r="AK43" s="12" t="n">
        <v>3.2</v>
      </c>
      <c r="AL43" s="12" t="n">
        <v>9.2</v>
      </c>
      <c r="AM43" s="12" t="n">
        <v>1.4</v>
      </c>
      <c r="AN43" s="12" t="n">
        <v>15.2</v>
      </c>
      <c r="AO43" s="12" t="n">
        <v>47.4</v>
      </c>
      <c r="AP43" s="12" t="n">
        <v>8.2</v>
      </c>
      <c r="AQ43" s="12" t="n">
        <v>40.6</v>
      </c>
      <c r="AR43" s="12" t="n">
        <v>43.0</v>
      </c>
      <c r="AS43" s="12" t="n">
        <v>1.6</v>
      </c>
      <c r="AT43" s="13" t="n">
        <v>1817.2</v>
      </c>
      <c r="AU43" s="14"/>
      <c r="AX43" s="15"/>
    </row>
    <row r="44" spans="1:50">
      <c r="A44" s="1" t="s">
        <v>55</v>
      </c>
      <c r="B44" s="12" t="n">
        <v>15.2</v>
      </c>
      <c r="C44" s="12" t="n">
        <v>36.0</v>
      </c>
      <c r="D44" s="12" t="n">
        <v>36.6</v>
      </c>
      <c r="E44" s="12" t="n">
        <v>45.2</v>
      </c>
      <c r="F44" s="12" t="n">
        <v>136.8</v>
      </c>
      <c r="G44" s="12" t="n">
        <v>28.2</v>
      </c>
      <c r="H44" s="12" t="n">
        <v>57.2</v>
      </c>
      <c r="I44" s="12" t="n">
        <v>33.8</v>
      </c>
      <c r="J44" s="12" t="n">
        <v>55.6</v>
      </c>
      <c r="K44" s="12" t="n">
        <v>16.0</v>
      </c>
      <c r="L44" s="12" t="n">
        <v>25.2</v>
      </c>
      <c r="M44" s="12" t="n">
        <v>32.4</v>
      </c>
      <c r="N44" s="12" t="n">
        <v>11.6</v>
      </c>
      <c r="O44" s="12" t="n">
        <v>12.2</v>
      </c>
      <c r="P44" s="12" t="n">
        <v>5.6</v>
      </c>
      <c r="Q44" s="12" t="n">
        <v>4.8</v>
      </c>
      <c r="R44" s="12" t="n">
        <v>12.4</v>
      </c>
      <c r="S44" s="12" t="n">
        <v>23.8</v>
      </c>
      <c r="T44" s="12" t="n">
        <v>45.4</v>
      </c>
      <c r="U44" s="12" t="n">
        <v>72.2</v>
      </c>
      <c r="V44" s="12" t="n">
        <v>77.6</v>
      </c>
      <c r="W44" s="12" t="n">
        <v>44.2</v>
      </c>
      <c r="X44" s="12" t="n">
        <v>29.2</v>
      </c>
      <c r="Y44" s="12" t="n">
        <v>75.2</v>
      </c>
      <c r="Z44" s="12" t="n">
        <v>29.0</v>
      </c>
      <c r="AA44" s="12" t="n">
        <v>343.2</v>
      </c>
      <c r="AB44" s="12" t="n">
        <v>235.6</v>
      </c>
      <c r="AC44" s="12" t="n">
        <v>1279.8</v>
      </c>
      <c r="AD44" s="12" t="n">
        <v>405.2</v>
      </c>
      <c r="AE44" s="12" t="n">
        <v>136.0</v>
      </c>
      <c r="AF44" s="12" t="n">
        <v>142.0</v>
      </c>
      <c r="AG44" s="12" t="n">
        <v>70.4</v>
      </c>
      <c r="AH44" s="12" t="n">
        <v>65.8</v>
      </c>
      <c r="AI44" s="12" t="n">
        <v>113.0</v>
      </c>
      <c r="AJ44" s="12" t="n">
        <v>53.0</v>
      </c>
      <c r="AK44" s="12" t="n">
        <v>13.8</v>
      </c>
      <c r="AL44" s="12" t="n">
        <v>66.8</v>
      </c>
      <c r="AM44" s="12" t="n">
        <v>22.2</v>
      </c>
      <c r="AN44" s="12" t="n">
        <v>57.6</v>
      </c>
      <c r="AO44" s="12" t="n">
        <v>22.8</v>
      </c>
      <c r="AP44" s="12" t="n">
        <v>39.4</v>
      </c>
      <c r="AQ44" s="12" t="n">
        <v>26.0</v>
      </c>
      <c r="AR44" s="12" t="n">
        <v>225.4</v>
      </c>
      <c r="AS44" s="12" t="n">
        <v>12.8</v>
      </c>
      <c r="AT44" s="13" t="n">
        <v>4292.200000000001</v>
      </c>
      <c r="AU44" s="14"/>
      <c r="AX44" s="15"/>
    </row>
    <row r="45" spans="1:50">
      <c r="A45" s="1" t="s">
        <v>56</v>
      </c>
      <c r="B45" s="12" t="n">
        <v>12.2</v>
      </c>
      <c r="C45" s="12" t="n">
        <v>24.2</v>
      </c>
      <c r="D45" s="12" t="n">
        <v>12.6</v>
      </c>
      <c r="E45" s="12" t="n">
        <v>16.8</v>
      </c>
      <c r="F45" s="12" t="n">
        <v>118.6</v>
      </c>
      <c r="G45" s="12" t="n">
        <v>21.8</v>
      </c>
      <c r="H45" s="12" t="n">
        <v>22.2</v>
      </c>
      <c r="I45" s="12" t="n">
        <v>28.0</v>
      </c>
      <c r="J45" s="12" t="n">
        <v>36.8</v>
      </c>
      <c r="K45" s="12" t="n">
        <v>11.8</v>
      </c>
      <c r="L45" s="12" t="n">
        <v>19.8</v>
      </c>
      <c r="M45" s="12" t="n">
        <v>15.2</v>
      </c>
      <c r="N45" s="12" t="n">
        <v>11.2</v>
      </c>
      <c r="O45" s="12" t="n">
        <v>9.6</v>
      </c>
      <c r="P45" s="12" t="n">
        <v>8.8</v>
      </c>
      <c r="Q45" s="12" t="n">
        <v>5.4</v>
      </c>
      <c r="R45" s="12" t="n">
        <v>7.2</v>
      </c>
      <c r="S45" s="12" t="n">
        <v>6.2</v>
      </c>
      <c r="T45" s="12" t="n">
        <v>18.4</v>
      </c>
      <c r="U45" s="12" t="n">
        <v>15.4</v>
      </c>
      <c r="V45" s="12" t="n">
        <v>18.4</v>
      </c>
      <c r="W45" s="12" t="n">
        <v>8.8</v>
      </c>
      <c r="X45" s="12" t="n">
        <v>7.8</v>
      </c>
      <c r="Y45" s="12" t="n">
        <v>23.0</v>
      </c>
      <c r="Z45" s="12" t="n">
        <v>13.0</v>
      </c>
      <c r="AA45" s="12" t="n">
        <v>344.6</v>
      </c>
      <c r="AB45" s="12" t="n">
        <v>198.2</v>
      </c>
      <c r="AC45" s="12" t="n">
        <v>843.4</v>
      </c>
      <c r="AD45" s="12" t="n">
        <v>297.4</v>
      </c>
      <c r="AE45" s="12" t="n">
        <v>151.0</v>
      </c>
      <c r="AF45" s="12" t="n">
        <v>160.4</v>
      </c>
      <c r="AG45" s="12" t="n">
        <v>70.6</v>
      </c>
      <c r="AH45" s="12" t="n">
        <v>108.8</v>
      </c>
      <c r="AI45" s="12" t="n">
        <v>155.2</v>
      </c>
      <c r="AJ45" s="12" t="n">
        <v>47.8</v>
      </c>
      <c r="AK45" s="12" t="n">
        <v>4.2</v>
      </c>
      <c r="AL45" s="12" t="n">
        <v>12.4</v>
      </c>
      <c r="AM45" s="12" t="n">
        <v>4.8</v>
      </c>
      <c r="AN45" s="12" t="n">
        <v>18.4</v>
      </c>
      <c r="AO45" s="12" t="n">
        <v>25.2</v>
      </c>
      <c r="AP45" s="12" t="n">
        <v>34.4</v>
      </c>
      <c r="AQ45" s="12" t="n">
        <v>240.4</v>
      </c>
      <c r="AR45" s="12" t="n">
        <v>13.6</v>
      </c>
      <c r="AS45" s="12" t="n">
        <v>2.8</v>
      </c>
      <c r="AT45" s="13" t="n">
        <v>3226.8000000000006</v>
      </c>
      <c r="AU45" s="14"/>
      <c r="AX45" s="15"/>
    </row>
    <row r="46" spans="1:50">
      <c r="A46" s="1" t="s">
        <v>62</v>
      </c>
      <c r="B46" s="12" t="n">
        <v>1.8</v>
      </c>
      <c r="C46" s="12" t="n">
        <v>5.0</v>
      </c>
      <c r="D46" s="12" t="n">
        <v>4.2</v>
      </c>
      <c r="E46" s="12" t="n">
        <v>5.2</v>
      </c>
      <c r="F46" s="12" t="n">
        <v>26.8</v>
      </c>
      <c r="G46" s="12" t="n">
        <v>5.4</v>
      </c>
      <c r="H46" s="12" t="n">
        <v>9.2</v>
      </c>
      <c r="I46" s="12" t="n">
        <v>11.2</v>
      </c>
      <c r="J46" s="12" t="n">
        <v>13.4</v>
      </c>
      <c r="K46" s="12" t="n">
        <v>21.4</v>
      </c>
      <c r="L46" s="12" t="n">
        <v>37.2</v>
      </c>
      <c r="M46" s="12" t="n">
        <v>40.0</v>
      </c>
      <c r="N46" s="12" t="n">
        <v>30.6</v>
      </c>
      <c r="O46" s="12" t="n">
        <v>66.8</v>
      </c>
      <c r="P46" s="12" t="n">
        <v>30.6</v>
      </c>
      <c r="Q46" s="12" t="n">
        <v>18.2</v>
      </c>
      <c r="R46" s="12" t="n">
        <v>15.2</v>
      </c>
      <c r="S46" s="12" t="n">
        <v>21.6</v>
      </c>
      <c r="T46" s="12" t="n">
        <v>3.2</v>
      </c>
      <c r="U46" s="12" t="n">
        <v>3.4</v>
      </c>
      <c r="V46" s="12" t="n">
        <v>6.6</v>
      </c>
      <c r="W46" s="12" t="n">
        <v>1.2</v>
      </c>
      <c r="X46" s="12" t="n">
        <v>1.0</v>
      </c>
      <c r="Y46" s="12" t="n">
        <v>3.0</v>
      </c>
      <c r="Z46" s="12" t="n">
        <v>5.4</v>
      </c>
      <c r="AA46" s="12" t="n">
        <v>179.2</v>
      </c>
      <c r="AB46" s="12" t="n">
        <v>83.2</v>
      </c>
      <c r="AC46" s="12" t="n">
        <v>199.0</v>
      </c>
      <c r="AD46" s="12" t="n">
        <v>57.4</v>
      </c>
      <c r="AE46" s="12" t="n">
        <v>15.6</v>
      </c>
      <c r="AF46" s="12" t="n">
        <v>12.8</v>
      </c>
      <c r="AG46" s="12" t="n">
        <v>5.6</v>
      </c>
      <c r="AH46" s="12" t="n">
        <v>7.8</v>
      </c>
      <c r="AI46" s="12" t="n">
        <v>15.8</v>
      </c>
      <c r="AJ46" s="12" t="n">
        <v>3.2</v>
      </c>
      <c r="AK46" s="12" t="n">
        <v>64.6</v>
      </c>
      <c r="AL46" s="12" t="n">
        <v>17.2</v>
      </c>
      <c r="AM46" s="12" t="n">
        <v>0.6</v>
      </c>
      <c r="AN46" s="12" t="n">
        <v>5.4</v>
      </c>
      <c r="AO46" s="12" t="n">
        <v>1.2</v>
      </c>
      <c r="AP46" s="12" t="n">
        <v>2.0</v>
      </c>
      <c r="AQ46" s="12" t="n">
        <v>16.8</v>
      </c>
      <c r="AR46" s="12" t="n">
        <v>5.0</v>
      </c>
      <c r="AS46" s="12" t="n">
        <v>5.0</v>
      </c>
      <c r="AT46" s="13" t="n">
        <v>1085.0</v>
      </c>
      <c r="AU46" s="14"/>
      <c r="AX46" s="15"/>
    </row>
    <row r="47" spans="1:50">
      <c r="A47" s="11" t="s">
        <v>49</v>
      </c>
      <c r="B47" s="14" t="n">
        <v>2102.7999999999993</v>
      </c>
      <c r="C47" s="14" t="n">
        <v>3613.6</v>
      </c>
      <c r="D47" s="14" t="n">
        <v>2404.3999999999996</v>
      </c>
      <c r="E47" s="14" t="n">
        <v>2693.2000000000003</v>
      </c>
      <c r="F47" s="14" t="n">
        <v>8771.8</v>
      </c>
      <c r="G47" s="14" t="n">
        <v>3217.999999999999</v>
      </c>
      <c r="H47" s="14" t="n">
        <v>4866.4</v>
      </c>
      <c r="I47" s="14" t="n">
        <v>4023.5999999999995</v>
      </c>
      <c r="J47" s="14" t="n">
        <v>4853.400000000001</v>
      </c>
      <c r="K47" s="14" t="n">
        <v>2764.1999999999994</v>
      </c>
      <c r="L47" s="14" t="n">
        <v>4558.800000000001</v>
      </c>
      <c r="M47" s="14" t="n">
        <v>3747.0000000000005</v>
      </c>
      <c r="N47" s="14" t="n">
        <v>2432.9999999999995</v>
      </c>
      <c r="O47" s="14" t="n">
        <v>3095.6</v>
      </c>
      <c r="P47" s="14" t="n">
        <v>2253.0</v>
      </c>
      <c r="Q47" s="14" t="n">
        <v>1359.4000000000005</v>
      </c>
      <c r="R47" s="14" t="n">
        <v>1663.7999999999997</v>
      </c>
      <c r="S47" s="14" t="n">
        <v>3228.0000000000005</v>
      </c>
      <c r="T47" s="14" t="n">
        <v>2383.0000000000005</v>
      </c>
      <c r="U47" s="14" t="n">
        <v>2088.2</v>
      </c>
      <c r="V47" s="14" t="n">
        <v>3021.5999999999995</v>
      </c>
      <c r="W47" s="14" t="n">
        <v>1687.2</v>
      </c>
      <c r="X47" s="14" t="n">
        <v>1333.6000000000001</v>
      </c>
      <c r="Y47" s="14" t="n">
        <v>3257.200000000001</v>
      </c>
      <c r="Z47" s="14" t="n">
        <v>3465.600000000001</v>
      </c>
      <c r="AA47" s="14" t="n">
        <v>13097.600000000004</v>
      </c>
      <c r="AB47" s="14" t="n">
        <v>8388.600000000002</v>
      </c>
      <c r="AC47" s="14" t="n">
        <v>26516.000000000004</v>
      </c>
      <c r="AD47" s="14" t="n">
        <v>10871.399999999998</v>
      </c>
      <c r="AE47" s="14" t="n">
        <v>7714.600000000001</v>
      </c>
      <c r="AF47" s="14" t="n">
        <v>8338.0</v>
      </c>
      <c r="AG47" s="14" t="n">
        <v>4068.0</v>
      </c>
      <c r="AH47" s="14" t="n">
        <v>7098.2</v>
      </c>
      <c r="AI47" s="14" t="n">
        <v>4558.6</v>
      </c>
      <c r="AJ47" s="14" t="n">
        <v>1739.9999999999998</v>
      </c>
      <c r="AK47" s="14" t="n">
        <v>1391.8</v>
      </c>
      <c r="AL47" s="14" t="n">
        <v>3327.2</v>
      </c>
      <c r="AM47" s="14" t="n">
        <v>673.9999999999998</v>
      </c>
      <c r="AN47" s="14" t="n">
        <v>2395.1999999999994</v>
      </c>
      <c r="AO47" s="14" t="n">
        <v>1232.0</v>
      </c>
      <c r="AP47" s="14" t="n">
        <v>1787.0000000000005</v>
      </c>
      <c r="AQ47" s="14" t="n">
        <v>5474.399999999999</v>
      </c>
      <c r="AR47" s="14" t="n">
        <v>3301.1999999999994</v>
      </c>
      <c r="AS47" s="14" t="n">
        <v>1043.2</v>
      </c>
      <c r="AT47" s="14" t="n">
        <v>191903.40000000002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8.0</v>
      </c>
      <c r="C3" s="12" t="n">
        <v>50.8</v>
      </c>
      <c r="D3" s="12" t="n">
        <v>57.2</v>
      </c>
      <c r="E3" s="12" t="n">
        <v>41.0</v>
      </c>
      <c r="F3" s="12" t="n">
        <v>143.6</v>
      </c>
      <c r="G3" s="12" t="n">
        <v>63.6</v>
      </c>
      <c r="H3" s="12" t="n">
        <v>78.0</v>
      </c>
      <c r="I3" s="12" t="n">
        <v>37.8</v>
      </c>
      <c r="J3" s="12" t="n">
        <v>49.0</v>
      </c>
      <c r="K3" s="12" t="n">
        <v>30.6</v>
      </c>
      <c r="L3" s="12" t="n">
        <v>73.2</v>
      </c>
      <c r="M3" s="12" t="n">
        <v>128.4</v>
      </c>
      <c r="N3" s="12" t="n">
        <v>16.4</v>
      </c>
      <c r="O3" s="12" t="n">
        <v>11.4</v>
      </c>
      <c r="P3" s="12" t="n">
        <v>19.0</v>
      </c>
      <c r="Q3" s="12" t="n">
        <v>10.6</v>
      </c>
      <c r="R3" s="12" t="n">
        <v>10.0</v>
      </c>
      <c r="S3" s="12" t="n">
        <v>18.2</v>
      </c>
      <c r="T3" s="12" t="n">
        <v>15.6</v>
      </c>
      <c r="U3" s="12" t="n">
        <v>6.4</v>
      </c>
      <c r="V3" s="12" t="n">
        <v>10.2</v>
      </c>
      <c r="W3" s="12" t="n">
        <v>3.4</v>
      </c>
      <c r="X3" s="12" t="n">
        <v>2.2</v>
      </c>
      <c r="Y3" s="12" t="n">
        <v>8.6</v>
      </c>
      <c r="Z3" s="12" t="n">
        <v>16.8</v>
      </c>
      <c r="AA3" s="12" t="n">
        <v>99.2</v>
      </c>
      <c r="AB3" s="12" t="n">
        <v>54.6</v>
      </c>
      <c r="AC3" s="12" t="n">
        <v>192.6</v>
      </c>
      <c r="AD3" s="12" t="n">
        <v>90.2</v>
      </c>
      <c r="AE3" s="12" t="n">
        <v>61.0</v>
      </c>
      <c r="AF3" s="12" t="n">
        <v>62.2</v>
      </c>
      <c r="AG3" s="12" t="n">
        <v>19.4</v>
      </c>
      <c r="AH3" s="12" t="n">
        <v>31.6</v>
      </c>
      <c r="AI3" s="12" t="n">
        <v>22.4</v>
      </c>
      <c r="AJ3" s="12" t="n">
        <v>6.8</v>
      </c>
      <c r="AK3" s="12" t="n">
        <v>4.6</v>
      </c>
      <c r="AL3" s="12" t="n">
        <v>6.8</v>
      </c>
      <c r="AM3" s="12" t="n">
        <v>3.8</v>
      </c>
      <c r="AN3" s="12" t="n">
        <v>30.8</v>
      </c>
      <c r="AO3" s="12" t="n">
        <v>7.8</v>
      </c>
      <c r="AP3" s="12" t="n">
        <v>8.4</v>
      </c>
      <c r="AQ3" s="12" t="n">
        <v>20.6</v>
      </c>
      <c r="AR3" s="12" t="n">
        <v>11.6</v>
      </c>
      <c r="AS3" s="12" t="n">
        <v>2.8</v>
      </c>
      <c r="AT3" s="13" t="n">
        <v>1647.1999999999998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61.4</v>
      </c>
      <c r="C4" s="12" t="n">
        <v>13.8</v>
      </c>
      <c r="D4" s="12" t="n">
        <v>55.0</v>
      </c>
      <c r="E4" s="12" t="n">
        <v>44.8</v>
      </c>
      <c r="F4" s="12" t="n">
        <v>200.2</v>
      </c>
      <c r="G4" s="12" t="n">
        <v>81.4</v>
      </c>
      <c r="H4" s="12" t="n">
        <v>97.4</v>
      </c>
      <c r="I4" s="12" t="n">
        <v>59.2</v>
      </c>
      <c r="J4" s="12" t="n">
        <v>111.8</v>
      </c>
      <c r="K4" s="12" t="n">
        <v>40.4</v>
      </c>
      <c r="L4" s="12" t="n">
        <v>95.0</v>
      </c>
      <c r="M4" s="12" t="n">
        <v>432.4</v>
      </c>
      <c r="N4" s="12" t="n">
        <v>25.2</v>
      </c>
      <c r="O4" s="12" t="n">
        <v>32.6</v>
      </c>
      <c r="P4" s="12" t="n">
        <v>33.2</v>
      </c>
      <c r="Q4" s="12" t="n">
        <v>13.8</v>
      </c>
      <c r="R4" s="12" t="n">
        <v>15.2</v>
      </c>
      <c r="S4" s="12" t="n">
        <v>38.0</v>
      </c>
      <c r="T4" s="12" t="n">
        <v>23.0</v>
      </c>
      <c r="U4" s="12" t="n">
        <v>7.6</v>
      </c>
      <c r="V4" s="12" t="n">
        <v>17.2</v>
      </c>
      <c r="W4" s="12" t="n">
        <v>6.6</v>
      </c>
      <c r="X4" s="12" t="n">
        <v>4.0</v>
      </c>
      <c r="Y4" s="12" t="n">
        <v>18.6</v>
      </c>
      <c r="Z4" s="12" t="n">
        <v>21.2</v>
      </c>
      <c r="AA4" s="12" t="n">
        <v>233.0</v>
      </c>
      <c r="AB4" s="12" t="n">
        <v>132.4</v>
      </c>
      <c r="AC4" s="12" t="n">
        <v>433.6</v>
      </c>
      <c r="AD4" s="12" t="n">
        <v>158.0</v>
      </c>
      <c r="AE4" s="12" t="n">
        <v>68.8</v>
      </c>
      <c r="AF4" s="12" t="n">
        <v>64.6</v>
      </c>
      <c r="AG4" s="12" t="n">
        <v>22.8</v>
      </c>
      <c r="AH4" s="12" t="n">
        <v>62.0</v>
      </c>
      <c r="AI4" s="12" t="n">
        <v>29.4</v>
      </c>
      <c r="AJ4" s="12" t="n">
        <v>14.2</v>
      </c>
      <c r="AK4" s="12" t="n">
        <v>4.0</v>
      </c>
      <c r="AL4" s="12" t="n">
        <v>14.0</v>
      </c>
      <c r="AM4" s="12" t="n">
        <v>2.6</v>
      </c>
      <c r="AN4" s="12" t="n">
        <v>32.2</v>
      </c>
      <c r="AO4" s="12" t="n">
        <v>9.0</v>
      </c>
      <c r="AP4" s="12" t="n">
        <v>17.0</v>
      </c>
      <c r="AQ4" s="12" t="n">
        <v>55.8</v>
      </c>
      <c r="AR4" s="12" t="n">
        <v>19.2</v>
      </c>
      <c r="AS4" s="12" t="n">
        <v>4.8</v>
      </c>
      <c r="AT4" s="13" t="n">
        <v>2926.4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63.6</v>
      </c>
      <c r="C5" s="12" t="n">
        <v>45.6</v>
      </c>
      <c r="D5" s="12" t="n">
        <v>8.0</v>
      </c>
      <c r="E5" s="12" t="n">
        <v>43.0</v>
      </c>
      <c r="F5" s="12" t="n">
        <v>242.8</v>
      </c>
      <c r="G5" s="12" t="n">
        <v>63.6</v>
      </c>
      <c r="H5" s="12" t="n">
        <v>46.4</v>
      </c>
      <c r="I5" s="12" t="n">
        <v>42.8</v>
      </c>
      <c r="J5" s="12" t="n">
        <v>54.6</v>
      </c>
      <c r="K5" s="12" t="n">
        <v>36.4</v>
      </c>
      <c r="L5" s="12" t="n">
        <v>41.4</v>
      </c>
      <c r="M5" s="12" t="n">
        <v>156.0</v>
      </c>
      <c r="N5" s="12" t="n">
        <v>10.6</v>
      </c>
      <c r="O5" s="12" t="n">
        <v>10.6</v>
      </c>
      <c r="P5" s="12" t="n">
        <v>9.8</v>
      </c>
      <c r="Q5" s="12" t="n">
        <v>6.0</v>
      </c>
      <c r="R5" s="12" t="n">
        <v>4.4</v>
      </c>
      <c r="S5" s="12" t="n">
        <v>23.4</v>
      </c>
      <c r="T5" s="12" t="n">
        <v>6.4</v>
      </c>
      <c r="U5" s="12" t="n">
        <v>6.0</v>
      </c>
      <c r="V5" s="12" t="n">
        <v>13.6</v>
      </c>
      <c r="W5" s="12" t="n">
        <v>5.6</v>
      </c>
      <c r="X5" s="12" t="n">
        <v>4.0</v>
      </c>
      <c r="Y5" s="12" t="n">
        <v>24.0</v>
      </c>
      <c r="Z5" s="12" t="n">
        <v>3.6</v>
      </c>
      <c r="AA5" s="12" t="n">
        <v>145.8</v>
      </c>
      <c r="AB5" s="12" t="n">
        <v>82.8</v>
      </c>
      <c r="AC5" s="12" t="n">
        <v>209.2</v>
      </c>
      <c r="AD5" s="12" t="n">
        <v>125.2</v>
      </c>
      <c r="AE5" s="12" t="n">
        <v>44.8</v>
      </c>
      <c r="AF5" s="12" t="n">
        <v>31.4</v>
      </c>
      <c r="AG5" s="12" t="n">
        <v>13.6</v>
      </c>
      <c r="AH5" s="12" t="n">
        <v>16.2</v>
      </c>
      <c r="AI5" s="12" t="n">
        <v>10.2</v>
      </c>
      <c r="AJ5" s="12" t="n">
        <v>3.4</v>
      </c>
      <c r="AK5" s="12" t="n">
        <v>4.4</v>
      </c>
      <c r="AL5" s="12" t="n">
        <v>14.2</v>
      </c>
      <c r="AM5" s="12" t="n">
        <v>2.2</v>
      </c>
      <c r="AN5" s="12" t="n">
        <v>8.0</v>
      </c>
      <c r="AO5" s="12" t="n">
        <v>2.2</v>
      </c>
      <c r="AP5" s="12" t="n">
        <v>4.4</v>
      </c>
      <c r="AQ5" s="12" t="n">
        <v>48.2</v>
      </c>
      <c r="AR5" s="12" t="n">
        <v>13.0</v>
      </c>
      <c r="AS5" s="12" t="n">
        <v>2.8</v>
      </c>
      <c r="AT5" s="13" t="n">
        <v>1754.2000000000005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47.2</v>
      </c>
      <c r="C6" s="12" t="n">
        <v>43.8</v>
      </c>
      <c r="D6" s="12" t="n">
        <v>32.2</v>
      </c>
      <c r="E6" s="12" t="n">
        <v>9.6</v>
      </c>
      <c r="F6" s="12" t="n">
        <v>69.0</v>
      </c>
      <c r="G6" s="12" t="n">
        <v>37.2</v>
      </c>
      <c r="H6" s="12" t="n">
        <v>50.2</v>
      </c>
      <c r="I6" s="12" t="n">
        <v>47.0</v>
      </c>
      <c r="J6" s="12" t="n">
        <v>72.8</v>
      </c>
      <c r="K6" s="12" t="n">
        <v>30.0</v>
      </c>
      <c r="L6" s="12" t="n">
        <v>53.4</v>
      </c>
      <c r="M6" s="12" t="n">
        <v>136.6</v>
      </c>
      <c r="N6" s="12" t="n">
        <v>13.0</v>
      </c>
      <c r="O6" s="12" t="n">
        <v>14.0</v>
      </c>
      <c r="P6" s="12" t="n">
        <v>12.6</v>
      </c>
      <c r="Q6" s="12" t="n">
        <v>4.6</v>
      </c>
      <c r="R6" s="12" t="n">
        <v>9.4</v>
      </c>
      <c r="S6" s="12" t="n">
        <v>20.2</v>
      </c>
      <c r="T6" s="12" t="n">
        <v>9.4</v>
      </c>
      <c r="U6" s="12" t="n">
        <v>7.4</v>
      </c>
      <c r="V6" s="12" t="n">
        <v>21.0</v>
      </c>
      <c r="W6" s="12" t="n">
        <v>7.0</v>
      </c>
      <c r="X6" s="12" t="n">
        <v>6.0</v>
      </c>
      <c r="Y6" s="12" t="n">
        <v>16.2</v>
      </c>
      <c r="Z6" s="12" t="n">
        <v>8.6</v>
      </c>
      <c r="AA6" s="12" t="n">
        <v>212.2</v>
      </c>
      <c r="AB6" s="12" t="n">
        <v>126.4</v>
      </c>
      <c r="AC6" s="12" t="n">
        <v>316.6</v>
      </c>
      <c r="AD6" s="12" t="n">
        <v>191.2</v>
      </c>
      <c r="AE6" s="12" t="n">
        <v>99.4</v>
      </c>
      <c r="AF6" s="12" t="n">
        <v>76.4</v>
      </c>
      <c r="AG6" s="12" t="n">
        <v>27.4</v>
      </c>
      <c r="AH6" s="12" t="n">
        <v>19.2</v>
      </c>
      <c r="AI6" s="12" t="n">
        <v>12.8</v>
      </c>
      <c r="AJ6" s="12" t="n">
        <v>4.4</v>
      </c>
      <c r="AK6" s="12" t="n">
        <v>4.2</v>
      </c>
      <c r="AL6" s="12" t="n">
        <v>7.6</v>
      </c>
      <c r="AM6" s="12" t="n">
        <v>3.4</v>
      </c>
      <c r="AN6" s="12" t="n">
        <v>9.2</v>
      </c>
      <c r="AO6" s="12" t="n">
        <v>2.8</v>
      </c>
      <c r="AP6" s="12" t="n">
        <v>3.8</v>
      </c>
      <c r="AQ6" s="12" t="n">
        <v>83.0</v>
      </c>
      <c r="AR6" s="12" t="n">
        <v>14.6</v>
      </c>
      <c r="AS6" s="12" t="n">
        <v>1.4</v>
      </c>
      <c r="AT6" s="13" t="n">
        <v>1994.4000000000008</v>
      </c>
      <c r="AU6" s="14"/>
      <c r="AX6" s="12"/>
    </row>
    <row r="7" spans="1:57">
      <c r="A7" s="1" t="s">
        <v>6</v>
      </c>
      <c r="B7" s="12" t="n">
        <v>158.8</v>
      </c>
      <c r="C7" s="12" t="n">
        <v>190.8</v>
      </c>
      <c r="D7" s="12" t="n">
        <v>235.6</v>
      </c>
      <c r="E7" s="12" t="n">
        <v>67.8</v>
      </c>
      <c r="F7" s="12" t="n">
        <v>26.4</v>
      </c>
      <c r="G7" s="12" t="n">
        <v>161.4</v>
      </c>
      <c r="H7" s="12" t="n">
        <v>169.2</v>
      </c>
      <c r="I7" s="12" t="n">
        <v>176.8</v>
      </c>
      <c r="J7" s="12" t="n">
        <v>195.4</v>
      </c>
      <c r="K7" s="12" t="n">
        <v>74.2</v>
      </c>
      <c r="L7" s="12" t="n">
        <v>132.6</v>
      </c>
      <c r="M7" s="12" t="n">
        <v>302.8</v>
      </c>
      <c r="N7" s="12" t="n">
        <v>54.2</v>
      </c>
      <c r="O7" s="12" t="n">
        <v>67.8</v>
      </c>
      <c r="P7" s="12" t="n">
        <v>44.2</v>
      </c>
      <c r="Q7" s="12" t="n">
        <v>24.4</v>
      </c>
      <c r="R7" s="12" t="n">
        <v>58.6</v>
      </c>
      <c r="S7" s="12" t="n">
        <v>243.2</v>
      </c>
      <c r="T7" s="12" t="n">
        <v>33.4</v>
      </c>
      <c r="U7" s="12" t="n">
        <v>40.6</v>
      </c>
      <c r="V7" s="12" t="n">
        <v>53.6</v>
      </c>
      <c r="W7" s="12" t="n">
        <v>31.4</v>
      </c>
      <c r="X7" s="12" t="n">
        <v>16.6</v>
      </c>
      <c r="Y7" s="12" t="n">
        <v>34.4</v>
      </c>
      <c r="Z7" s="12" t="n">
        <v>42.4</v>
      </c>
      <c r="AA7" s="12" t="n">
        <v>386.8</v>
      </c>
      <c r="AB7" s="12" t="n">
        <v>243.8</v>
      </c>
      <c r="AC7" s="12" t="n">
        <v>788.2</v>
      </c>
      <c r="AD7" s="12" t="n">
        <v>429.2</v>
      </c>
      <c r="AE7" s="12" t="n">
        <v>193.0</v>
      </c>
      <c r="AF7" s="12" t="n">
        <v>141.4</v>
      </c>
      <c r="AG7" s="12" t="n">
        <v>64.0</v>
      </c>
      <c r="AH7" s="12" t="n">
        <v>51.2</v>
      </c>
      <c r="AI7" s="12" t="n">
        <v>72.0</v>
      </c>
      <c r="AJ7" s="12" t="n">
        <v>12.6</v>
      </c>
      <c r="AK7" s="12" t="n">
        <v>17.6</v>
      </c>
      <c r="AL7" s="12" t="n">
        <v>55.2</v>
      </c>
      <c r="AM7" s="12" t="n">
        <v>12.2</v>
      </c>
      <c r="AN7" s="12" t="n">
        <v>24.2</v>
      </c>
      <c r="AO7" s="12" t="n">
        <v>11.0</v>
      </c>
      <c r="AP7" s="12" t="n">
        <v>16.0</v>
      </c>
      <c r="AQ7" s="12" t="n">
        <v>227.8</v>
      </c>
      <c r="AR7" s="12" t="n">
        <v>103.8</v>
      </c>
      <c r="AS7" s="12" t="n">
        <v>16.0</v>
      </c>
      <c r="AT7" s="13" t="n">
        <v>5502.6</v>
      </c>
      <c r="AU7" s="14"/>
      <c r="AX7" s="12"/>
    </row>
    <row r="8" spans="1:57">
      <c r="A8" s="1" t="s">
        <v>7</v>
      </c>
      <c r="B8" s="12" t="n">
        <v>71.0</v>
      </c>
      <c r="C8" s="12" t="n">
        <v>77.0</v>
      </c>
      <c r="D8" s="12" t="n">
        <v>56.6</v>
      </c>
      <c r="E8" s="12" t="n">
        <v>33.8</v>
      </c>
      <c r="F8" s="12" t="n">
        <v>125.2</v>
      </c>
      <c r="G8" s="12" t="n">
        <v>10.2</v>
      </c>
      <c r="H8" s="12" t="n">
        <v>76.8</v>
      </c>
      <c r="I8" s="12" t="n">
        <v>74.6</v>
      </c>
      <c r="J8" s="12" t="n">
        <v>90.8</v>
      </c>
      <c r="K8" s="12" t="n">
        <v>46.8</v>
      </c>
      <c r="L8" s="12" t="n">
        <v>84.6</v>
      </c>
      <c r="M8" s="12" t="n">
        <v>149.2</v>
      </c>
      <c r="N8" s="12" t="n">
        <v>28.2</v>
      </c>
      <c r="O8" s="12" t="n">
        <v>31.8</v>
      </c>
      <c r="P8" s="12" t="n">
        <v>29.0</v>
      </c>
      <c r="Q8" s="12" t="n">
        <v>11.0</v>
      </c>
      <c r="R8" s="12" t="n">
        <v>10.2</v>
      </c>
      <c r="S8" s="12" t="n">
        <v>26.2</v>
      </c>
      <c r="T8" s="12" t="n">
        <v>12.6</v>
      </c>
      <c r="U8" s="12" t="n">
        <v>9.8</v>
      </c>
      <c r="V8" s="12" t="n">
        <v>21.8</v>
      </c>
      <c r="W8" s="12" t="n">
        <v>6.0</v>
      </c>
      <c r="X8" s="12" t="n">
        <v>8.8</v>
      </c>
      <c r="Y8" s="12" t="n">
        <v>11.2</v>
      </c>
      <c r="Z8" s="12" t="n">
        <v>28.6</v>
      </c>
      <c r="AA8" s="12" t="n">
        <v>169.6</v>
      </c>
      <c r="AB8" s="12" t="n">
        <v>109.0</v>
      </c>
      <c r="AC8" s="12" t="n">
        <v>260.2</v>
      </c>
      <c r="AD8" s="12" t="n">
        <v>215.4</v>
      </c>
      <c r="AE8" s="12" t="n">
        <v>129.8</v>
      </c>
      <c r="AF8" s="12" t="n">
        <v>92.8</v>
      </c>
      <c r="AG8" s="12" t="n">
        <v>21.8</v>
      </c>
      <c r="AH8" s="12" t="n">
        <v>13.2</v>
      </c>
      <c r="AI8" s="12" t="n">
        <v>12.0</v>
      </c>
      <c r="AJ8" s="12" t="n">
        <v>2.2</v>
      </c>
      <c r="AK8" s="12" t="n">
        <v>7.8</v>
      </c>
      <c r="AL8" s="12" t="n">
        <v>11.2</v>
      </c>
      <c r="AM8" s="12" t="n">
        <v>3.6</v>
      </c>
      <c r="AN8" s="12" t="n">
        <v>19.4</v>
      </c>
      <c r="AO8" s="12" t="n">
        <v>2.2</v>
      </c>
      <c r="AP8" s="12" t="n">
        <v>4.2</v>
      </c>
      <c r="AQ8" s="12" t="n">
        <v>55.8</v>
      </c>
      <c r="AR8" s="12" t="n">
        <v>17.0</v>
      </c>
      <c r="AS8" s="12" t="n">
        <v>5.4</v>
      </c>
      <c r="AT8" s="13" t="n">
        <v>2284.3999999999996</v>
      </c>
      <c r="AU8" s="14"/>
      <c r="AX8" s="15"/>
    </row>
    <row r="9" spans="1:57">
      <c r="A9" s="1" t="s">
        <v>8</v>
      </c>
      <c r="B9" s="12" t="n">
        <v>77.2</v>
      </c>
      <c r="C9" s="12" t="n">
        <v>81.0</v>
      </c>
      <c r="D9" s="12" t="n">
        <v>53.0</v>
      </c>
      <c r="E9" s="12" t="n">
        <v>46.6</v>
      </c>
      <c r="F9" s="12" t="n">
        <v>155.4</v>
      </c>
      <c r="G9" s="12" t="n">
        <v>71.2</v>
      </c>
      <c r="H9" s="12" t="n">
        <v>18.0</v>
      </c>
      <c r="I9" s="12" t="n">
        <v>58.2</v>
      </c>
      <c r="J9" s="12" t="n">
        <v>81.2</v>
      </c>
      <c r="K9" s="12" t="n">
        <v>34.0</v>
      </c>
      <c r="L9" s="12" t="n">
        <v>112.6</v>
      </c>
      <c r="M9" s="12" t="n">
        <v>271.0</v>
      </c>
      <c r="N9" s="12" t="n">
        <v>33.8</v>
      </c>
      <c r="O9" s="12" t="n">
        <v>51.4</v>
      </c>
      <c r="P9" s="12" t="n">
        <v>39.0</v>
      </c>
      <c r="Q9" s="12" t="n">
        <v>18.2</v>
      </c>
      <c r="R9" s="12" t="n">
        <v>16.4</v>
      </c>
      <c r="S9" s="12" t="n">
        <v>38.4</v>
      </c>
      <c r="T9" s="12" t="n">
        <v>39.2</v>
      </c>
      <c r="U9" s="12" t="n">
        <v>24.6</v>
      </c>
      <c r="V9" s="12" t="n">
        <v>27.6</v>
      </c>
      <c r="W9" s="12" t="n">
        <v>16.4</v>
      </c>
      <c r="X9" s="12" t="n">
        <v>14.6</v>
      </c>
      <c r="Y9" s="12" t="n">
        <v>58.4</v>
      </c>
      <c r="Z9" s="12" t="n">
        <v>36.6</v>
      </c>
      <c r="AA9" s="12" t="n">
        <v>322.4</v>
      </c>
      <c r="AB9" s="12" t="n">
        <v>193.0</v>
      </c>
      <c r="AC9" s="12" t="n">
        <v>494.6</v>
      </c>
      <c r="AD9" s="12" t="n">
        <v>387.8</v>
      </c>
      <c r="AE9" s="12" t="n">
        <v>217.6</v>
      </c>
      <c r="AF9" s="12" t="n">
        <v>134.4</v>
      </c>
      <c r="AG9" s="12" t="n">
        <v>32.6</v>
      </c>
      <c r="AH9" s="12" t="n">
        <v>33.8</v>
      </c>
      <c r="AI9" s="12" t="n">
        <v>34.4</v>
      </c>
      <c r="AJ9" s="12" t="n">
        <v>7.8</v>
      </c>
      <c r="AK9" s="12" t="n">
        <v>11.0</v>
      </c>
      <c r="AL9" s="12" t="n">
        <v>17.0</v>
      </c>
      <c r="AM9" s="12" t="n">
        <v>7.0</v>
      </c>
      <c r="AN9" s="12" t="n">
        <v>66.2</v>
      </c>
      <c r="AO9" s="12" t="n">
        <v>3.0</v>
      </c>
      <c r="AP9" s="12" t="n">
        <v>9.2</v>
      </c>
      <c r="AQ9" s="12" t="n">
        <v>92.8</v>
      </c>
      <c r="AR9" s="12" t="n">
        <v>20.8</v>
      </c>
      <c r="AS9" s="12" t="n">
        <v>4.6</v>
      </c>
      <c r="AT9" s="13" t="n">
        <v>3564.0000000000005</v>
      </c>
      <c r="AU9" s="14"/>
      <c r="AX9" s="15"/>
    </row>
    <row r="10" spans="1:57">
      <c r="A10" s="1">
        <v>19</v>
      </c>
      <c r="B10" s="12" t="n">
        <v>37.6</v>
      </c>
      <c r="C10" s="12" t="n">
        <v>46.2</v>
      </c>
      <c r="D10" s="12" t="n">
        <v>40.8</v>
      </c>
      <c r="E10" s="12" t="n">
        <v>44.4</v>
      </c>
      <c r="F10" s="12" t="n">
        <v>141.8</v>
      </c>
      <c r="G10" s="12" t="n">
        <v>72.8</v>
      </c>
      <c r="H10" s="12" t="n">
        <v>48.0</v>
      </c>
      <c r="I10" s="12" t="n">
        <v>8.8</v>
      </c>
      <c r="J10" s="12" t="n">
        <v>17.2</v>
      </c>
      <c r="K10" s="12" t="n">
        <v>19.8</v>
      </c>
      <c r="L10" s="12" t="n">
        <v>61.6</v>
      </c>
      <c r="M10" s="12" t="n">
        <v>137.4</v>
      </c>
      <c r="N10" s="12" t="n">
        <v>35.2</v>
      </c>
      <c r="O10" s="12" t="n">
        <v>36.0</v>
      </c>
      <c r="P10" s="12" t="n">
        <v>33.6</v>
      </c>
      <c r="Q10" s="12" t="n">
        <v>17.4</v>
      </c>
      <c r="R10" s="12" t="n">
        <v>15.6</v>
      </c>
      <c r="S10" s="12" t="n">
        <v>33.4</v>
      </c>
      <c r="T10" s="12" t="n">
        <v>29.6</v>
      </c>
      <c r="U10" s="12" t="n">
        <v>22.6</v>
      </c>
      <c r="V10" s="12" t="n">
        <v>29.0</v>
      </c>
      <c r="W10" s="12" t="n">
        <v>13.6</v>
      </c>
      <c r="X10" s="12" t="n">
        <v>12.4</v>
      </c>
      <c r="Y10" s="12" t="n">
        <v>55.8</v>
      </c>
      <c r="Z10" s="12" t="n">
        <v>25.0</v>
      </c>
      <c r="AA10" s="12" t="n">
        <v>202.0</v>
      </c>
      <c r="AB10" s="12" t="n">
        <v>144.4</v>
      </c>
      <c r="AC10" s="12" t="n">
        <v>328.4</v>
      </c>
      <c r="AD10" s="12" t="n">
        <v>240.4</v>
      </c>
      <c r="AE10" s="12" t="n">
        <v>146.4</v>
      </c>
      <c r="AF10" s="12" t="n">
        <v>109.0</v>
      </c>
      <c r="AG10" s="12" t="n">
        <v>22.6</v>
      </c>
      <c r="AH10" s="12" t="n">
        <v>18.0</v>
      </c>
      <c r="AI10" s="12" t="n">
        <v>19.2</v>
      </c>
      <c r="AJ10" s="12" t="n">
        <v>8.6</v>
      </c>
      <c r="AK10" s="12" t="n">
        <v>8.0</v>
      </c>
      <c r="AL10" s="12" t="n">
        <v>11.0</v>
      </c>
      <c r="AM10" s="12" t="n">
        <v>4.8</v>
      </c>
      <c r="AN10" s="12" t="n">
        <v>27.0</v>
      </c>
      <c r="AO10" s="12" t="n">
        <v>1.8</v>
      </c>
      <c r="AP10" s="12" t="n">
        <v>8.6</v>
      </c>
      <c r="AQ10" s="12" t="n">
        <v>52.6</v>
      </c>
      <c r="AR10" s="12" t="n">
        <v>22.0</v>
      </c>
      <c r="AS10" s="12" t="n">
        <v>6.2</v>
      </c>
      <c r="AT10" s="13" t="n">
        <v>2416.6</v>
      </c>
      <c r="AU10" s="14"/>
      <c r="AW10" s="17"/>
      <c r="AX10" s="15"/>
      <c r="BD10" s="11"/>
    </row>
    <row r="11" spans="1:57">
      <c r="A11" s="1">
        <v>12</v>
      </c>
      <c r="B11" s="12" t="n">
        <v>49.2</v>
      </c>
      <c r="C11" s="12" t="n">
        <v>78.4</v>
      </c>
      <c r="D11" s="12" t="n">
        <v>53.4</v>
      </c>
      <c r="E11" s="12" t="n">
        <v>52.2</v>
      </c>
      <c r="F11" s="12" t="n">
        <v>165.2</v>
      </c>
      <c r="G11" s="12" t="n">
        <v>87.0</v>
      </c>
      <c r="H11" s="12" t="n">
        <v>72.8</v>
      </c>
      <c r="I11" s="12" t="n">
        <v>15.0</v>
      </c>
      <c r="J11" s="12" t="n">
        <v>15.2</v>
      </c>
      <c r="K11" s="12" t="n">
        <v>13.0</v>
      </c>
      <c r="L11" s="12" t="n">
        <v>77.6</v>
      </c>
      <c r="M11" s="12" t="n">
        <v>247.6</v>
      </c>
      <c r="N11" s="12" t="n">
        <v>54.0</v>
      </c>
      <c r="O11" s="12" t="n">
        <v>68.8</v>
      </c>
      <c r="P11" s="12" t="n">
        <v>46.4</v>
      </c>
      <c r="Q11" s="12" t="n">
        <v>23.4</v>
      </c>
      <c r="R11" s="12" t="n">
        <v>31.4</v>
      </c>
      <c r="S11" s="12" t="n">
        <v>49.2</v>
      </c>
      <c r="T11" s="12" t="n">
        <v>38.6</v>
      </c>
      <c r="U11" s="12" t="n">
        <v>21.2</v>
      </c>
      <c r="V11" s="12" t="n">
        <v>38.0</v>
      </c>
      <c r="W11" s="12" t="n">
        <v>16.4</v>
      </c>
      <c r="X11" s="12" t="n">
        <v>18.2</v>
      </c>
      <c r="Y11" s="12" t="n">
        <v>52.8</v>
      </c>
      <c r="Z11" s="12" t="n">
        <v>48.0</v>
      </c>
      <c r="AA11" s="12" t="n">
        <v>264.2</v>
      </c>
      <c r="AB11" s="12" t="n">
        <v>188.2</v>
      </c>
      <c r="AC11" s="12" t="n">
        <v>508.2</v>
      </c>
      <c r="AD11" s="12" t="n">
        <v>244.4</v>
      </c>
      <c r="AE11" s="12" t="n">
        <v>121.6</v>
      </c>
      <c r="AF11" s="12" t="n">
        <v>85.2</v>
      </c>
      <c r="AG11" s="12" t="n">
        <v>35.0</v>
      </c>
      <c r="AH11" s="12" t="n">
        <v>48.4</v>
      </c>
      <c r="AI11" s="12" t="n">
        <v>29.8</v>
      </c>
      <c r="AJ11" s="12" t="n">
        <v>14.6</v>
      </c>
      <c r="AK11" s="12" t="n">
        <v>6.6</v>
      </c>
      <c r="AL11" s="12" t="n">
        <v>11.4</v>
      </c>
      <c r="AM11" s="12" t="n">
        <v>8.8</v>
      </c>
      <c r="AN11" s="12" t="n">
        <v>42.2</v>
      </c>
      <c r="AO11" s="12" t="n">
        <v>9.4</v>
      </c>
      <c r="AP11" s="12" t="n">
        <v>13.4</v>
      </c>
      <c r="AQ11" s="12" t="n">
        <v>94.6</v>
      </c>
      <c r="AR11" s="12" t="n">
        <v>26.2</v>
      </c>
      <c r="AS11" s="12" t="n">
        <v>3.0</v>
      </c>
      <c r="AT11" s="13" t="n">
        <v>3188.2000000000003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34.0</v>
      </c>
      <c r="C12" s="12" t="n">
        <v>45.4</v>
      </c>
      <c r="D12" s="12" t="n">
        <v>36.8</v>
      </c>
      <c r="E12" s="12" t="n">
        <v>28.8</v>
      </c>
      <c r="F12" s="12" t="n">
        <v>71.8</v>
      </c>
      <c r="G12" s="12" t="n">
        <v>43.2</v>
      </c>
      <c r="H12" s="12" t="n">
        <v>35.4</v>
      </c>
      <c r="I12" s="12" t="n">
        <v>18.6</v>
      </c>
      <c r="J12" s="12" t="n">
        <v>17.4</v>
      </c>
      <c r="K12" s="12" t="n">
        <v>6.0</v>
      </c>
      <c r="L12" s="12" t="n">
        <v>137.6</v>
      </c>
      <c r="M12" s="12" t="n">
        <v>262.2</v>
      </c>
      <c r="N12" s="12" t="n">
        <v>82.4</v>
      </c>
      <c r="O12" s="12" t="n">
        <v>99.8</v>
      </c>
      <c r="P12" s="12" t="n">
        <v>53.2</v>
      </c>
      <c r="Q12" s="12" t="n">
        <v>27.8</v>
      </c>
      <c r="R12" s="12" t="n">
        <v>34.2</v>
      </c>
      <c r="S12" s="12" t="n">
        <v>52.8</v>
      </c>
      <c r="T12" s="12" t="n">
        <v>14.0</v>
      </c>
      <c r="U12" s="12" t="n">
        <v>9.4</v>
      </c>
      <c r="V12" s="12" t="n">
        <v>10.2</v>
      </c>
      <c r="W12" s="12" t="n">
        <v>11.0</v>
      </c>
      <c r="X12" s="12" t="n">
        <v>7.8</v>
      </c>
      <c r="Y12" s="12" t="n">
        <v>18.2</v>
      </c>
      <c r="Z12" s="12" t="n">
        <v>26.2</v>
      </c>
      <c r="AA12" s="12" t="n">
        <v>183.8</v>
      </c>
      <c r="AB12" s="12" t="n">
        <v>141.4</v>
      </c>
      <c r="AC12" s="12" t="n">
        <v>391.0</v>
      </c>
      <c r="AD12" s="12" t="n">
        <v>227.2</v>
      </c>
      <c r="AE12" s="12" t="n">
        <v>126.6</v>
      </c>
      <c r="AF12" s="12" t="n">
        <v>109.6</v>
      </c>
      <c r="AG12" s="12" t="n">
        <v>30.2</v>
      </c>
      <c r="AH12" s="12" t="n">
        <v>38.6</v>
      </c>
      <c r="AI12" s="12" t="n">
        <v>30.8</v>
      </c>
      <c r="AJ12" s="12" t="n">
        <v>4.4</v>
      </c>
      <c r="AK12" s="12" t="n">
        <v>39.4</v>
      </c>
      <c r="AL12" s="12" t="n">
        <v>54.8</v>
      </c>
      <c r="AM12" s="12" t="n">
        <v>3.2</v>
      </c>
      <c r="AN12" s="12" t="n">
        <v>12.6</v>
      </c>
      <c r="AO12" s="12" t="n">
        <v>4.2</v>
      </c>
      <c r="AP12" s="12" t="n">
        <v>3.6</v>
      </c>
      <c r="AQ12" s="12" t="n">
        <v>25.6</v>
      </c>
      <c r="AR12" s="12" t="n">
        <v>5.4</v>
      </c>
      <c r="AS12" s="12" t="n">
        <v>18.0</v>
      </c>
      <c r="AT12" s="13" t="n">
        <v>2634.5999999999995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74.4</v>
      </c>
      <c r="C13" s="12" t="n">
        <v>100.2</v>
      </c>
      <c r="D13" s="12" t="n">
        <v>43.6</v>
      </c>
      <c r="E13" s="12" t="n">
        <v>53.8</v>
      </c>
      <c r="F13" s="12" t="n">
        <v>134.0</v>
      </c>
      <c r="G13" s="12" t="n">
        <v>83.4</v>
      </c>
      <c r="H13" s="12" t="n">
        <v>107.4</v>
      </c>
      <c r="I13" s="12" t="n">
        <v>74.0</v>
      </c>
      <c r="J13" s="12" t="n">
        <v>69.4</v>
      </c>
      <c r="K13" s="12" t="n">
        <v>131.2</v>
      </c>
      <c r="L13" s="12" t="n">
        <v>12.2</v>
      </c>
      <c r="M13" s="12" t="n">
        <v>504.4</v>
      </c>
      <c r="N13" s="12" t="n">
        <v>144.4</v>
      </c>
      <c r="O13" s="12" t="n">
        <v>197.8</v>
      </c>
      <c r="P13" s="12" t="n">
        <v>136.8</v>
      </c>
      <c r="Q13" s="12" t="n">
        <v>78.6</v>
      </c>
      <c r="R13" s="12" t="n">
        <v>56.8</v>
      </c>
      <c r="S13" s="12" t="n">
        <v>94.0</v>
      </c>
      <c r="T13" s="12" t="n">
        <v>39.8</v>
      </c>
      <c r="U13" s="12" t="n">
        <v>15.4</v>
      </c>
      <c r="V13" s="12" t="n">
        <v>24.6</v>
      </c>
      <c r="W13" s="12" t="n">
        <v>19.8</v>
      </c>
      <c r="X13" s="12" t="n">
        <v>21.8</v>
      </c>
      <c r="Y13" s="12" t="n">
        <v>38.4</v>
      </c>
      <c r="Z13" s="12" t="n">
        <v>72.6</v>
      </c>
      <c r="AA13" s="12" t="n">
        <v>270.8</v>
      </c>
      <c r="AB13" s="12" t="n">
        <v>147.0</v>
      </c>
      <c r="AC13" s="12" t="n">
        <v>466.6</v>
      </c>
      <c r="AD13" s="12" t="n">
        <v>251.6</v>
      </c>
      <c r="AE13" s="12" t="n">
        <v>143.2</v>
      </c>
      <c r="AF13" s="12" t="n">
        <v>116.2</v>
      </c>
      <c r="AG13" s="12" t="n">
        <v>30.2</v>
      </c>
      <c r="AH13" s="12" t="n">
        <v>61.2</v>
      </c>
      <c r="AI13" s="12" t="n">
        <v>42.2</v>
      </c>
      <c r="AJ13" s="12" t="n">
        <v>3.6</v>
      </c>
      <c r="AK13" s="12" t="n">
        <v>49.6</v>
      </c>
      <c r="AL13" s="12" t="n">
        <v>67.2</v>
      </c>
      <c r="AM13" s="12" t="n">
        <v>8.8</v>
      </c>
      <c r="AN13" s="12" t="n">
        <v>44.2</v>
      </c>
      <c r="AO13" s="12" t="n">
        <v>9.6</v>
      </c>
      <c r="AP13" s="12" t="n">
        <v>9.6</v>
      </c>
      <c r="AQ13" s="12" t="n">
        <v>48.0</v>
      </c>
      <c r="AR13" s="12" t="n">
        <v>20.4</v>
      </c>
      <c r="AS13" s="12" t="n">
        <v>29.0</v>
      </c>
      <c r="AT13" s="13" t="n">
        <v>4147.799999999998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143.8</v>
      </c>
      <c r="C14" s="12" t="n">
        <v>450.2</v>
      </c>
      <c r="D14" s="12" t="n">
        <v>151.4</v>
      </c>
      <c r="E14" s="12" t="n">
        <v>130.6</v>
      </c>
      <c r="F14" s="12" t="n">
        <v>213.4</v>
      </c>
      <c r="G14" s="12" t="n">
        <v>132.4</v>
      </c>
      <c r="H14" s="12" t="n">
        <v>261.4</v>
      </c>
      <c r="I14" s="12" t="n">
        <v>146.4</v>
      </c>
      <c r="J14" s="12" t="n">
        <v>271.8</v>
      </c>
      <c r="K14" s="12" t="n">
        <v>232.0</v>
      </c>
      <c r="L14" s="12" t="n">
        <v>495.8</v>
      </c>
      <c r="M14" s="12" t="n">
        <v>14.0</v>
      </c>
      <c r="N14" s="12" t="n">
        <v>698.0</v>
      </c>
      <c r="O14" s="12" t="n">
        <v>616.4</v>
      </c>
      <c r="P14" s="12" t="n">
        <v>393.0</v>
      </c>
      <c r="Q14" s="12" t="n">
        <v>255.8</v>
      </c>
      <c r="R14" s="12" t="n">
        <v>313.6</v>
      </c>
      <c r="S14" s="12" t="n">
        <v>894.8</v>
      </c>
      <c r="T14" s="12" t="n">
        <v>172.0</v>
      </c>
      <c r="U14" s="12" t="n">
        <v>189.8</v>
      </c>
      <c r="V14" s="12" t="n">
        <v>210.0</v>
      </c>
      <c r="W14" s="12" t="n">
        <v>145.2</v>
      </c>
      <c r="X14" s="12" t="n">
        <v>126.0</v>
      </c>
      <c r="Y14" s="12" t="n">
        <v>117.6</v>
      </c>
      <c r="Z14" s="12" t="n">
        <v>109.6</v>
      </c>
      <c r="AA14" s="12" t="n">
        <v>437.8</v>
      </c>
      <c r="AB14" s="12" t="n">
        <v>235.6</v>
      </c>
      <c r="AC14" s="12" t="n">
        <v>698.4</v>
      </c>
      <c r="AD14" s="12" t="n">
        <v>314.2</v>
      </c>
      <c r="AE14" s="12" t="n">
        <v>114.8</v>
      </c>
      <c r="AF14" s="12" t="n">
        <v>96.2</v>
      </c>
      <c r="AG14" s="12" t="n">
        <v>70.6</v>
      </c>
      <c r="AH14" s="12" t="n">
        <v>62.0</v>
      </c>
      <c r="AI14" s="12" t="n">
        <v>130.4</v>
      </c>
      <c r="AJ14" s="12" t="n">
        <v>19.0</v>
      </c>
      <c r="AK14" s="12" t="n">
        <v>333.0</v>
      </c>
      <c r="AL14" s="12" t="n">
        <v>1477.6</v>
      </c>
      <c r="AM14" s="12" t="n">
        <v>116.2</v>
      </c>
      <c r="AN14" s="12" t="n">
        <v>269.6</v>
      </c>
      <c r="AO14" s="12" t="n">
        <v>26.0</v>
      </c>
      <c r="AP14" s="12" t="n">
        <v>30.4</v>
      </c>
      <c r="AQ14" s="12" t="n">
        <v>78.4</v>
      </c>
      <c r="AR14" s="12" t="n">
        <v>74.4</v>
      </c>
      <c r="AS14" s="12" t="n">
        <v>255.8</v>
      </c>
      <c r="AT14" s="13" t="n">
        <v>11725.400000000003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21.0</v>
      </c>
      <c r="C15" s="12" t="n">
        <v>25.8</v>
      </c>
      <c r="D15" s="12" t="n">
        <v>10.2</v>
      </c>
      <c r="E15" s="12" t="n">
        <v>17.4</v>
      </c>
      <c r="F15" s="12" t="n">
        <v>56.0</v>
      </c>
      <c r="G15" s="12" t="n">
        <v>21.4</v>
      </c>
      <c r="H15" s="12" t="n">
        <v>39.2</v>
      </c>
      <c r="I15" s="12" t="n">
        <v>36.4</v>
      </c>
      <c r="J15" s="12" t="n">
        <v>59.0</v>
      </c>
      <c r="K15" s="12" t="n">
        <v>95.0</v>
      </c>
      <c r="L15" s="12" t="n">
        <v>154.4</v>
      </c>
      <c r="M15" s="12" t="n">
        <v>675.8</v>
      </c>
      <c r="N15" s="12" t="n">
        <v>8.0</v>
      </c>
      <c r="O15" s="12" t="n">
        <v>83.6</v>
      </c>
      <c r="P15" s="12" t="n">
        <v>74.6</v>
      </c>
      <c r="Q15" s="12" t="n">
        <v>34.6</v>
      </c>
      <c r="R15" s="12" t="n">
        <v>28.6</v>
      </c>
      <c r="S15" s="12" t="n">
        <v>42.0</v>
      </c>
      <c r="T15" s="12" t="n">
        <v>11.4</v>
      </c>
      <c r="U15" s="12" t="n">
        <v>5.8</v>
      </c>
      <c r="V15" s="12" t="n">
        <v>10.8</v>
      </c>
      <c r="W15" s="12" t="n">
        <v>4.8</v>
      </c>
      <c r="X15" s="12" t="n">
        <v>2.2</v>
      </c>
      <c r="Y15" s="12" t="n">
        <v>10.0</v>
      </c>
      <c r="Z15" s="12" t="n">
        <v>17.2</v>
      </c>
      <c r="AA15" s="12" t="n">
        <v>164.4</v>
      </c>
      <c r="AB15" s="12" t="n">
        <v>102.8</v>
      </c>
      <c r="AC15" s="12" t="n">
        <v>266.4</v>
      </c>
      <c r="AD15" s="12" t="n">
        <v>114.0</v>
      </c>
      <c r="AE15" s="12" t="n">
        <v>40.4</v>
      </c>
      <c r="AF15" s="12" t="n">
        <v>30.8</v>
      </c>
      <c r="AG15" s="12" t="n">
        <v>12.2</v>
      </c>
      <c r="AH15" s="12" t="n">
        <v>25.2</v>
      </c>
      <c r="AI15" s="12" t="n">
        <v>21.2</v>
      </c>
      <c r="AJ15" s="12" t="n">
        <v>3.4</v>
      </c>
      <c r="AK15" s="12" t="n">
        <v>23.8</v>
      </c>
      <c r="AL15" s="12" t="n">
        <v>29.0</v>
      </c>
      <c r="AM15" s="12" t="n">
        <v>3.4</v>
      </c>
      <c r="AN15" s="12" t="n">
        <v>17.4</v>
      </c>
      <c r="AO15" s="12" t="n">
        <v>4.8</v>
      </c>
      <c r="AP15" s="12" t="n">
        <v>7.4</v>
      </c>
      <c r="AQ15" s="12" t="n">
        <v>25.4</v>
      </c>
      <c r="AR15" s="12" t="n">
        <v>7.0</v>
      </c>
      <c r="AS15" s="12" t="n">
        <v>23.0</v>
      </c>
      <c r="AT15" s="13" t="n">
        <v>2467.2000000000003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18.2</v>
      </c>
      <c r="C16" s="12" t="n">
        <v>28.2</v>
      </c>
      <c r="D16" s="12" t="n">
        <v>11.0</v>
      </c>
      <c r="E16" s="12" t="n">
        <v>14.2</v>
      </c>
      <c r="F16" s="12" t="n">
        <v>67.0</v>
      </c>
      <c r="G16" s="12" t="n">
        <v>28.6</v>
      </c>
      <c r="H16" s="12" t="n">
        <v>50.4</v>
      </c>
      <c r="I16" s="12" t="n">
        <v>50.4</v>
      </c>
      <c r="J16" s="12" t="n">
        <v>89.6</v>
      </c>
      <c r="K16" s="12" t="n">
        <v>99.2</v>
      </c>
      <c r="L16" s="12" t="n">
        <v>211.6</v>
      </c>
      <c r="M16" s="12" t="n">
        <v>612.0</v>
      </c>
      <c r="N16" s="12" t="n">
        <v>85.2</v>
      </c>
      <c r="O16" s="12" t="n">
        <v>8.2</v>
      </c>
      <c r="P16" s="12" t="n">
        <v>102.4</v>
      </c>
      <c r="Q16" s="12" t="n">
        <v>67.6</v>
      </c>
      <c r="R16" s="12" t="n">
        <v>64.4</v>
      </c>
      <c r="S16" s="12" t="n">
        <v>95.2</v>
      </c>
      <c r="T16" s="12" t="n">
        <v>16.4</v>
      </c>
      <c r="U16" s="12" t="n">
        <v>9.2</v>
      </c>
      <c r="V16" s="12" t="n">
        <v>4.8</v>
      </c>
      <c r="W16" s="12" t="n">
        <v>2.6</v>
      </c>
      <c r="X16" s="12" t="n">
        <v>1.0</v>
      </c>
      <c r="Y16" s="12" t="n">
        <v>13.6</v>
      </c>
      <c r="Z16" s="12" t="n">
        <v>29.2</v>
      </c>
      <c r="AA16" s="12" t="n">
        <v>167.6</v>
      </c>
      <c r="AB16" s="12" t="n">
        <v>98.2</v>
      </c>
      <c r="AC16" s="12" t="n">
        <v>270.4</v>
      </c>
      <c r="AD16" s="12" t="n">
        <v>92.2</v>
      </c>
      <c r="AE16" s="12" t="n">
        <v>39.4</v>
      </c>
      <c r="AF16" s="12" t="n">
        <v>29.0</v>
      </c>
      <c r="AG16" s="12" t="n">
        <v>18.0</v>
      </c>
      <c r="AH16" s="12" t="n">
        <v>28.6</v>
      </c>
      <c r="AI16" s="12" t="n">
        <v>23.6</v>
      </c>
      <c r="AJ16" s="12" t="n">
        <v>9.0</v>
      </c>
      <c r="AK16" s="12" t="n">
        <v>52.4</v>
      </c>
      <c r="AL16" s="12" t="n">
        <v>74.6</v>
      </c>
      <c r="AM16" s="12" t="n">
        <v>3.6</v>
      </c>
      <c r="AN16" s="12" t="n">
        <v>30.2</v>
      </c>
      <c r="AO16" s="12" t="n">
        <v>5.2</v>
      </c>
      <c r="AP16" s="12" t="n">
        <v>5.2</v>
      </c>
      <c r="AQ16" s="12" t="n">
        <v>18.8</v>
      </c>
      <c r="AR16" s="12" t="n">
        <v>8.0</v>
      </c>
      <c r="AS16" s="12" t="n">
        <v>55.2</v>
      </c>
      <c r="AT16" s="13" t="n">
        <v>2809.399999999999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18.6</v>
      </c>
      <c r="C17" s="12" t="n">
        <v>30.2</v>
      </c>
      <c r="D17" s="12" t="n">
        <v>9.6</v>
      </c>
      <c r="E17" s="12" t="n">
        <v>12.4</v>
      </c>
      <c r="F17" s="12" t="n">
        <v>48.0</v>
      </c>
      <c r="G17" s="12" t="n">
        <v>26.6</v>
      </c>
      <c r="H17" s="12" t="n">
        <v>43.6</v>
      </c>
      <c r="I17" s="12" t="n">
        <v>43.4</v>
      </c>
      <c r="J17" s="12" t="n">
        <v>49.0</v>
      </c>
      <c r="K17" s="12" t="n">
        <v>51.4</v>
      </c>
      <c r="L17" s="12" t="n">
        <v>125.4</v>
      </c>
      <c r="M17" s="12" t="n">
        <v>380.4</v>
      </c>
      <c r="N17" s="12" t="n">
        <v>72.2</v>
      </c>
      <c r="O17" s="12" t="n">
        <v>109.4</v>
      </c>
      <c r="P17" s="12" t="n">
        <v>8.4</v>
      </c>
      <c r="Q17" s="12" t="n">
        <v>48.6</v>
      </c>
      <c r="R17" s="12" t="n">
        <v>58.8</v>
      </c>
      <c r="S17" s="12" t="n">
        <v>110.4</v>
      </c>
      <c r="T17" s="12" t="n">
        <v>8.8</v>
      </c>
      <c r="U17" s="12" t="n">
        <v>3.2</v>
      </c>
      <c r="V17" s="12" t="n">
        <v>8.6</v>
      </c>
      <c r="W17" s="12" t="n">
        <v>3.6</v>
      </c>
      <c r="X17" s="12" t="n">
        <v>1.0</v>
      </c>
      <c r="Y17" s="12" t="n">
        <v>7.2</v>
      </c>
      <c r="Z17" s="12" t="n">
        <v>16.8</v>
      </c>
      <c r="AA17" s="12" t="n">
        <v>93.0</v>
      </c>
      <c r="AB17" s="12" t="n">
        <v>46.4</v>
      </c>
      <c r="AC17" s="12" t="n">
        <v>153.0</v>
      </c>
      <c r="AD17" s="12" t="n">
        <v>55.6</v>
      </c>
      <c r="AE17" s="12" t="n">
        <v>20.2</v>
      </c>
      <c r="AF17" s="12" t="n">
        <v>22.0</v>
      </c>
      <c r="AG17" s="12" t="n">
        <v>6.6</v>
      </c>
      <c r="AH17" s="12" t="n">
        <v>16.8</v>
      </c>
      <c r="AI17" s="12" t="n">
        <v>20.2</v>
      </c>
      <c r="AJ17" s="12" t="n">
        <v>5.8</v>
      </c>
      <c r="AK17" s="12" t="n">
        <v>16.8</v>
      </c>
      <c r="AL17" s="12" t="n">
        <v>29.4</v>
      </c>
      <c r="AM17" s="12" t="n">
        <v>2.2</v>
      </c>
      <c r="AN17" s="12" t="n">
        <v>20.0</v>
      </c>
      <c r="AO17" s="12" t="n">
        <v>2.0</v>
      </c>
      <c r="AP17" s="12" t="n">
        <v>5.4</v>
      </c>
      <c r="AQ17" s="12" t="n">
        <v>12.8</v>
      </c>
      <c r="AR17" s="12" t="n">
        <v>6.6</v>
      </c>
      <c r="AS17" s="12" t="n">
        <v>20.0</v>
      </c>
      <c r="AT17" s="13" t="n">
        <v>1850.3999999999996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12.2</v>
      </c>
      <c r="C18" s="12" t="n">
        <v>12.2</v>
      </c>
      <c r="D18" s="12" t="n">
        <v>7.2</v>
      </c>
      <c r="E18" s="12" t="n">
        <v>5.0</v>
      </c>
      <c r="F18" s="12" t="n">
        <v>24.2</v>
      </c>
      <c r="G18" s="12" t="n">
        <v>11.8</v>
      </c>
      <c r="H18" s="12" t="n">
        <v>16.2</v>
      </c>
      <c r="I18" s="12" t="n">
        <v>17.4</v>
      </c>
      <c r="J18" s="12" t="n">
        <v>22.8</v>
      </c>
      <c r="K18" s="12" t="n">
        <v>32.0</v>
      </c>
      <c r="L18" s="12" t="n">
        <v>74.0</v>
      </c>
      <c r="M18" s="12" t="n">
        <v>241.6</v>
      </c>
      <c r="N18" s="12" t="n">
        <v>41.8</v>
      </c>
      <c r="O18" s="12" t="n">
        <v>68.0</v>
      </c>
      <c r="P18" s="12" t="n">
        <v>47.0</v>
      </c>
      <c r="Q18" s="12" t="n">
        <v>4.2</v>
      </c>
      <c r="R18" s="12" t="n">
        <v>31.2</v>
      </c>
      <c r="S18" s="12" t="n">
        <v>56.4</v>
      </c>
      <c r="T18" s="12" t="n">
        <v>5.8</v>
      </c>
      <c r="U18" s="12" t="n">
        <v>1.6</v>
      </c>
      <c r="V18" s="12" t="n">
        <v>8.0</v>
      </c>
      <c r="W18" s="12" t="n">
        <v>2.4</v>
      </c>
      <c r="X18" s="12" t="n">
        <v>1.8</v>
      </c>
      <c r="Y18" s="12" t="n">
        <v>3.4</v>
      </c>
      <c r="Z18" s="12" t="n">
        <v>6.0</v>
      </c>
      <c r="AA18" s="12" t="n">
        <v>69.0</v>
      </c>
      <c r="AB18" s="12" t="n">
        <v>28.8</v>
      </c>
      <c r="AC18" s="12" t="n">
        <v>100.8</v>
      </c>
      <c r="AD18" s="12" t="n">
        <v>43.4</v>
      </c>
      <c r="AE18" s="12" t="n">
        <v>17.4</v>
      </c>
      <c r="AF18" s="12" t="n">
        <v>17.0</v>
      </c>
      <c r="AG18" s="12" t="n">
        <v>6.6</v>
      </c>
      <c r="AH18" s="12" t="n">
        <v>14.2</v>
      </c>
      <c r="AI18" s="12" t="n">
        <v>12.0</v>
      </c>
      <c r="AJ18" s="12" t="n">
        <v>2.6</v>
      </c>
      <c r="AK18" s="12" t="n">
        <v>10.6</v>
      </c>
      <c r="AL18" s="12" t="n">
        <v>13.8</v>
      </c>
      <c r="AM18" s="12" t="n">
        <v>0.4</v>
      </c>
      <c r="AN18" s="12" t="n">
        <v>12.0</v>
      </c>
      <c r="AO18" s="12" t="n">
        <v>2.6</v>
      </c>
      <c r="AP18" s="12" t="n">
        <v>3.8</v>
      </c>
      <c r="AQ18" s="12" t="n">
        <v>4.4</v>
      </c>
      <c r="AR18" s="12" t="n">
        <v>3.6</v>
      </c>
      <c r="AS18" s="12" t="n">
        <v>8.8</v>
      </c>
      <c r="AT18" s="13" t="n">
        <v>1125.9999999999995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12.6</v>
      </c>
      <c r="C19" s="12" t="n">
        <v>12.2</v>
      </c>
      <c r="D19" s="12" t="n">
        <v>7.0</v>
      </c>
      <c r="E19" s="12" t="n">
        <v>7.8</v>
      </c>
      <c r="F19" s="12" t="n">
        <v>40.8</v>
      </c>
      <c r="G19" s="12" t="n">
        <v>11.6</v>
      </c>
      <c r="H19" s="12" t="n">
        <v>18.4</v>
      </c>
      <c r="I19" s="12" t="n">
        <v>16.8</v>
      </c>
      <c r="J19" s="12" t="n">
        <v>36.4</v>
      </c>
      <c r="K19" s="12" t="n">
        <v>35.2</v>
      </c>
      <c r="L19" s="12" t="n">
        <v>58.6</v>
      </c>
      <c r="M19" s="12" t="n">
        <v>294.0</v>
      </c>
      <c r="N19" s="12" t="n">
        <v>29.4</v>
      </c>
      <c r="O19" s="12" t="n">
        <v>63.6</v>
      </c>
      <c r="P19" s="12" t="n">
        <v>61.6</v>
      </c>
      <c r="Q19" s="12" t="n">
        <v>33.4</v>
      </c>
      <c r="R19" s="12" t="n">
        <v>9.8</v>
      </c>
      <c r="S19" s="12" t="n">
        <v>79.4</v>
      </c>
      <c r="T19" s="12" t="n">
        <v>4.6</v>
      </c>
      <c r="U19" s="12" t="n">
        <v>5.8</v>
      </c>
      <c r="V19" s="12" t="n">
        <v>8.2</v>
      </c>
      <c r="W19" s="12" t="n">
        <v>1.4</v>
      </c>
      <c r="X19" s="12" t="n">
        <v>0.8</v>
      </c>
      <c r="Y19" s="12" t="n">
        <v>8.6</v>
      </c>
      <c r="Z19" s="12" t="n">
        <v>9.6</v>
      </c>
      <c r="AA19" s="12" t="n">
        <v>128.2</v>
      </c>
      <c r="AB19" s="12" t="n">
        <v>63.4</v>
      </c>
      <c r="AC19" s="12" t="n">
        <v>189.0</v>
      </c>
      <c r="AD19" s="12" t="n">
        <v>55.0</v>
      </c>
      <c r="AE19" s="12" t="n">
        <v>13.0</v>
      </c>
      <c r="AF19" s="12" t="n">
        <v>10.8</v>
      </c>
      <c r="AG19" s="12" t="n">
        <v>7.8</v>
      </c>
      <c r="AH19" s="12" t="n">
        <v>12.0</v>
      </c>
      <c r="AI19" s="12" t="n">
        <v>18.2</v>
      </c>
      <c r="AJ19" s="12" t="n">
        <v>6.0</v>
      </c>
      <c r="AK19" s="12" t="n">
        <v>12.0</v>
      </c>
      <c r="AL19" s="12" t="n">
        <v>22.6</v>
      </c>
      <c r="AM19" s="12" t="n">
        <v>1.0</v>
      </c>
      <c r="AN19" s="12" t="n">
        <v>11.4</v>
      </c>
      <c r="AO19" s="12" t="n">
        <v>6.8</v>
      </c>
      <c r="AP19" s="12" t="n">
        <v>2.6</v>
      </c>
      <c r="AQ19" s="12" t="n">
        <v>19.4</v>
      </c>
      <c r="AR19" s="12" t="n">
        <v>5.6</v>
      </c>
      <c r="AS19" s="12" t="n">
        <v>10.0</v>
      </c>
      <c r="AT19" s="13" t="n">
        <v>1462.3999999999999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21.8</v>
      </c>
      <c r="C20" s="12" t="n">
        <v>44.4</v>
      </c>
      <c r="D20" s="12" t="n">
        <v>19.4</v>
      </c>
      <c r="E20" s="12" t="n">
        <v>25.6</v>
      </c>
      <c r="F20" s="12" t="n">
        <v>155.6</v>
      </c>
      <c r="G20" s="12" t="n">
        <v>32.8</v>
      </c>
      <c r="H20" s="12" t="n">
        <v>42.8</v>
      </c>
      <c r="I20" s="12" t="n">
        <v>39.8</v>
      </c>
      <c r="J20" s="12" t="n">
        <v>59.6</v>
      </c>
      <c r="K20" s="12" t="n">
        <v>58.0</v>
      </c>
      <c r="L20" s="12" t="n">
        <v>90.0</v>
      </c>
      <c r="M20" s="12" t="n">
        <v>856.4</v>
      </c>
      <c r="N20" s="12" t="n">
        <v>52.4</v>
      </c>
      <c r="O20" s="12" t="n">
        <v>110.0</v>
      </c>
      <c r="P20" s="12" t="n">
        <v>122.6</v>
      </c>
      <c r="Q20" s="12" t="n">
        <v>65.2</v>
      </c>
      <c r="R20" s="12" t="n">
        <v>76.6</v>
      </c>
      <c r="S20" s="12" t="n">
        <v>25.6</v>
      </c>
      <c r="T20" s="12" t="n">
        <v>20.4</v>
      </c>
      <c r="U20" s="12" t="n">
        <v>18.0</v>
      </c>
      <c r="V20" s="12" t="n">
        <v>15.6</v>
      </c>
      <c r="W20" s="12" t="n">
        <v>4.2</v>
      </c>
      <c r="X20" s="12" t="n">
        <v>5.4</v>
      </c>
      <c r="Y20" s="12" t="n">
        <v>14.4</v>
      </c>
      <c r="Z20" s="12" t="n">
        <v>8.4</v>
      </c>
      <c r="AA20" s="12" t="n">
        <v>294.6</v>
      </c>
      <c r="AB20" s="12" t="n">
        <v>132.2</v>
      </c>
      <c r="AC20" s="12" t="n">
        <v>373.4</v>
      </c>
      <c r="AD20" s="12" t="n">
        <v>125.8</v>
      </c>
      <c r="AE20" s="12" t="n">
        <v>34.8</v>
      </c>
      <c r="AF20" s="12" t="n">
        <v>27.2</v>
      </c>
      <c r="AG20" s="12" t="n">
        <v>14.4</v>
      </c>
      <c r="AH20" s="12" t="n">
        <v>28.2</v>
      </c>
      <c r="AI20" s="12" t="n">
        <v>29.6</v>
      </c>
      <c r="AJ20" s="12" t="n">
        <v>4.8</v>
      </c>
      <c r="AK20" s="12" t="n">
        <v>19.8</v>
      </c>
      <c r="AL20" s="12" t="n">
        <v>41.0</v>
      </c>
      <c r="AM20" s="12" t="n">
        <v>6.0</v>
      </c>
      <c r="AN20" s="12" t="n">
        <v>38.8</v>
      </c>
      <c r="AO20" s="12" t="n">
        <v>4.2</v>
      </c>
      <c r="AP20" s="12" t="n">
        <v>7.8</v>
      </c>
      <c r="AQ20" s="12" t="n">
        <v>43.0</v>
      </c>
      <c r="AR20" s="12" t="n">
        <v>5.6</v>
      </c>
      <c r="AS20" s="12" t="n">
        <v>15.4</v>
      </c>
      <c r="AT20" s="13" t="n">
        <v>3231.6000000000004</v>
      </c>
      <c r="AU20" s="14"/>
      <c r="AW20" s="18"/>
      <c r="AX20" s="15"/>
    </row>
    <row r="21" spans="1:57">
      <c r="A21" s="1" t="s">
        <v>18</v>
      </c>
      <c r="B21" s="12" t="n">
        <v>15.0</v>
      </c>
      <c r="C21" s="12" t="n">
        <v>18.4</v>
      </c>
      <c r="D21" s="12" t="n">
        <v>9.4</v>
      </c>
      <c r="E21" s="12" t="n">
        <v>9.4</v>
      </c>
      <c r="F21" s="12" t="n">
        <v>40.8</v>
      </c>
      <c r="G21" s="12" t="n">
        <v>13.0</v>
      </c>
      <c r="H21" s="12" t="n">
        <v>43.4</v>
      </c>
      <c r="I21" s="12" t="n">
        <v>28.6</v>
      </c>
      <c r="J21" s="12" t="n">
        <v>39.8</v>
      </c>
      <c r="K21" s="12" t="n">
        <v>12.0</v>
      </c>
      <c r="L21" s="12" t="n">
        <v>37.0</v>
      </c>
      <c r="M21" s="12" t="n">
        <v>171.6</v>
      </c>
      <c r="N21" s="12" t="n">
        <v>10.8</v>
      </c>
      <c r="O21" s="12" t="n">
        <v>17.0</v>
      </c>
      <c r="P21" s="12" t="n">
        <v>11.4</v>
      </c>
      <c r="Q21" s="12" t="n">
        <v>4.2</v>
      </c>
      <c r="R21" s="12" t="n">
        <v>5.8</v>
      </c>
      <c r="S21" s="12" t="n">
        <v>24.4</v>
      </c>
      <c r="T21" s="12" t="n">
        <v>9.4</v>
      </c>
      <c r="U21" s="12" t="n">
        <v>43.2</v>
      </c>
      <c r="V21" s="12" t="n">
        <v>148.2</v>
      </c>
      <c r="W21" s="12" t="n">
        <v>47.8</v>
      </c>
      <c r="X21" s="12" t="n">
        <v>20.4</v>
      </c>
      <c r="Y21" s="12" t="n">
        <v>33.0</v>
      </c>
      <c r="Z21" s="12" t="n">
        <v>6.8</v>
      </c>
      <c r="AA21" s="12" t="n">
        <v>181.6</v>
      </c>
      <c r="AB21" s="12" t="n">
        <v>81.0</v>
      </c>
      <c r="AC21" s="12" t="n">
        <v>206.4</v>
      </c>
      <c r="AD21" s="12" t="n">
        <v>89.4</v>
      </c>
      <c r="AE21" s="12" t="n">
        <v>37.8</v>
      </c>
      <c r="AF21" s="12" t="n">
        <v>31.2</v>
      </c>
      <c r="AG21" s="12" t="n">
        <v>17.8</v>
      </c>
      <c r="AH21" s="12" t="n">
        <v>30.6</v>
      </c>
      <c r="AI21" s="12" t="n">
        <v>24.6</v>
      </c>
      <c r="AJ21" s="12" t="n">
        <v>5.8</v>
      </c>
      <c r="AK21" s="12" t="n">
        <v>4.2</v>
      </c>
      <c r="AL21" s="12" t="n">
        <v>6.6</v>
      </c>
      <c r="AM21" s="12" t="n">
        <v>13.6</v>
      </c>
      <c r="AN21" s="12" t="n">
        <v>149.6</v>
      </c>
      <c r="AO21" s="12" t="n">
        <v>7.6</v>
      </c>
      <c r="AP21" s="12" t="n">
        <v>9.2</v>
      </c>
      <c r="AQ21" s="12" t="n">
        <v>62.2</v>
      </c>
      <c r="AR21" s="12" t="n">
        <v>11.6</v>
      </c>
      <c r="AS21" s="12" t="n">
        <v>2.0</v>
      </c>
      <c r="AT21" s="13" t="n">
        <v>1793.5999999999995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8.4</v>
      </c>
      <c r="C22" s="12" t="n">
        <v>8.8</v>
      </c>
      <c r="D22" s="12" t="n">
        <v>5.6</v>
      </c>
      <c r="E22" s="12" t="n">
        <v>9.4</v>
      </c>
      <c r="F22" s="12" t="n">
        <v>36.6</v>
      </c>
      <c r="G22" s="12" t="n">
        <v>8.8</v>
      </c>
      <c r="H22" s="12" t="n">
        <v>23.2</v>
      </c>
      <c r="I22" s="12" t="n">
        <v>20.8</v>
      </c>
      <c r="J22" s="12" t="n">
        <v>21.6</v>
      </c>
      <c r="K22" s="12" t="n">
        <v>10.8</v>
      </c>
      <c r="L22" s="12" t="n">
        <v>12.4</v>
      </c>
      <c r="M22" s="12" t="n">
        <v>190.0</v>
      </c>
      <c r="N22" s="12" t="n">
        <v>5.2</v>
      </c>
      <c r="O22" s="12" t="n">
        <v>4.8</v>
      </c>
      <c r="P22" s="12" t="n">
        <v>5.4</v>
      </c>
      <c r="Q22" s="12" t="n">
        <v>1.8</v>
      </c>
      <c r="R22" s="12" t="n">
        <v>4.6</v>
      </c>
      <c r="S22" s="12" t="n">
        <v>13.6</v>
      </c>
      <c r="T22" s="12" t="n">
        <v>47.0</v>
      </c>
      <c r="U22" s="12" t="n">
        <v>10.0</v>
      </c>
      <c r="V22" s="12" t="n">
        <v>80.8</v>
      </c>
      <c r="W22" s="12" t="n">
        <v>21.6</v>
      </c>
      <c r="X22" s="12" t="n">
        <v>10.6</v>
      </c>
      <c r="Y22" s="12" t="n">
        <v>44.8</v>
      </c>
      <c r="Z22" s="12" t="n">
        <v>3.4</v>
      </c>
      <c r="AA22" s="12" t="n">
        <v>234.2</v>
      </c>
      <c r="AB22" s="12" t="n">
        <v>114.8</v>
      </c>
      <c r="AC22" s="12" t="n">
        <v>254.2</v>
      </c>
      <c r="AD22" s="12" t="n">
        <v>111.4</v>
      </c>
      <c r="AE22" s="12" t="n">
        <v>30.0</v>
      </c>
      <c r="AF22" s="12" t="n">
        <v>22.6</v>
      </c>
      <c r="AG22" s="12" t="n">
        <v>16.6</v>
      </c>
      <c r="AH22" s="12" t="n">
        <v>24.8</v>
      </c>
      <c r="AI22" s="12" t="n">
        <v>21.8</v>
      </c>
      <c r="AJ22" s="12" t="n">
        <v>7.4</v>
      </c>
      <c r="AK22" s="12" t="n">
        <v>1.8</v>
      </c>
      <c r="AL22" s="12" t="n">
        <v>4.0</v>
      </c>
      <c r="AM22" s="12" t="n">
        <v>6.4</v>
      </c>
      <c r="AN22" s="12" t="n">
        <v>41.6</v>
      </c>
      <c r="AO22" s="12" t="n">
        <v>5.6</v>
      </c>
      <c r="AP22" s="12" t="n">
        <v>6.2</v>
      </c>
      <c r="AQ22" s="12" t="n">
        <v>125.8</v>
      </c>
      <c r="AR22" s="12" t="n">
        <v>14.0</v>
      </c>
      <c r="AS22" s="12" t="n">
        <v>2.6</v>
      </c>
      <c r="AT22" s="13" t="n">
        <v>1655.7999999999997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8.2</v>
      </c>
      <c r="C23" s="12" t="n">
        <v>19.6</v>
      </c>
      <c r="D23" s="12" t="n">
        <v>14.6</v>
      </c>
      <c r="E23" s="12" t="n">
        <v>21.8</v>
      </c>
      <c r="F23" s="12" t="n">
        <v>57.4</v>
      </c>
      <c r="G23" s="12" t="n">
        <v>19.6</v>
      </c>
      <c r="H23" s="12" t="n">
        <v>34.0</v>
      </c>
      <c r="I23" s="12" t="n">
        <v>31.2</v>
      </c>
      <c r="J23" s="12" t="n">
        <v>48.0</v>
      </c>
      <c r="K23" s="12" t="n">
        <v>9.6</v>
      </c>
      <c r="L23" s="12" t="n">
        <v>23.6</v>
      </c>
      <c r="M23" s="12" t="n">
        <v>210.0</v>
      </c>
      <c r="N23" s="12" t="n">
        <v>9.0</v>
      </c>
      <c r="O23" s="12" t="n">
        <v>7.6</v>
      </c>
      <c r="P23" s="12" t="n">
        <v>7.2</v>
      </c>
      <c r="Q23" s="12" t="n">
        <v>4.6</v>
      </c>
      <c r="R23" s="12" t="n">
        <v>7.2</v>
      </c>
      <c r="S23" s="12" t="n">
        <v>15.6</v>
      </c>
      <c r="T23" s="12" t="n">
        <v>156.6</v>
      </c>
      <c r="U23" s="12" t="n">
        <v>79.8</v>
      </c>
      <c r="V23" s="12" t="n">
        <v>9.8</v>
      </c>
      <c r="W23" s="12" t="n">
        <v>37.0</v>
      </c>
      <c r="X23" s="12" t="n">
        <v>24.2</v>
      </c>
      <c r="Y23" s="12" t="n">
        <v>74.6</v>
      </c>
      <c r="Z23" s="12" t="n">
        <v>7.2</v>
      </c>
      <c r="AA23" s="12" t="n">
        <v>331.8</v>
      </c>
      <c r="AB23" s="12" t="n">
        <v>160.8</v>
      </c>
      <c r="AC23" s="12" t="n">
        <v>363.4</v>
      </c>
      <c r="AD23" s="12" t="n">
        <v>199.0</v>
      </c>
      <c r="AE23" s="12" t="n">
        <v>35.4</v>
      </c>
      <c r="AF23" s="12" t="n">
        <v>33.4</v>
      </c>
      <c r="AG23" s="12" t="n">
        <v>20.2</v>
      </c>
      <c r="AH23" s="12" t="n">
        <v>26.6</v>
      </c>
      <c r="AI23" s="12" t="n">
        <v>29.4</v>
      </c>
      <c r="AJ23" s="12" t="n">
        <v>6.2</v>
      </c>
      <c r="AK23" s="12" t="n">
        <v>2.6</v>
      </c>
      <c r="AL23" s="12" t="n">
        <v>3.0</v>
      </c>
      <c r="AM23" s="12" t="n">
        <v>16.2</v>
      </c>
      <c r="AN23" s="12" t="n">
        <v>63.8</v>
      </c>
      <c r="AO23" s="12" t="n">
        <v>6.2</v>
      </c>
      <c r="AP23" s="12" t="n">
        <v>8.2</v>
      </c>
      <c r="AQ23" s="12" t="n">
        <v>135.0</v>
      </c>
      <c r="AR23" s="12" t="n">
        <v>15.6</v>
      </c>
      <c r="AS23" s="12" t="n">
        <v>3.8</v>
      </c>
      <c r="AT23" s="13" t="n">
        <v>2398.5999999999995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6.8</v>
      </c>
      <c r="C24" s="12" t="n">
        <v>6.0</v>
      </c>
      <c r="D24" s="12" t="n">
        <v>8.4</v>
      </c>
      <c r="E24" s="12" t="n">
        <v>7.4</v>
      </c>
      <c r="F24" s="12" t="n">
        <v>37.2</v>
      </c>
      <c r="G24" s="12" t="n">
        <v>7.2</v>
      </c>
      <c r="H24" s="12" t="n">
        <v>17.8</v>
      </c>
      <c r="I24" s="12" t="n">
        <v>15.2</v>
      </c>
      <c r="J24" s="12" t="n">
        <v>25.8</v>
      </c>
      <c r="K24" s="12" t="n">
        <v>8.0</v>
      </c>
      <c r="L24" s="12" t="n">
        <v>18.0</v>
      </c>
      <c r="M24" s="12" t="n">
        <v>135.8</v>
      </c>
      <c r="N24" s="12" t="n">
        <v>4.2</v>
      </c>
      <c r="O24" s="12" t="n">
        <v>3.2</v>
      </c>
      <c r="P24" s="12" t="n">
        <v>3.8</v>
      </c>
      <c r="Q24" s="12" t="n">
        <v>0.8</v>
      </c>
      <c r="R24" s="12" t="n">
        <v>1.8</v>
      </c>
      <c r="S24" s="12" t="n">
        <v>7.4</v>
      </c>
      <c r="T24" s="12" t="n">
        <v>57.4</v>
      </c>
      <c r="U24" s="12" t="n">
        <v>18.8</v>
      </c>
      <c r="V24" s="12" t="n">
        <v>32.2</v>
      </c>
      <c r="W24" s="12" t="n">
        <v>6.0</v>
      </c>
      <c r="X24" s="12" t="n">
        <v>9.6</v>
      </c>
      <c r="Y24" s="12" t="n">
        <v>57.4</v>
      </c>
      <c r="Z24" s="12" t="n">
        <v>3.8</v>
      </c>
      <c r="AA24" s="12" t="n">
        <v>222.6</v>
      </c>
      <c r="AB24" s="12" t="n">
        <v>106.4</v>
      </c>
      <c r="AC24" s="12" t="n">
        <v>211.0</v>
      </c>
      <c r="AD24" s="12" t="n">
        <v>122.8</v>
      </c>
      <c r="AE24" s="12" t="n">
        <v>24.8</v>
      </c>
      <c r="AF24" s="12" t="n">
        <v>18.4</v>
      </c>
      <c r="AG24" s="12" t="n">
        <v>17.2</v>
      </c>
      <c r="AH24" s="12" t="n">
        <v>10.6</v>
      </c>
      <c r="AI24" s="12" t="n">
        <v>13.2</v>
      </c>
      <c r="AJ24" s="12" t="n">
        <v>1.8</v>
      </c>
      <c r="AK24" s="12" t="n">
        <v>2.6</v>
      </c>
      <c r="AL24" s="12" t="n">
        <v>2.6</v>
      </c>
      <c r="AM24" s="12" t="n">
        <v>3.6</v>
      </c>
      <c r="AN24" s="12" t="n">
        <v>17.8</v>
      </c>
      <c r="AO24" s="12" t="n">
        <v>4.6</v>
      </c>
      <c r="AP24" s="12" t="n">
        <v>1.2</v>
      </c>
      <c r="AQ24" s="12" t="n">
        <v>76.0</v>
      </c>
      <c r="AR24" s="12" t="n">
        <v>7.6</v>
      </c>
      <c r="AS24" s="12" t="n">
        <v>0.6</v>
      </c>
      <c r="AT24" s="13" t="n">
        <v>1365.3999999999994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1.6</v>
      </c>
      <c r="C25" s="12" t="n">
        <v>6.2</v>
      </c>
      <c r="D25" s="12" t="n">
        <v>5.4</v>
      </c>
      <c r="E25" s="12" t="n">
        <v>5.4</v>
      </c>
      <c r="F25" s="12" t="n">
        <v>16.4</v>
      </c>
      <c r="G25" s="12" t="n">
        <v>10.2</v>
      </c>
      <c r="H25" s="12" t="n">
        <v>15.4</v>
      </c>
      <c r="I25" s="12" t="n">
        <v>13.2</v>
      </c>
      <c r="J25" s="12" t="n">
        <v>18.6</v>
      </c>
      <c r="K25" s="12" t="n">
        <v>6.2</v>
      </c>
      <c r="L25" s="12" t="n">
        <v>15.8</v>
      </c>
      <c r="M25" s="12" t="n">
        <v>122.0</v>
      </c>
      <c r="N25" s="12" t="n">
        <v>3.0</v>
      </c>
      <c r="O25" s="12" t="n">
        <v>1.6</v>
      </c>
      <c r="P25" s="12" t="n">
        <v>1.4</v>
      </c>
      <c r="Q25" s="12" t="n">
        <v>2.4</v>
      </c>
      <c r="R25" s="12" t="n">
        <v>1.8</v>
      </c>
      <c r="S25" s="12" t="n">
        <v>7.4</v>
      </c>
      <c r="T25" s="12" t="n">
        <v>28.4</v>
      </c>
      <c r="U25" s="12" t="n">
        <v>11.0</v>
      </c>
      <c r="V25" s="12" t="n">
        <v>24.6</v>
      </c>
      <c r="W25" s="12" t="n">
        <v>8.8</v>
      </c>
      <c r="X25" s="12" t="n">
        <v>3.6</v>
      </c>
      <c r="Y25" s="12" t="n">
        <v>51.6</v>
      </c>
      <c r="Z25" s="12" t="n">
        <v>2.4</v>
      </c>
      <c r="AA25" s="12" t="n">
        <v>189.6</v>
      </c>
      <c r="AB25" s="12" t="n">
        <v>97.8</v>
      </c>
      <c r="AC25" s="12" t="n">
        <v>148.8</v>
      </c>
      <c r="AD25" s="12" t="n">
        <v>88.6</v>
      </c>
      <c r="AE25" s="12" t="n">
        <v>27.2</v>
      </c>
      <c r="AF25" s="12" t="n">
        <v>15.0</v>
      </c>
      <c r="AG25" s="12" t="n">
        <v>8.6</v>
      </c>
      <c r="AH25" s="12" t="n">
        <v>11.4</v>
      </c>
      <c r="AI25" s="12" t="n">
        <v>13.2</v>
      </c>
      <c r="AJ25" s="12" t="n">
        <v>3.8</v>
      </c>
      <c r="AK25" s="12" t="n">
        <v>1.4</v>
      </c>
      <c r="AL25" s="12" t="n">
        <v>1.4</v>
      </c>
      <c r="AM25" s="12" t="n">
        <v>1.6</v>
      </c>
      <c r="AN25" s="12" t="n">
        <v>8.2</v>
      </c>
      <c r="AO25" s="12" t="n">
        <v>3.0</v>
      </c>
      <c r="AP25" s="12" t="n">
        <v>3.0</v>
      </c>
      <c r="AQ25" s="12" t="n">
        <v>61.6</v>
      </c>
      <c r="AR25" s="12" t="n">
        <v>6.6</v>
      </c>
      <c r="AS25" s="12" t="n">
        <v>0.2</v>
      </c>
      <c r="AT25" s="13" t="n">
        <v>1075.4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11.0</v>
      </c>
      <c r="C26" s="12" t="n">
        <v>17.2</v>
      </c>
      <c r="D26" s="12" t="n">
        <v>25.2</v>
      </c>
      <c r="E26" s="12" t="n">
        <v>21.6</v>
      </c>
      <c r="F26" s="12" t="n">
        <v>40.2</v>
      </c>
      <c r="G26" s="12" t="n">
        <v>13.8</v>
      </c>
      <c r="H26" s="12" t="n">
        <v>60.6</v>
      </c>
      <c r="I26" s="12" t="n">
        <v>61.8</v>
      </c>
      <c r="J26" s="12" t="n">
        <v>71.6</v>
      </c>
      <c r="K26" s="12" t="n">
        <v>19.0</v>
      </c>
      <c r="L26" s="12" t="n">
        <v>41.0</v>
      </c>
      <c r="M26" s="12" t="n">
        <v>130.4</v>
      </c>
      <c r="N26" s="12" t="n">
        <v>9.2</v>
      </c>
      <c r="O26" s="12" t="n">
        <v>14.0</v>
      </c>
      <c r="P26" s="12" t="n">
        <v>5.6</v>
      </c>
      <c r="Q26" s="12" t="n">
        <v>5.8</v>
      </c>
      <c r="R26" s="12" t="n">
        <v>6.0</v>
      </c>
      <c r="S26" s="12" t="n">
        <v>17.4</v>
      </c>
      <c r="T26" s="12" t="n">
        <v>34.0</v>
      </c>
      <c r="U26" s="12" t="n">
        <v>44.2</v>
      </c>
      <c r="V26" s="12" t="n">
        <v>71.8</v>
      </c>
      <c r="W26" s="12" t="n">
        <v>54.4</v>
      </c>
      <c r="X26" s="12" t="n">
        <v>43.4</v>
      </c>
      <c r="Y26" s="12" t="n">
        <v>10.6</v>
      </c>
      <c r="Z26" s="12" t="n">
        <v>15.0</v>
      </c>
      <c r="AA26" s="12" t="n">
        <v>313.2</v>
      </c>
      <c r="AB26" s="12" t="n">
        <v>187.0</v>
      </c>
      <c r="AC26" s="12" t="n">
        <v>416.4</v>
      </c>
      <c r="AD26" s="12" t="n">
        <v>338.8</v>
      </c>
      <c r="AE26" s="12" t="n">
        <v>139.6</v>
      </c>
      <c r="AF26" s="12" t="n">
        <v>92.8</v>
      </c>
      <c r="AG26" s="12" t="n">
        <v>33.2</v>
      </c>
      <c r="AH26" s="12" t="n">
        <v>23.8</v>
      </c>
      <c r="AI26" s="12" t="n">
        <v>23.4</v>
      </c>
      <c r="AJ26" s="12" t="n">
        <v>5.6</v>
      </c>
      <c r="AK26" s="12" t="n">
        <v>2.0</v>
      </c>
      <c r="AL26" s="12" t="n">
        <v>4.4</v>
      </c>
      <c r="AM26" s="12" t="n">
        <v>7.2</v>
      </c>
      <c r="AN26" s="12" t="n">
        <v>23.6</v>
      </c>
      <c r="AO26" s="12" t="n">
        <v>5.8</v>
      </c>
      <c r="AP26" s="12" t="n">
        <v>4.6</v>
      </c>
      <c r="AQ26" s="12" t="n">
        <v>127.6</v>
      </c>
      <c r="AR26" s="12" t="n">
        <v>27.2</v>
      </c>
      <c r="AS26" s="12" t="n">
        <v>3.6</v>
      </c>
      <c r="AT26" s="13" t="n">
        <v>2624.6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17.0</v>
      </c>
      <c r="C27" s="12" t="n">
        <v>22.8</v>
      </c>
      <c r="D27" s="12" t="n">
        <v>4.4</v>
      </c>
      <c r="E27" s="12" t="n">
        <v>10.0</v>
      </c>
      <c r="F27" s="12" t="n">
        <v>33.2</v>
      </c>
      <c r="G27" s="12" t="n">
        <v>26.2</v>
      </c>
      <c r="H27" s="12" t="n">
        <v>29.8</v>
      </c>
      <c r="I27" s="12" t="n">
        <v>26.2</v>
      </c>
      <c r="J27" s="12" t="n">
        <v>56.2</v>
      </c>
      <c r="K27" s="12" t="n">
        <v>25.4</v>
      </c>
      <c r="L27" s="12" t="n">
        <v>70.4</v>
      </c>
      <c r="M27" s="12" t="n">
        <v>104.6</v>
      </c>
      <c r="N27" s="12" t="n">
        <v>17.6</v>
      </c>
      <c r="O27" s="12" t="n">
        <v>25.8</v>
      </c>
      <c r="P27" s="12" t="n">
        <v>15.4</v>
      </c>
      <c r="Q27" s="12" t="n">
        <v>6.6</v>
      </c>
      <c r="R27" s="12" t="n">
        <v>9.2</v>
      </c>
      <c r="S27" s="12" t="n">
        <v>7.0</v>
      </c>
      <c r="T27" s="12" t="n">
        <v>6.0</v>
      </c>
      <c r="U27" s="12" t="n">
        <v>4.4</v>
      </c>
      <c r="V27" s="12" t="n">
        <v>7.0</v>
      </c>
      <c r="W27" s="12" t="n">
        <v>3.8</v>
      </c>
      <c r="X27" s="12" t="n">
        <v>1.8</v>
      </c>
      <c r="Y27" s="12" t="n">
        <v>10.6</v>
      </c>
      <c r="Z27" s="12" t="n">
        <v>7.2</v>
      </c>
      <c r="AA27" s="12" t="n">
        <v>402.6</v>
      </c>
      <c r="AB27" s="12" t="n">
        <v>215.4</v>
      </c>
      <c r="AC27" s="12" t="n">
        <v>548.0</v>
      </c>
      <c r="AD27" s="12" t="n">
        <v>262.8</v>
      </c>
      <c r="AE27" s="12" t="n">
        <v>152.4</v>
      </c>
      <c r="AF27" s="12" t="n">
        <v>93.4</v>
      </c>
      <c r="AG27" s="12" t="n">
        <v>18.6</v>
      </c>
      <c r="AH27" s="12" t="n">
        <v>38.0</v>
      </c>
      <c r="AI27" s="12" t="n">
        <v>23.0</v>
      </c>
      <c r="AJ27" s="12" t="n">
        <v>3.2</v>
      </c>
      <c r="AK27" s="12" t="n">
        <v>8.2</v>
      </c>
      <c r="AL27" s="12" t="n">
        <v>14.8</v>
      </c>
      <c r="AM27" s="12" t="n">
        <v>1.4</v>
      </c>
      <c r="AN27" s="12" t="n">
        <v>23.6</v>
      </c>
      <c r="AO27" s="12" t="n">
        <v>5.2</v>
      </c>
      <c r="AP27" s="12" t="n">
        <v>7.2</v>
      </c>
      <c r="AQ27" s="12" t="n">
        <v>35.8</v>
      </c>
      <c r="AR27" s="12" t="n">
        <v>6.6</v>
      </c>
      <c r="AS27" s="12" t="n">
        <v>5.0</v>
      </c>
      <c r="AT27" s="13" t="n">
        <v>2413.7999999999997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109.6</v>
      </c>
      <c r="C28" s="12" t="n">
        <v>283.6</v>
      </c>
      <c r="D28" s="12" t="n">
        <v>185.8</v>
      </c>
      <c r="E28" s="12" t="n">
        <v>266.4</v>
      </c>
      <c r="F28" s="12" t="n">
        <v>500.8</v>
      </c>
      <c r="G28" s="12" t="n">
        <v>224.4</v>
      </c>
      <c r="H28" s="12" t="n">
        <v>392.6</v>
      </c>
      <c r="I28" s="12" t="n">
        <v>257.6</v>
      </c>
      <c r="J28" s="12" t="n">
        <v>305.6</v>
      </c>
      <c r="K28" s="12" t="n">
        <v>223.4</v>
      </c>
      <c r="L28" s="12" t="n">
        <v>325.6</v>
      </c>
      <c r="M28" s="12" t="n">
        <v>491.6</v>
      </c>
      <c r="N28" s="12" t="n">
        <v>195.4</v>
      </c>
      <c r="O28" s="12" t="n">
        <v>198.8</v>
      </c>
      <c r="P28" s="12" t="n">
        <v>107.4</v>
      </c>
      <c r="Q28" s="12" t="n">
        <v>85.0</v>
      </c>
      <c r="R28" s="12" t="n">
        <v>159.8</v>
      </c>
      <c r="S28" s="12" t="n">
        <v>352.2</v>
      </c>
      <c r="T28" s="12" t="n">
        <v>209.0</v>
      </c>
      <c r="U28" s="12" t="n">
        <v>273.0</v>
      </c>
      <c r="V28" s="12" t="n">
        <v>369.6</v>
      </c>
      <c r="W28" s="12" t="n">
        <v>243.4</v>
      </c>
      <c r="X28" s="12" t="n">
        <v>226.2</v>
      </c>
      <c r="Y28" s="12" t="n">
        <v>357.6</v>
      </c>
      <c r="Z28" s="12" t="n">
        <v>466.2</v>
      </c>
      <c r="AA28" s="12" t="n">
        <v>62.8</v>
      </c>
      <c r="AB28" s="12" t="n">
        <v>21.8</v>
      </c>
      <c r="AC28" s="12" t="n">
        <v>213.0</v>
      </c>
      <c r="AD28" s="12" t="n">
        <v>108.2</v>
      </c>
      <c r="AE28" s="12" t="n">
        <v>374.0</v>
      </c>
      <c r="AF28" s="12" t="n">
        <v>474.4</v>
      </c>
      <c r="AG28" s="12" t="n">
        <v>265.6</v>
      </c>
      <c r="AH28" s="12" t="n">
        <v>336.8</v>
      </c>
      <c r="AI28" s="12" t="n">
        <v>324.8</v>
      </c>
      <c r="AJ28" s="12" t="n">
        <v>89.6</v>
      </c>
      <c r="AK28" s="12" t="n">
        <v>152.8</v>
      </c>
      <c r="AL28" s="12" t="n">
        <v>560.4</v>
      </c>
      <c r="AM28" s="12" t="n">
        <v>110.4</v>
      </c>
      <c r="AN28" s="12" t="n">
        <v>227.6</v>
      </c>
      <c r="AO28" s="12" t="n">
        <v>91.6</v>
      </c>
      <c r="AP28" s="12" t="n">
        <v>125.4</v>
      </c>
      <c r="AQ28" s="12" t="n">
        <v>425.0</v>
      </c>
      <c r="AR28" s="12" t="n">
        <v>334.0</v>
      </c>
      <c r="AS28" s="12" t="n">
        <v>128.4</v>
      </c>
      <c r="AT28" s="13" t="n">
        <v>11237.199999999997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58.2</v>
      </c>
      <c r="C29" s="12" t="n">
        <v>136.6</v>
      </c>
      <c r="D29" s="12" t="n">
        <v>101.8</v>
      </c>
      <c r="E29" s="12" t="n">
        <v>143.2</v>
      </c>
      <c r="F29" s="12" t="n">
        <v>242.8</v>
      </c>
      <c r="G29" s="12" t="n">
        <v>119.8</v>
      </c>
      <c r="H29" s="12" t="n">
        <v>224.0</v>
      </c>
      <c r="I29" s="12" t="n">
        <v>173.6</v>
      </c>
      <c r="J29" s="12" t="n">
        <v>225.2</v>
      </c>
      <c r="K29" s="12" t="n">
        <v>170.0</v>
      </c>
      <c r="L29" s="12" t="n">
        <v>155.2</v>
      </c>
      <c r="M29" s="12" t="n">
        <v>243.8</v>
      </c>
      <c r="N29" s="12" t="n">
        <v>112.6</v>
      </c>
      <c r="O29" s="12" t="n">
        <v>111.0</v>
      </c>
      <c r="P29" s="12" t="n">
        <v>58.4</v>
      </c>
      <c r="Q29" s="12" t="n">
        <v>24.0</v>
      </c>
      <c r="R29" s="12" t="n">
        <v>60.6</v>
      </c>
      <c r="S29" s="12" t="n">
        <v>128.0</v>
      </c>
      <c r="T29" s="12" t="n">
        <v>72.4</v>
      </c>
      <c r="U29" s="12" t="n">
        <v>116.2</v>
      </c>
      <c r="V29" s="12" t="n">
        <v>161.4</v>
      </c>
      <c r="W29" s="12" t="n">
        <v>98.4</v>
      </c>
      <c r="X29" s="12" t="n">
        <v>74.4</v>
      </c>
      <c r="Y29" s="12" t="n">
        <v>194.2</v>
      </c>
      <c r="Z29" s="12" t="n">
        <v>245.0</v>
      </c>
      <c r="AA29" s="12" t="n">
        <v>26.4</v>
      </c>
      <c r="AB29" s="12" t="n">
        <v>30.0</v>
      </c>
      <c r="AC29" s="12" t="n">
        <v>43.0</v>
      </c>
      <c r="AD29" s="12" t="n">
        <v>57.4</v>
      </c>
      <c r="AE29" s="12" t="n">
        <v>304.2</v>
      </c>
      <c r="AF29" s="12" t="n">
        <v>392.6</v>
      </c>
      <c r="AG29" s="12" t="n">
        <v>267.4</v>
      </c>
      <c r="AH29" s="12" t="n">
        <v>748.2</v>
      </c>
      <c r="AI29" s="12" t="n">
        <v>194.0</v>
      </c>
      <c r="AJ29" s="12" t="n">
        <v>78.6</v>
      </c>
      <c r="AK29" s="12" t="n">
        <v>60.8</v>
      </c>
      <c r="AL29" s="12" t="n">
        <v>155.4</v>
      </c>
      <c r="AM29" s="12" t="n">
        <v>36.6</v>
      </c>
      <c r="AN29" s="12" t="n">
        <v>98.6</v>
      </c>
      <c r="AO29" s="12" t="n">
        <v>51.0</v>
      </c>
      <c r="AP29" s="12" t="n">
        <v>52.4</v>
      </c>
      <c r="AQ29" s="12" t="n">
        <v>351.6</v>
      </c>
      <c r="AR29" s="12" t="n">
        <v>116.0</v>
      </c>
      <c r="AS29" s="12" t="n">
        <v>38.6</v>
      </c>
      <c r="AT29" s="13" t="n">
        <v>6553.600000000001</v>
      </c>
      <c r="AU29" s="14"/>
      <c r="AX29" s="15"/>
    </row>
    <row r="30" spans="1:57">
      <c r="A30" s="1" t="s">
        <v>27</v>
      </c>
      <c r="B30" s="12" t="n">
        <v>161.6</v>
      </c>
      <c r="C30" s="12" t="n">
        <v>344.2</v>
      </c>
      <c r="D30" s="12" t="n">
        <v>172.4</v>
      </c>
      <c r="E30" s="12" t="n">
        <v>241.6</v>
      </c>
      <c r="F30" s="12" t="n">
        <v>637.4</v>
      </c>
      <c r="G30" s="12" t="n">
        <v>234.0</v>
      </c>
      <c r="H30" s="12" t="n">
        <v>427.8</v>
      </c>
      <c r="I30" s="12" t="n">
        <v>320.6</v>
      </c>
      <c r="J30" s="12" t="n">
        <v>420.2</v>
      </c>
      <c r="K30" s="12" t="n">
        <v>337.4</v>
      </c>
      <c r="L30" s="12" t="n">
        <v>394.0</v>
      </c>
      <c r="M30" s="12" t="n">
        <v>606.4</v>
      </c>
      <c r="N30" s="12" t="n">
        <v>220.2</v>
      </c>
      <c r="O30" s="12" t="n">
        <v>234.6</v>
      </c>
      <c r="P30" s="12" t="n">
        <v>115.0</v>
      </c>
      <c r="Q30" s="12" t="n">
        <v>83.6</v>
      </c>
      <c r="R30" s="12" t="n">
        <v>143.2</v>
      </c>
      <c r="S30" s="12" t="n">
        <v>278.8</v>
      </c>
      <c r="T30" s="12" t="n">
        <v>148.2</v>
      </c>
      <c r="U30" s="12" t="n">
        <v>200.6</v>
      </c>
      <c r="V30" s="12" t="n">
        <v>275.8</v>
      </c>
      <c r="W30" s="12" t="n">
        <v>163.6</v>
      </c>
      <c r="X30" s="12" t="n">
        <v>126.6</v>
      </c>
      <c r="Y30" s="12" t="n">
        <v>322.8</v>
      </c>
      <c r="Z30" s="12" t="n">
        <v>551.8</v>
      </c>
      <c r="AA30" s="12" t="n">
        <v>228.4</v>
      </c>
      <c r="AB30" s="12" t="n">
        <v>40.2</v>
      </c>
      <c r="AC30" s="12" t="n">
        <v>148.4</v>
      </c>
      <c r="AD30" s="12" t="n">
        <v>140.0</v>
      </c>
      <c r="AE30" s="12" t="n">
        <v>1052.0</v>
      </c>
      <c r="AF30" s="12" t="n">
        <v>1232.0</v>
      </c>
      <c r="AG30" s="12" t="n">
        <v>652.0</v>
      </c>
      <c r="AH30" s="12" t="n">
        <v>1317.6</v>
      </c>
      <c r="AI30" s="12" t="n">
        <v>685.6</v>
      </c>
      <c r="AJ30" s="12" t="n">
        <v>244.6</v>
      </c>
      <c r="AK30" s="12" t="n">
        <v>121.8</v>
      </c>
      <c r="AL30" s="12" t="n">
        <v>419.0</v>
      </c>
      <c r="AM30" s="12" t="n">
        <v>69.0</v>
      </c>
      <c r="AN30" s="12" t="n">
        <v>199.0</v>
      </c>
      <c r="AO30" s="12" t="n">
        <v>180.0</v>
      </c>
      <c r="AP30" s="12" t="n">
        <v>197.6</v>
      </c>
      <c r="AQ30" s="12" t="n">
        <v>1373.2</v>
      </c>
      <c r="AR30" s="12" t="n">
        <v>471.6</v>
      </c>
      <c r="AS30" s="12" t="n">
        <v>109.0</v>
      </c>
      <c r="AT30" s="13" t="n">
        <v>16043.400000000003</v>
      </c>
      <c r="AU30" s="14"/>
      <c r="AX30" s="15"/>
    </row>
    <row r="31" spans="1:57">
      <c r="A31" s="1" t="s">
        <v>28</v>
      </c>
      <c r="B31" s="12" t="n">
        <v>81.4</v>
      </c>
      <c r="C31" s="12" t="n">
        <v>130.2</v>
      </c>
      <c r="D31" s="12" t="n">
        <v>100.4</v>
      </c>
      <c r="E31" s="12" t="n">
        <v>168.6</v>
      </c>
      <c r="F31" s="12" t="n">
        <v>338.8</v>
      </c>
      <c r="G31" s="12" t="n">
        <v>189.8</v>
      </c>
      <c r="H31" s="12" t="n">
        <v>328.6</v>
      </c>
      <c r="I31" s="12" t="n">
        <v>212.4</v>
      </c>
      <c r="J31" s="12" t="n">
        <v>196.2</v>
      </c>
      <c r="K31" s="12" t="n">
        <v>177.0</v>
      </c>
      <c r="L31" s="12" t="n">
        <v>242.6</v>
      </c>
      <c r="M31" s="12" t="n">
        <v>265.0</v>
      </c>
      <c r="N31" s="12" t="n">
        <v>84.0</v>
      </c>
      <c r="O31" s="12" t="n">
        <v>71.4</v>
      </c>
      <c r="P31" s="12" t="n">
        <v>46.6</v>
      </c>
      <c r="Q31" s="12" t="n">
        <v>32.2</v>
      </c>
      <c r="R31" s="12" t="n">
        <v>45.6</v>
      </c>
      <c r="S31" s="12" t="n">
        <v>114.2</v>
      </c>
      <c r="T31" s="12" t="n">
        <v>81.6</v>
      </c>
      <c r="U31" s="12" t="n">
        <v>96.2</v>
      </c>
      <c r="V31" s="12" t="n">
        <v>158.2</v>
      </c>
      <c r="W31" s="12" t="n">
        <v>101.0</v>
      </c>
      <c r="X31" s="12" t="n">
        <v>71.6</v>
      </c>
      <c r="Y31" s="12" t="n">
        <v>256.4</v>
      </c>
      <c r="Z31" s="12" t="n">
        <v>251.0</v>
      </c>
      <c r="AA31" s="12" t="n">
        <v>93.0</v>
      </c>
      <c r="AB31" s="12" t="n">
        <v>49.6</v>
      </c>
      <c r="AC31" s="12" t="n">
        <v>135.4</v>
      </c>
      <c r="AD31" s="12" t="n">
        <v>61.0</v>
      </c>
      <c r="AE31" s="12" t="n">
        <v>441.0</v>
      </c>
      <c r="AF31" s="12" t="n">
        <v>568.6</v>
      </c>
      <c r="AG31" s="12" t="n">
        <v>260.2</v>
      </c>
      <c r="AH31" s="12" t="n">
        <v>488.2</v>
      </c>
      <c r="AI31" s="12" t="n">
        <v>255.0</v>
      </c>
      <c r="AJ31" s="12" t="n">
        <v>133.6</v>
      </c>
      <c r="AK31" s="12" t="n">
        <v>67.8</v>
      </c>
      <c r="AL31" s="12" t="n">
        <v>171.0</v>
      </c>
      <c r="AM31" s="12" t="n">
        <v>35.0</v>
      </c>
      <c r="AN31" s="12" t="n">
        <v>87.4</v>
      </c>
      <c r="AO31" s="12" t="n">
        <v>67.2</v>
      </c>
      <c r="AP31" s="12" t="n">
        <v>104.0</v>
      </c>
      <c r="AQ31" s="12" t="n">
        <v>557.2</v>
      </c>
      <c r="AR31" s="12" t="n">
        <v>201.0</v>
      </c>
      <c r="AS31" s="12" t="n">
        <v>29.2</v>
      </c>
      <c r="AT31" s="13" t="n">
        <v>7646.399999999999</v>
      </c>
      <c r="AU31" s="14"/>
      <c r="AX31" s="15"/>
    </row>
    <row r="32" spans="1:57">
      <c r="A32" s="1">
        <v>16</v>
      </c>
      <c r="B32" s="12" t="n">
        <v>50.2</v>
      </c>
      <c r="C32" s="12" t="n">
        <v>51.0</v>
      </c>
      <c r="D32" s="12" t="n">
        <v>44.8</v>
      </c>
      <c r="E32" s="12" t="n">
        <v>85.8</v>
      </c>
      <c r="F32" s="12" t="n">
        <v>191.0</v>
      </c>
      <c r="G32" s="12" t="n">
        <v>115.8</v>
      </c>
      <c r="H32" s="12" t="n">
        <v>210.4</v>
      </c>
      <c r="I32" s="12" t="n">
        <v>157.6</v>
      </c>
      <c r="J32" s="12" t="n">
        <v>114.4</v>
      </c>
      <c r="K32" s="12" t="n">
        <v>113.8</v>
      </c>
      <c r="L32" s="12" t="n">
        <v>135.8</v>
      </c>
      <c r="M32" s="12" t="n">
        <v>124.2</v>
      </c>
      <c r="N32" s="12" t="n">
        <v>30.4</v>
      </c>
      <c r="O32" s="12" t="n">
        <v>31.6</v>
      </c>
      <c r="P32" s="12" t="n">
        <v>23.2</v>
      </c>
      <c r="Q32" s="12" t="n">
        <v>21.8</v>
      </c>
      <c r="R32" s="12" t="n">
        <v>15.4</v>
      </c>
      <c r="S32" s="12" t="n">
        <v>32.2</v>
      </c>
      <c r="T32" s="12" t="n">
        <v>35.0</v>
      </c>
      <c r="U32" s="12" t="n">
        <v>34.0</v>
      </c>
      <c r="V32" s="12" t="n">
        <v>39.4</v>
      </c>
      <c r="W32" s="12" t="n">
        <v>24.6</v>
      </c>
      <c r="X32" s="12" t="n">
        <v>18.0</v>
      </c>
      <c r="Y32" s="12" t="n">
        <v>128.2</v>
      </c>
      <c r="Z32" s="12" t="n">
        <v>145.6</v>
      </c>
      <c r="AA32" s="12" t="n">
        <v>333.6</v>
      </c>
      <c r="AB32" s="12" t="n">
        <v>246.6</v>
      </c>
      <c r="AC32" s="12" t="n">
        <v>1139.2</v>
      </c>
      <c r="AD32" s="12" t="n">
        <v>523.2</v>
      </c>
      <c r="AE32" s="12" t="n">
        <v>39.4</v>
      </c>
      <c r="AF32" s="12" t="n">
        <v>216.8</v>
      </c>
      <c r="AG32" s="12" t="n">
        <v>210.6</v>
      </c>
      <c r="AH32" s="12" t="n">
        <v>349.0</v>
      </c>
      <c r="AI32" s="12" t="n">
        <v>171.8</v>
      </c>
      <c r="AJ32" s="12" t="n">
        <v>78.8</v>
      </c>
      <c r="AK32" s="12" t="n">
        <v>18.2</v>
      </c>
      <c r="AL32" s="12" t="n">
        <v>42.4</v>
      </c>
      <c r="AM32" s="12" t="n">
        <v>10.6</v>
      </c>
      <c r="AN32" s="12" t="n">
        <v>39.4</v>
      </c>
      <c r="AO32" s="12" t="n">
        <v>41.0</v>
      </c>
      <c r="AP32" s="12" t="n">
        <v>78.0</v>
      </c>
      <c r="AQ32" s="12" t="n">
        <v>252.0</v>
      </c>
      <c r="AR32" s="12" t="n">
        <v>117.4</v>
      </c>
      <c r="AS32" s="12" t="n">
        <v>12.4</v>
      </c>
      <c r="AT32" s="13" t="n">
        <v>5894.599999999999</v>
      </c>
      <c r="AU32" s="14"/>
      <c r="AX32" s="15"/>
    </row>
    <row r="33" spans="1:50">
      <c r="A33" s="1">
        <v>24</v>
      </c>
      <c r="B33" s="12" t="n">
        <v>56.6</v>
      </c>
      <c r="C33" s="12" t="n">
        <v>61.6</v>
      </c>
      <c r="D33" s="12" t="n">
        <v>29.0</v>
      </c>
      <c r="E33" s="12" t="n">
        <v>71.6</v>
      </c>
      <c r="F33" s="12" t="n">
        <v>126.0</v>
      </c>
      <c r="G33" s="12" t="n">
        <v>92.2</v>
      </c>
      <c r="H33" s="12" t="n">
        <v>138.0</v>
      </c>
      <c r="I33" s="12" t="n">
        <v>102.0</v>
      </c>
      <c r="J33" s="12" t="n">
        <v>86.0</v>
      </c>
      <c r="K33" s="12" t="n">
        <v>92.8</v>
      </c>
      <c r="L33" s="12" t="n">
        <v>112.2</v>
      </c>
      <c r="M33" s="12" t="n">
        <v>109.0</v>
      </c>
      <c r="N33" s="12" t="n">
        <v>33.6</v>
      </c>
      <c r="O33" s="12" t="n">
        <v>29.8</v>
      </c>
      <c r="P33" s="12" t="n">
        <v>22.4</v>
      </c>
      <c r="Q33" s="12" t="n">
        <v>17.2</v>
      </c>
      <c r="R33" s="12" t="n">
        <v>12.0</v>
      </c>
      <c r="S33" s="12" t="n">
        <v>30.2</v>
      </c>
      <c r="T33" s="12" t="n">
        <v>32.4</v>
      </c>
      <c r="U33" s="12" t="n">
        <v>23.0</v>
      </c>
      <c r="V33" s="12" t="n">
        <v>33.4</v>
      </c>
      <c r="W33" s="12" t="n">
        <v>18.6</v>
      </c>
      <c r="X33" s="12" t="n">
        <v>11.6</v>
      </c>
      <c r="Y33" s="12" t="n">
        <v>89.4</v>
      </c>
      <c r="Z33" s="12" t="n">
        <v>107.2</v>
      </c>
      <c r="AA33" s="12" t="n">
        <v>453.0</v>
      </c>
      <c r="AB33" s="12" t="n">
        <v>299.2</v>
      </c>
      <c r="AC33" s="12" t="n">
        <v>1452.2</v>
      </c>
      <c r="AD33" s="12" t="n">
        <v>645.0</v>
      </c>
      <c r="AE33" s="12" t="n">
        <v>194.8</v>
      </c>
      <c r="AF33" s="12" t="n">
        <v>48.2</v>
      </c>
      <c r="AG33" s="12" t="n">
        <v>193.8</v>
      </c>
      <c r="AH33" s="12" t="n">
        <v>323.6</v>
      </c>
      <c r="AI33" s="12" t="n">
        <v>150.0</v>
      </c>
      <c r="AJ33" s="12" t="n">
        <v>87.2</v>
      </c>
      <c r="AK33" s="12" t="n">
        <v>15.4</v>
      </c>
      <c r="AL33" s="12" t="n">
        <v>39.6</v>
      </c>
      <c r="AM33" s="12" t="n">
        <v>6.6</v>
      </c>
      <c r="AN33" s="12" t="n">
        <v>38.8</v>
      </c>
      <c r="AO33" s="12" t="n">
        <v>41.6</v>
      </c>
      <c r="AP33" s="12" t="n">
        <v>116.4</v>
      </c>
      <c r="AQ33" s="12" t="n">
        <v>237.8</v>
      </c>
      <c r="AR33" s="12" t="n">
        <v>110.0</v>
      </c>
      <c r="AS33" s="12" t="n">
        <v>8.6</v>
      </c>
      <c r="AT33" s="13" t="n">
        <v>5999.600000000001</v>
      </c>
      <c r="AU33" s="14"/>
      <c r="AX33" s="15"/>
    </row>
    <row r="34" spans="1:50">
      <c r="A34" s="1" t="s">
        <v>29</v>
      </c>
      <c r="B34" s="12" t="n">
        <v>17.6</v>
      </c>
      <c r="C34" s="12" t="n">
        <v>28.6</v>
      </c>
      <c r="D34" s="12" t="n">
        <v>12.2</v>
      </c>
      <c r="E34" s="12" t="n">
        <v>22.6</v>
      </c>
      <c r="F34" s="12" t="n">
        <v>58.0</v>
      </c>
      <c r="G34" s="12" t="n">
        <v>20.2</v>
      </c>
      <c r="H34" s="12" t="n">
        <v>40.0</v>
      </c>
      <c r="I34" s="12" t="n">
        <v>25.4</v>
      </c>
      <c r="J34" s="12" t="n">
        <v>34.4</v>
      </c>
      <c r="K34" s="12" t="n">
        <v>25.4</v>
      </c>
      <c r="L34" s="12" t="n">
        <v>31.8</v>
      </c>
      <c r="M34" s="12" t="n">
        <v>72.6</v>
      </c>
      <c r="N34" s="12" t="n">
        <v>13.2</v>
      </c>
      <c r="O34" s="12" t="n">
        <v>13.0</v>
      </c>
      <c r="P34" s="12" t="n">
        <v>8.8</v>
      </c>
      <c r="Q34" s="12" t="n">
        <v>6.0</v>
      </c>
      <c r="R34" s="12" t="n">
        <v>8.8</v>
      </c>
      <c r="S34" s="12" t="n">
        <v>17.6</v>
      </c>
      <c r="T34" s="12" t="n">
        <v>21.4</v>
      </c>
      <c r="U34" s="12" t="n">
        <v>13.2</v>
      </c>
      <c r="V34" s="12" t="n">
        <v>22.6</v>
      </c>
      <c r="W34" s="12" t="n">
        <v>10.6</v>
      </c>
      <c r="X34" s="12" t="n">
        <v>8.0</v>
      </c>
      <c r="Y34" s="12" t="n">
        <v>29.6</v>
      </c>
      <c r="Z34" s="12" t="n">
        <v>23.0</v>
      </c>
      <c r="AA34" s="12" t="n">
        <v>230.0</v>
      </c>
      <c r="AB34" s="12" t="n">
        <v>189.4</v>
      </c>
      <c r="AC34" s="12" t="n">
        <v>857.4</v>
      </c>
      <c r="AD34" s="12" t="n">
        <v>257.8</v>
      </c>
      <c r="AE34" s="12" t="n">
        <v>199.4</v>
      </c>
      <c r="AF34" s="12" t="n">
        <v>205.2</v>
      </c>
      <c r="AG34" s="12" t="n">
        <v>24.6</v>
      </c>
      <c r="AH34" s="12" t="n">
        <v>51.6</v>
      </c>
      <c r="AI34" s="12" t="n">
        <v>38.2</v>
      </c>
      <c r="AJ34" s="12" t="n">
        <v>31.2</v>
      </c>
      <c r="AK34" s="12" t="n">
        <v>4.4</v>
      </c>
      <c r="AL34" s="12" t="n">
        <v>20.4</v>
      </c>
      <c r="AM34" s="12" t="n">
        <v>6.0</v>
      </c>
      <c r="AN34" s="12" t="n">
        <v>29.0</v>
      </c>
      <c r="AO34" s="12" t="n">
        <v>22.0</v>
      </c>
      <c r="AP34" s="12" t="n">
        <v>55.2</v>
      </c>
      <c r="AQ34" s="12" t="n">
        <v>107.2</v>
      </c>
      <c r="AR34" s="12" t="n">
        <v>50.4</v>
      </c>
      <c r="AS34" s="12" t="n">
        <v>3.2</v>
      </c>
      <c r="AT34" s="13" t="n">
        <v>2967.1999999999994</v>
      </c>
      <c r="AU34" s="14"/>
      <c r="AX34" s="15"/>
    </row>
    <row r="35" spans="1:50">
      <c r="A35" s="1" t="s">
        <v>30</v>
      </c>
      <c r="B35" s="12" t="n">
        <v>32.0</v>
      </c>
      <c r="C35" s="12" t="n">
        <v>56.2</v>
      </c>
      <c r="D35" s="12" t="n">
        <v>11.0</v>
      </c>
      <c r="E35" s="12" t="n">
        <v>18.6</v>
      </c>
      <c r="F35" s="12" t="n">
        <v>48.0</v>
      </c>
      <c r="G35" s="12" t="n">
        <v>14.0</v>
      </c>
      <c r="H35" s="12" t="n">
        <v>39.8</v>
      </c>
      <c r="I35" s="12" t="n">
        <v>27.6</v>
      </c>
      <c r="J35" s="12" t="n">
        <v>44.4</v>
      </c>
      <c r="K35" s="12" t="n">
        <v>41.0</v>
      </c>
      <c r="L35" s="12" t="n">
        <v>56.6</v>
      </c>
      <c r="M35" s="12" t="n">
        <v>60.8</v>
      </c>
      <c r="N35" s="12" t="n">
        <v>24.8</v>
      </c>
      <c r="O35" s="12" t="n">
        <v>36.2</v>
      </c>
      <c r="P35" s="12" t="n">
        <v>14.0</v>
      </c>
      <c r="Q35" s="12" t="n">
        <v>17.4</v>
      </c>
      <c r="R35" s="12" t="n">
        <v>12.8</v>
      </c>
      <c r="S35" s="12" t="n">
        <v>24.8</v>
      </c>
      <c r="T35" s="12" t="n">
        <v>28.0</v>
      </c>
      <c r="U35" s="12" t="n">
        <v>25.2</v>
      </c>
      <c r="V35" s="12" t="n">
        <v>25.0</v>
      </c>
      <c r="W35" s="12" t="n">
        <v>9.6</v>
      </c>
      <c r="X35" s="12" t="n">
        <v>8.2</v>
      </c>
      <c r="Y35" s="12" t="n">
        <v>19.8</v>
      </c>
      <c r="Z35" s="12" t="n">
        <v>32.0</v>
      </c>
      <c r="AA35" s="12" t="n">
        <v>323.8</v>
      </c>
      <c r="AB35" s="12" t="n">
        <v>274.0</v>
      </c>
      <c r="AC35" s="12" t="n">
        <v>1846.0</v>
      </c>
      <c r="AD35" s="12" t="n">
        <v>421.6</v>
      </c>
      <c r="AE35" s="12" t="n">
        <v>312.2</v>
      </c>
      <c r="AF35" s="12" t="n">
        <v>303.4</v>
      </c>
      <c r="AG35" s="12" t="n">
        <v>60.0</v>
      </c>
      <c r="AH35" s="12" t="n">
        <v>38.0</v>
      </c>
      <c r="AI35" s="12" t="n">
        <v>73.4</v>
      </c>
      <c r="AJ35" s="12" t="n">
        <v>71.4</v>
      </c>
      <c r="AK35" s="12" t="n">
        <v>9.4</v>
      </c>
      <c r="AL35" s="12" t="n">
        <v>72.0</v>
      </c>
      <c r="AM35" s="12" t="n">
        <v>12.8</v>
      </c>
      <c r="AN35" s="12" t="n">
        <v>40.4</v>
      </c>
      <c r="AO35" s="12" t="n">
        <v>31.8</v>
      </c>
      <c r="AP35" s="12" t="n">
        <v>106.0</v>
      </c>
      <c r="AQ35" s="12" t="n">
        <v>87.6</v>
      </c>
      <c r="AR35" s="12" t="n">
        <v>82.4</v>
      </c>
      <c r="AS35" s="12" t="n">
        <v>11.4</v>
      </c>
      <c r="AT35" s="13" t="n">
        <v>4905.399999999998</v>
      </c>
      <c r="AU35" s="14"/>
      <c r="AX35" s="15"/>
    </row>
    <row r="36" spans="1:50">
      <c r="A36" s="1" t="s">
        <v>31</v>
      </c>
      <c r="B36" s="12" t="n">
        <v>30.4</v>
      </c>
      <c r="C36" s="12" t="n">
        <v>37.6</v>
      </c>
      <c r="D36" s="12" t="n">
        <v>10.4</v>
      </c>
      <c r="E36" s="12" t="n">
        <v>10.2</v>
      </c>
      <c r="F36" s="12" t="n">
        <v>67.4</v>
      </c>
      <c r="G36" s="12" t="n">
        <v>10.0</v>
      </c>
      <c r="H36" s="12" t="n">
        <v>30.6</v>
      </c>
      <c r="I36" s="12" t="n">
        <v>19.4</v>
      </c>
      <c r="J36" s="12" t="n">
        <v>31.2</v>
      </c>
      <c r="K36" s="12" t="n">
        <v>32.2</v>
      </c>
      <c r="L36" s="12" t="n">
        <v>41.6</v>
      </c>
      <c r="M36" s="12" t="n">
        <v>123.6</v>
      </c>
      <c r="N36" s="12" t="n">
        <v>20.0</v>
      </c>
      <c r="O36" s="12" t="n">
        <v>25.0</v>
      </c>
      <c r="P36" s="12" t="n">
        <v>13.0</v>
      </c>
      <c r="Q36" s="12" t="n">
        <v>10.4</v>
      </c>
      <c r="R36" s="12" t="n">
        <v>16.2</v>
      </c>
      <c r="S36" s="12" t="n">
        <v>36.8</v>
      </c>
      <c r="T36" s="12" t="n">
        <v>32.0</v>
      </c>
      <c r="U36" s="12" t="n">
        <v>26.0</v>
      </c>
      <c r="V36" s="12" t="n">
        <v>28.4</v>
      </c>
      <c r="W36" s="12" t="n">
        <v>12.8</v>
      </c>
      <c r="X36" s="12" t="n">
        <v>11.0</v>
      </c>
      <c r="Y36" s="12" t="n">
        <v>23.2</v>
      </c>
      <c r="Z36" s="12" t="n">
        <v>25.0</v>
      </c>
      <c r="AA36" s="12" t="n">
        <v>284.2</v>
      </c>
      <c r="AB36" s="12" t="n">
        <v>173.2</v>
      </c>
      <c r="AC36" s="12" t="n">
        <v>823.4</v>
      </c>
      <c r="AD36" s="12" t="n">
        <v>269.2</v>
      </c>
      <c r="AE36" s="12" t="n">
        <v>170.6</v>
      </c>
      <c r="AF36" s="12" t="n">
        <v>166.0</v>
      </c>
      <c r="AG36" s="12" t="n">
        <v>44.6</v>
      </c>
      <c r="AH36" s="12" t="n">
        <v>80.8</v>
      </c>
      <c r="AI36" s="12" t="n">
        <v>18.6</v>
      </c>
      <c r="AJ36" s="12" t="n">
        <v>43.6</v>
      </c>
      <c r="AK36" s="12" t="n">
        <v>10.6</v>
      </c>
      <c r="AL36" s="12" t="n">
        <v>62.0</v>
      </c>
      <c r="AM36" s="12" t="n">
        <v>8.2</v>
      </c>
      <c r="AN36" s="12" t="n">
        <v>37.4</v>
      </c>
      <c r="AO36" s="12" t="n">
        <v>31.6</v>
      </c>
      <c r="AP36" s="12" t="n">
        <v>107.4</v>
      </c>
      <c r="AQ36" s="12" t="n">
        <v>178.8</v>
      </c>
      <c r="AR36" s="12" t="n">
        <v>126.6</v>
      </c>
      <c r="AS36" s="12" t="n">
        <v>14.4</v>
      </c>
      <c r="AT36" s="13" t="n">
        <v>3375.5999999999995</v>
      </c>
      <c r="AU36" s="14"/>
      <c r="AX36" s="15"/>
    </row>
    <row r="37" spans="1:50">
      <c r="A37" s="1" t="s">
        <v>32</v>
      </c>
      <c r="B37" s="12" t="n">
        <v>8.8</v>
      </c>
      <c r="C37" s="12" t="n">
        <v>19.6</v>
      </c>
      <c r="D37" s="12" t="n">
        <v>2.6</v>
      </c>
      <c r="E37" s="12" t="n">
        <v>1.6</v>
      </c>
      <c r="F37" s="12" t="n">
        <v>13.4</v>
      </c>
      <c r="G37" s="12" t="n">
        <v>1.8</v>
      </c>
      <c r="H37" s="12" t="n">
        <v>7.8</v>
      </c>
      <c r="I37" s="12" t="n">
        <v>9.4</v>
      </c>
      <c r="J37" s="12" t="n">
        <v>14.0</v>
      </c>
      <c r="K37" s="12" t="n">
        <v>6.4</v>
      </c>
      <c r="L37" s="12" t="n">
        <v>7.8</v>
      </c>
      <c r="M37" s="12" t="n">
        <v>17.4</v>
      </c>
      <c r="N37" s="12" t="n">
        <v>3.4</v>
      </c>
      <c r="O37" s="12" t="n">
        <v>6.4</v>
      </c>
      <c r="P37" s="12" t="n">
        <v>3.2</v>
      </c>
      <c r="Q37" s="12" t="n">
        <v>4.2</v>
      </c>
      <c r="R37" s="12" t="n">
        <v>6.4</v>
      </c>
      <c r="S37" s="12" t="n">
        <v>6.8</v>
      </c>
      <c r="T37" s="12" t="n">
        <v>7.4</v>
      </c>
      <c r="U37" s="12" t="n">
        <v>6.4</v>
      </c>
      <c r="V37" s="12" t="n">
        <v>7.2</v>
      </c>
      <c r="W37" s="12" t="n">
        <v>2.2</v>
      </c>
      <c r="X37" s="12" t="n">
        <v>2.4</v>
      </c>
      <c r="Y37" s="12" t="n">
        <v>6.6</v>
      </c>
      <c r="Z37" s="12" t="n">
        <v>3.8</v>
      </c>
      <c r="AA37" s="12" t="n">
        <v>92.8</v>
      </c>
      <c r="AB37" s="12" t="n">
        <v>68.0</v>
      </c>
      <c r="AC37" s="12" t="n">
        <v>318.8</v>
      </c>
      <c r="AD37" s="12" t="n">
        <v>136.0</v>
      </c>
      <c r="AE37" s="12" t="n">
        <v>69.0</v>
      </c>
      <c r="AF37" s="12" t="n">
        <v>77.0</v>
      </c>
      <c r="AG37" s="12" t="n">
        <v>34.4</v>
      </c>
      <c r="AH37" s="12" t="n">
        <v>78.6</v>
      </c>
      <c r="AI37" s="12" t="n">
        <v>45.4</v>
      </c>
      <c r="AJ37" s="12" t="n">
        <v>5.6</v>
      </c>
      <c r="AK37" s="12" t="n">
        <v>3.2</v>
      </c>
      <c r="AL37" s="12" t="n">
        <v>8.2</v>
      </c>
      <c r="AM37" s="12" t="n">
        <v>4.2</v>
      </c>
      <c r="AN37" s="12" t="n">
        <v>12.4</v>
      </c>
      <c r="AO37" s="12" t="n">
        <v>10.0</v>
      </c>
      <c r="AP37" s="12" t="n">
        <v>53.0</v>
      </c>
      <c r="AQ37" s="12" t="n">
        <v>63.4</v>
      </c>
      <c r="AR37" s="12" t="n">
        <v>29.0</v>
      </c>
      <c r="AS37" s="12" t="n">
        <v>1.6</v>
      </c>
      <c r="AT37" s="13" t="n">
        <v>1287.6000000000001</v>
      </c>
      <c r="AU37" s="14"/>
      <c r="AX37" s="15"/>
    </row>
    <row r="38" spans="1:50">
      <c r="A38" s="1" t="s">
        <v>33</v>
      </c>
      <c r="B38" s="12" t="n">
        <v>4.4</v>
      </c>
      <c r="C38" s="12" t="n">
        <v>8.0</v>
      </c>
      <c r="D38" s="12" t="n">
        <v>5.0</v>
      </c>
      <c r="E38" s="12" t="n">
        <v>3.0</v>
      </c>
      <c r="F38" s="12" t="n">
        <v>19.0</v>
      </c>
      <c r="G38" s="12" t="n">
        <v>8.0</v>
      </c>
      <c r="H38" s="12" t="n">
        <v>10.2</v>
      </c>
      <c r="I38" s="12" t="n">
        <v>10.4</v>
      </c>
      <c r="J38" s="12" t="n">
        <v>8.4</v>
      </c>
      <c r="K38" s="12" t="n">
        <v>44.4</v>
      </c>
      <c r="L38" s="12" t="n">
        <v>50.6</v>
      </c>
      <c r="M38" s="12" t="n">
        <v>319.6</v>
      </c>
      <c r="N38" s="12" t="n">
        <v>25.4</v>
      </c>
      <c r="O38" s="12" t="n">
        <v>59.6</v>
      </c>
      <c r="P38" s="12" t="n">
        <v>15.4</v>
      </c>
      <c r="Q38" s="12" t="n">
        <v>11.4</v>
      </c>
      <c r="R38" s="12" t="n">
        <v>6.8</v>
      </c>
      <c r="S38" s="12" t="n">
        <v>19.2</v>
      </c>
      <c r="T38" s="12" t="n">
        <v>4.6</v>
      </c>
      <c r="U38" s="12" t="n">
        <v>2.6</v>
      </c>
      <c r="V38" s="12" t="n">
        <v>1.6</v>
      </c>
      <c r="W38" s="12" t="n">
        <v>3.0</v>
      </c>
      <c r="X38" s="12" t="n">
        <v>0.2</v>
      </c>
      <c r="Y38" s="12" t="n">
        <v>3.6</v>
      </c>
      <c r="Z38" s="12" t="n">
        <v>5.2</v>
      </c>
      <c r="AA38" s="12" t="n">
        <v>138.0</v>
      </c>
      <c r="AB38" s="12" t="n">
        <v>63.4</v>
      </c>
      <c r="AC38" s="12" t="n">
        <v>165.0</v>
      </c>
      <c r="AD38" s="12" t="n">
        <v>71.8</v>
      </c>
      <c r="AE38" s="12" t="n">
        <v>19.6</v>
      </c>
      <c r="AF38" s="12" t="n">
        <v>15.0</v>
      </c>
      <c r="AG38" s="12" t="n">
        <v>6.2</v>
      </c>
      <c r="AH38" s="12" t="n">
        <v>8.6</v>
      </c>
      <c r="AI38" s="12" t="n">
        <v>15.2</v>
      </c>
      <c r="AJ38" s="12" t="n">
        <v>3.2</v>
      </c>
      <c r="AK38" s="12" t="n">
        <v>6.6</v>
      </c>
      <c r="AL38" s="12" t="n">
        <v>55.0</v>
      </c>
      <c r="AM38" s="12" t="n">
        <v>1.0</v>
      </c>
      <c r="AN38" s="12" t="n">
        <v>7.6</v>
      </c>
      <c r="AO38" s="12" t="n">
        <v>1.4</v>
      </c>
      <c r="AP38" s="12" t="n">
        <v>1.6</v>
      </c>
      <c r="AQ38" s="12" t="n">
        <v>14.6</v>
      </c>
      <c r="AR38" s="12" t="n">
        <v>2.6</v>
      </c>
      <c r="AS38" s="12" t="n">
        <v>53.4</v>
      </c>
      <c r="AT38" s="13" t="n">
        <v>1299.3999999999999</v>
      </c>
      <c r="AU38" s="14"/>
      <c r="AX38" s="15"/>
    </row>
    <row r="39" spans="1:50">
      <c r="A39" s="1" t="s">
        <v>34</v>
      </c>
      <c r="B39" s="12" t="n">
        <v>11.6</v>
      </c>
      <c r="C39" s="12" t="n">
        <v>13.4</v>
      </c>
      <c r="D39" s="12" t="n">
        <v>10.8</v>
      </c>
      <c r="E39" s="12" t="n">
        <v>7.2</v>
      </c>
      <c r="F39" s="12" t="n">
        <v>42.8</v>
      </c>
      <c r="G39" s="12" t="n">
        <v>12.2</v>
      </c>
      <c r="H39" s="12" t="n">
        <v>12.6</v>
      </c>
      <c r="I39" s="12" t="n">
        <v>11.0</v>
      </c>
      <c r="J39" s="12" t="n">
        <v>18.8</v>
      </c>
      <c r="K39" s="12" t="n">
        <v>61.8</v>
      </c>
      <c r="L39" s="12" t="n">
        <v>70.6</v>
      </c>
      <c r="M39" s="12" t="n">
        <v>1370.6</v>
      </c>
      <c r="N39" s="12" t="n">
        <v>29.2</v>
      </c>
      <c r="O39" s="12" t="n">
        <v>71.4</v>
      </c>
      <c r="P39" s="12" t="n">
        <v>26.8</v>
      </c>
      <c r="Q39" s="12" t="n">
        <v>15.2</v>
      </c>
      <c r="R39" s="12" t="n">
        <v>21.0</v>
      </c>
      <c r="S39" s="12" t="n">
        <v>39.6</v>
      </c>
      <c r="T39" s="12" t="n">
        <v>4.0</v>
      </c>
      <c r="U39" s="12" t="n">
        <v>4.6</v>
      </c>
      <c r="V39" s="12" t="n">
        <v>4.2</v>
      </c>
      <c r="W39" s="12" t="n">
        <v>2.4</v>
      </c>
      <c r="X39" s="12" t="n">
        <v>1.2</v>
      </c>
      <c r="Y39" s="12" t="n">
        <v>4.2</v>
      </c>
      <c r="Z39" s="12" t="n">
        <v>12.4</v>
      </c>
      <c r="AA39" s="12" t="n">
        <v>492.0</v>
      </c>
      <c r="AB39" s="12" t="n">
        <v>176.4</v>
      </c>
      <c r="AC39" s="12" t="n">
        <v>550.2</v>
      </c>
      <c r="AD39" s="12" t="n">
        <v>195.4</v>
      </c>
      <c r="AE39" s="12" t="n">
        <v>50.4</v>
      </c>
      <c r="AF39" s="12" t="n">
        <v>31.2</v>
      </c>
      <c r="AG39" s="12" t="n">
        <v>24.8</v>
      </c>
      <c r="AH39" s="12" t="n">
        <v>67.8</v>
      </c>
      <c r="AI39" s="12" t="n">
        <v>55.8</v>
      </c>
      <c r="AJ39" s="12" t="n">
        <v>9.6</v>
      </c>
      <c r="AK39" s="12" t="n">
        <v>55.4</v>
      </c>
      <c r="AL39" s="12" t="n">
        <v>15.4</v>
      </c>
      <c r="AM39" s="12" t="n">
        <v>0.6</v>
      </c>
      <c r="AN39" s="12" t="n">
        <v>8.4</v>
      </c>
      <c r="AO39" s="12" t="n">
        <v>5.8</v>
      </c>
      <c r="AP39" s="12" t="n">
        <v>5.2</v>
      </c>
      <c r="AQ39" s="12" t="n">
        <v>109.6</v>
      </c>
      <c r="AR39" s="12" t="n">
        <v>9.6</v>
      </c>
      <c r="AS39" s="12" t="n">
        <v>24.0</v>
      </c>
      <c r="AT39" s="13" t="n">
        <v>3767.200000000001</v>
      </c>
      <c r="AU39" s="14"/>
      <c r="AX39" s="15"/>
    </row>
    <row r="40" spans="1:50">
      <c r="A40" s="1" t="s">
        <v>35</v>
      </c>
      <c r="B40" s="12" t="n">
        <v>5.6</v>
      </c>
      <c r="C40" s="12" t="n">
        <v>2.4</v>
      </c>
      <c r="D40" s="12" t="n">
        <v>2.8</v>
      </c>
      <c r="E40" s="12" t="n">
        <v>3.4</v>
      </c>
      <c r="F40" s="12" t="n">
        <v>11.0</v>
      </c>
      <c r="G40" s="12" t="n">
        <v>3.2</v>
      </c>
      <c r="H40" s="12" t="n">
        <v>9.8</v>
      </c>
      <c r="I40" s="12" t="n">
        <v>5.0</v>
      </c>
      <c r="J40" s="12" t="n">
        <v>11.8</v>
      </c>
      <c r="K40" s="12" t="n">
        <v>3.4</v>
      </c>
      <c r="L40" s="12" t="n">
        <v>5.6</v>
      </c>
      <c r="M40" s="12" t="n">
        <v>107.8</v>
      </c>
      <c r="N40" s="12" t="n">
        <v>3.4</v>
      </c>
      <c r="O40" s="12" t="n">
        <v>3.6</v>
      </c>
      <c r="P40" s="12" t="n">
        <v>2.6</v>
      </c>
      <c r="Q40" s="12" t="n">
        <v>1.8</v>
      </c>
      <c r="R40" s="12" t="n">
        <v>1.6</v>
      </c>
      <c r="S40" s="12" t="n">
        <v>2.6</v>
      </c>
      <c r="T40" s="12" t="n">
        <v>17.6</v>
      </c>
      <c r="U40" s="12" t="n">
        <v>6.6</v>
      </c>
      <c r="V40" s="12" t="n">
        <v>17.6</v>
      </c>
      <c r="W40" s="12" t="n">
        <v>5.6</v>
      </c>
      <c r="X40" s="12" t="n">
        <v>1.8</v>
      </c>
      <c r="Y40" s="12" t="n">
        <v>7.8</v>
      </c>
      <c r="Z40" s="12" t="n">
        <v>3.2</v>
      </c>
      <c r="AA40" s="12" t="n">
        <v>90.2</v>
      </c>
      <c r="AB40" s="12" t="n">
        <v>37.2</v>
      </c>
      <c r="AC40" s="12" t="n">
        <v>84.4</v>
      </c>
      <c r="AD40" s="12" t="n">
        <v>40.6</v>
      </c>
      <c r="AE40" s="12" t="n">
        <v>10.8</v>
      </c>
      <c r="AF40" s="12" t="n">
        <v>7.8</v>
      </c>
      <c r="AG40" s="12" t="n">
        <v>7.4</v>
      </c>
      <c r="AH40" s="12" t="n">
        <v>11.8</v>
      </c>
      <c r="AI40" s="12" t="n">
        <v>5.2</v>
      </c>
      <c r="AJ40" s="12" t="n">
        <v>1.4</v>
      </c>
      <c r="AK40" s="12" t="n">
        <v>1.8</v>
      </c>
      <c r="AL40" s="12" t="n">
        <v>1.4</v>
      </c>
      <c r="AM40" s="12" t="n">
        <v>3.0</v>
      </c>
      <c r="AN40" s="12" t="n">
        <v>18.0</v>
      </c>
      <c r="AO40" s="12" t="n">
        <v>2.8</v>
      </c>
      <c r="AP40" s="12" t="n">
        <v>2.0</v>
      </c>
      <c r="AQ40" s="12" t="n">
        <v>25.8</v>
      </c>
      <c r="AR40" s="12" t="n">
        <v>5.0</v>
      </c>
      <c r="AS40" s="12" t="n">
        <v>0.4</v>
      </c>
      <c r="AT40" s="13" t="n">
        <v>604.5999999999998</v>
      </c>
      <c r="AU40" s="14"/>
      <c r="AX40" s="15"/>
    </row>
    <row r="41" spans="1:50">
      <c r="A41" s="1" t="s">
        <v>36</v>
      </c>
      <c r="B41" s="12" t="n">
        <v>38.0</v>
      </c>
      <c r="C41" s="12" t="n">
        <v>35.4</v>
      </c>
      <c r="D41" s="12" t="n">
        <v>10.0</v>
      </c>
      <c r="E41" s="12" t="n">
        <v>9.6</v>
      </c>
      <c r="F41" s="12" t="n">
        <v>23.6</v>
      </c>
      <c r="G41" s="12" t="n">
        <v>19.8</v>
      </c>
      <c r="H41" s="12" t="n">
        <v>89.8</v>
      </c>
      <c r="I41" s="12" t="n">
        <v>30.2</v>
      </c>
      <c r="J41" s="12" t="n">
        <v>50.4</v>
      </c>
      <c r="K41" s="12" t="n">
        <v>15.4</v>
      </c>
      <c r="L41" s="12" t="n">
        <v>51.0</v>
      </c>
      <c r="M41" s="12" t="n">
        <v>256.8</v>
      </c>
      <c r="N41" s="12" t="n">
        <v>18.2</v>
      </c>
      <c r="O41" s="12" t="n">
        <v>27.8</v>
      </c>
      <c r="P41" s="12" t="n">
        <v>24.0</v>
      </c>
      <c r="Q41" s="12" t="n">
        <v>11.6</v>
      </c>
      <c r="R41" s="12" t="n">
        <v>14.0</v>
      </c>
      <c r="S41" s="12" t="n">
        <v>31.6</v>
      </c>
      <c r="T41" s="12" t="n">
        <v>156.0</v>
      </c>
      <c r="U41" s="12" t="n">
        <v>47.2</v>
      </c>
      <c r="V41" s="12" t="n">
        <v>82.6</v>
      </c>
      <c r="W41" s="12" t="n">
        <v>17.0</v>
      </c>
      <c r="X41" s="12" t="n">
        <v>7.6</v>
      </c>
      <c r="Y41" s="12" t="n">
        <v>33.0</v>
      </c>
      <c r="Z41" s="12" t="n">
        <v>24.8</v>
      </c>
      <c r="AA41" s="12" t="n">
        <v>200.6</v>
      </c>
      <c r="AB41" s="12" t="n">
        <v>74.8</v>
      </c>
      <c r="AC41" s="12" t="n">
        <v>259.2</v>
      </c>
      <c r="AD41" s="12" t="n">
        <v>112.8</v>
      </c>
      <c r="AE41" s="12" t="n">
        <v>40.4</v>
      </c>
      <c r="AF41" s="12" t="n">
        <v>42.0</v>
      </c>
      <c r="AG41" s="12" t="n">
        <v>28.2</v>
      </c>
      <c r="AH41" s="12" t="n">
        <v>43.4</v>
      </c>
      <c r="AI41" s="12" t="n">
        <v>42.6</v>
      </c>
      <c r="AJ41" s="12" t="n">
        <v>13.6</v>
      </c>
      <c r="AK41" s="12" t="n">
        <v>4.4</v>
      </c>
      <c r="AL41" s="12" t="n">
        <v>10.0</v>
      </c>
      <c r="AM41" s="12" t="n">
        <v>21.4</v>
      </c>
      <c r="AN41" s="12" t="n">
        <v>15.2</v>
      </c>
      <c r="AO41" s="12" t="n">
        <v>14.0</v>
      </c>
      <c r="AP41" s="12" t="n">
        <v>15.0</v>
      </c>
      <c r="AQ41" s="12" t="n">
        <v>70.4</v>
      </c>
      <c r="AR41" s="12" t="n">
        <v>21.0</v>
      </c>
      <c r="AS41" s="12" t="n">
        <v>4.0</v>
      </c>
      <c r="AT41" s="13" t="n">
        <v>2158.4</v>
      </c>
      <c r="AU41" s="14"/>
      <c r="AX41" s="15"/>
    </row>
    <row r="42" spans="1:50">
      <c r="A42" s="1" t="s">
        <v>53</v>
      </c>
      <c r="B42" s="12" t="n">
        <v>9.6</v>
      </c>
      <c r="C42" s="12" t="n">
        <v>8.6</v>
      </c>
      <c r="D42" s="12" t="n">
        <v>1.6</v>
      </c>
      <c r="E42" s="12" t="n">
        <v>2.0</v>
      </c>
      <c r="F42" s="12" t="n">
        <v>7.2</v>
      </c>
      <c r="G42" s="12" t="n">
        <v>1.8</v>
      </c>
      <c r="H42" s="12" t="n">
        <v>6.4</v>
      </c>
      <c r="I42" s="12" t="n">
        <v>3.4</v>
      </c>
      <c r="J42" s="12" t="n">
        <v>7.2</v>
      </c>
      <c r="K42" s="12" t="n">
        <v>3.8</v>
      </c>
      <c r="L42" s="12" t="n">
        <v>9.4</v>
      </c>
      <c r="M42" s="12" t="n">
        <v>24.4</v>
      </c>
      <c r="N42" s="12" t="n">
        <v>3.8</v>
      </c>
      <c r="O42" s="12" t="n">
        <v>3.2</v>
      </c>
      <c r="P42" s="12" t="n">
        <v>2.6</v>
      </c>
      <c r="Q42" s="12" t="n">
        <v>2.4</v>
      </c>
      <c r="R42" s="12" t="n">
        <v>5.8</v>
      </c>
      <c r="S42" s="12" t="n">
        <v>6.0</v>
      </c>
      <c r="T42" s="12" t="n">
        <v>10.8</v>
      </c>
      <c r="U42" s="12" t="n">
        <v>4.6</v>
      </c>
      <c r="V42" s="12" t="n">
        <v>8.0</v>
      </c>
      <c r="W42" s="12" t="n">
        <v>3.4</v>
      </c>
      <c r="X42" s="12" t="n">
        <v>1.4</v>
      </c>
      <c r="Y42" s="12" t="n">
        <v>5.2</v>
      </c>
      <c r="Z42" s="12" t="n">
        <v>4.6</v>
      </c>
      <c r="AA42" s="12" t="n">
        <v>89.0</v>
      </c>
      <c r="AB42" s="12" t="n">
        <v>53.0</v>
      </c>
      <c r="AC42" s="12" t="n">
        <v>224.0</v>
      </c>
      <c r="AD42" s="12" t="n">
        <v>82.6</v>
      </c>
      <c r="AE42" s="12" t="n">
        <v>36.4</v>
      </c>
      <c r="AF42" s="12" t="n">
        <v>45.2</v>
      </c>
      <c r="AG42" s="12" t="n">
        <v>20.2</v>
      </c>
      <c r="AH42" s="12" t="n">
        <v>35.6</v>
      </c>
      <c r="AI42" s="12" t="n">
        <v>35.6</v>
      </c>
      <c r="AJ42" s="12" t="n">
        <v>5.0</v>
      </c>
      <c r="AK42" s="12" t="n">
        <v>2.0</v>
      </c>
      <c r="AL42" s="12" t="n">
        <v>6.8</v>
      </c>
      <c r="AM42" s="12" t="n">
        <v>1.8</v>
      </c>
      <c r="AN42" s="12" t="n">
        <v>10.2</v>
      </c>
      <c r="AO42" s="12" t="n">
        <v>7.6</v>
      </c>
      <c r="AP42" s="12" t="n">
        <v>32.6</v>
      </c>
      <c r="AQ42" s="12" t="n">
        <v>32.0</v>
      </c>
      <c r="AR42" s="12" t="n">
        <v>12.2</v>
      </c>
      <c r="AS42" s="12" t="n">
        <v>2.2</v>
      </c>
      <c r="AT42" s="13" t="n">
        <v>881.2000000000003</v>
      </c>
      <c r="AU42" s="14"/>
      <c r="AX42" s="15"/>
    </row>
    <row r="43" spans="1:50">
      <c r="A43" s="1" t="s">
        <v>54</v>
      </c>
      <c r="B43" s="12" t="n">
        <v>7.8</v>
      </c>
      <c r="C43" s="12" t="n">
        <v>12.0</v>
      </c>
      <c r="D43" s="12" t="n">
        <v>6.6</v>
      </c>
      <c r="E43" s="12" t="n">
        <v>3.8</v>
      </c>
      <c r="F43" s="12" t="n">
        <v>12.8</v>
      </c>
      <c r="G43" s="12" t="n">
        <v>5.0</v>
      </c>
      <c r="H43" s="12" t="n">
        <v>10.6</v>
      </c>
      <c r="I43" s="12" t="n">
        <v>6.4</v>
      </c>
      <c r="J43" s="12" t="n">
        <v>14.2</v>
      </c>
      <c r="K43" s="12" t="n">
        <v>9.4</v>
      </c>
      <c r="L43" s="12" t="n">
        <v>10.4</v>
      </c>
      <c r="M43" s="12" t="n">
        <v>30.2</v>
      </c>
      <c r="N43" s="12" t="n">
        <v>5.6</v>
      </c>
      <c r="O43" s="12" t="n">
        <v>6.0</v>
      </c>
      <c r="P43" s="12" t="n">
        <v>7.2</v>
      </c>
      <c r="Q43" s="12" t="n">
        <v>3.6</v>
      </c>
      <c r="R43" s="12" t="n">
        <v>3.4</v>
      </c>
      <c r="S43" s="12" t="n">
        <v>8.4</v>
      </c>
      <c r="T43" s="12" t="n">
        <v>6.8</v>
      </c>
      <c r="U43" s="12" t="n">
        <v>10.0</v>
      </c>
      <c r="V43" s="12" t="n">
        <v>6.8</v>
      </c>
      <c r="W43" s="12" t="n">
        <v>1.2</v>
      </c>
      <c r="X43" s="12" t="n">
        <v>3.0</v>
      </c>
      <c r="Y43" s="12" t="n">
        <v>4.8</v>
      </c>
      <c r="Z43" s="12" t="n">
        <v>8.4</v>
      </c>
      <c r="AA43" s="12" t="n">
        <v>114.4</v>
      </c>
      <c r="AB43" s="12" t="n">
        <v>52.6</v>
      </c>
      <c r="AC43" s="12" t="n">
        <v>246.0</v>
      </c>
      <c r="AD43" s="12" t="n">
        <v>127.4</v>
      </c>
      <c r="AE43" s="12" t="n">
        <v>83.6</v>
      </c>
      <c r="AF43" s="12" t="n">
        <v>119.8</v>
      </c>
      <c r="AG43" s="12" t="n">
        <v>58.0</v>
      </c>
      <c r="AH43" s="12" t="n">
        <v>111.6</v>
      </c>
      <c r="AI43" s="12" t="n">
        <v>104.0</v>
      </c>
      <c r="AJ43" s="12" t="n">
        <v>47.0</v>
      </c>
      <c r="AK43" s="12" t="n">
        <v>3.6</v>
      </c>
      <c r="AL43" s="12" t="n">
        <v>7.6</v>
      </c>
      <c r="AM43" s="12" t="n">
        <v>3.0</v>
      </c>
      <c r="AN43" s="12" t="n">
        <v>15.0</v>
      </c>
      <c r="AO43" s="12" t="n">
        <v>28.4</v>
      </c>
      <c r="AP43" s="12" t="n">
        <v>7.2</v>
      </c>
      <c r="AQ43" s="12" t="n">
        <v>69.8</v>
      </c>
      <c r="AR43" s="12" t="n">
        <v>24.6</v>
      </c>
      <c r="AS43" s="12" t="n">
        <v>1.4</v>
      </c>
      <c r="AT43" s="13" t="n">
        <v>1429.3999999999999</v>
      </c>
      <c r="AU43" s="14"/>
      <c r="AX43" s="15"/>
    </row>
    <row r="44" spans="1:50">
      <c r="A44" s="1" t="s">
        <v>55</v>
      </c>
      <c r="B44" s="12" t="n">
        <v>18.6</v>
      </c>
      <c r="C44" s="12" t="n">
        <v>31.0</v>
      </c>
      <c r="D44" s="12" t="n">
        <v>26.2</v>
      </c>
      <c r="E44" s="12" t="n">
        <v>53.8</v>
      </c>
      <c r="F44" s="12" t="n">
        <v>134.0</v>
      </c>
      <c r="G44" s="12" t="n">
        <v>25.4</v>
      </c>
      <c r="H44" s="12" t="n">
        <v>45.0</v>
      </c>
      <c r="I44" s="12" t="n">
        <v>27.8</v>
      </c>
      <c r="J44" s="12" t="n">
        <v>57.2</v>
      </c>
      <c r="K44" s="12" t="n">
        <v>15.4</v>
      </c>
      <c r="L44" s="12" t="n">
        <v>25.6</v>
      </c>
      <c r="M44" s="12" t="n">
        <v>52.2</v>
      </c>
      <c r="N44" s="12" t="n">
        <v>12.6</v>
      </c>
      <c r="O44" s="12" t="n">
        <v>9.2</v>
      </c>
      <c r="P44" s="12" t="n">
        <v>4.6</v>
      </c>
      <c r="Q44" s="12" t="n">
        <v>1.8</v>
      </c>
      <c r="R44" s="12" t="n">
        <v>7.2</v>
      </c>
      <c r="S44" s="12" t="n">
        <v>19.8</v>
      </c>
      <c r="T44" s="12" t="n">
        <v>46.0</v>
      </c>
      <c r="U44" s="12" t="n">
        <v>62.2</v>
      </c>
      <c r="V44" s="12" t="n">
        <v>88.4</v>
      </c>
      <c r="W44" s="12" t="n">
        <v>48.2</v>
      </c>
      <c r="X44" s="12" t="n">
        <v>37.6</v>
      </c>
      <c r="Y44" s="12" t="n">
        <v>74.6</v>
      </c>
      <c r="Z44" s="12" t="n">
        <v>37.0</v>
      </c>
      <c r="AA44" s="12" t="n">
        <v>347.4</v>
      </c>
      <c r="AB44" s="12" t="n">
        <v>326.8</v>
      </c>
      <c r="AC44" s="12" t="n">
        <v>1440.8</v>
      </c>
      <c r="AD44" s="12" t="n">
        <v>403.8</v>
      </c>
      <c r="AE44" s="12" t="n">
        <v>165.6</v>
      </c>
      <c r="AF44" s="12" t="n">
        <v>123.4</v>
      </c>
      <c r="AG44" s="12" t="n">
        <v>56.4</v>
      </c>
      <c r="AH44" s="12" t="n">
        <v>55.4</v>
      </c>
      <c r="AI44" s="12" t="n">
        <v>85.0</v>
      </c>
      <c r="AJ44" s="12" t="n">
        <v>31.4</v>
      </c>
      <c r="AK44" s="12" t="n">
        <v>5.8</v>
      </c>
      <c r="AL44" s="12" t="n">
        <v>76.0</v>
      </c>
      <c r="AM44" s="12" t="n">
        <v>21.4</v>
      </c>
      <c r="AN44" s="12" t="n">
        <v>39.8</v>
      </c>
      <c r="AO44" s="12" t="n">
        <v>13.4</v>
      </c>
      <c r="AP44" s="12" t="n">
        <v>38.8</v>
      </c>
      <c r="AQ44" s="12" t="n">
        <v>42.8</v>
      </c>
      <c r="AR44" s="12" t="n">
        <v>191.2</v>
      </c>
      <c r="AS44" s="12" t="n">
        <v>14.8</v>
      </c>
      <c r="AT44" s="13" t="n">
        <v>4441.400000000001</v>
      </c>
      <c r="AU44" s="14"/>
      <c r="AX44" s="15"/>
    </row>
    <row r="45" spans="1:50">
      <c r="A45" s="1" t="s">
        <v>56</v>
      </c>
      <c r="B45" s="12" t="n">
        <v>16.6</v>
      </c>
      <c r="C45" s="12" t="n">
        <v>18.0</v>
      </c>
      <c r="D45" s="12" t="n">
        <v>10.4</v>
      </c>
      <c r="E45" s="12" t="n">
        <v>18.6</v>
      </c>
      <c r="F45" s="12" t="n">
        <v>83.6</v>
      </c>
      <c r="G45" s="12" t="n">
        <v>18.2</v>
      </c>
      <c r="H45" s="12" t="n">
        <v>19.4</v>
      </c>
      <c r="I45" s="12" t="n">
        <v>18.6</v>
      </c>
      <c r="J45" s="12" t="n">
        <v>32.6</v>
      </c>
      <c r="K45" s="12" t="n">
        <v>11.0</v>
      </c>
      <c r="L45" s="12" t="n">
        <v>19.4</v>
      </c>
      <c r="M45" s="12" t="n">
        <v>65.2</v>
      </c>
      <c r="N45" s="12" t="n">
        <v>10.4</v>
      </c>
      <c r="O45" s="12" t="n">
        <v>8.8</v>
      </c>
      <c r="P45" s="12" t="n">
        <v>5.4</v>
      </c>
      <c r="Q45" s="12" t="n">
        <v>2.4</v>
      </c>
      <c r="R45" s="12" t="n">
        <v>3.6</v>
      </c>
      <c r="S45" s="12" t="n">
        <v>3.4</v>
      </c>
      <c r="T45" s="12" t="n">
        <v>9.8</v>
      </c>
      <c r="U45" s="12" t="n">
        <v>15.4</v>
      </c>
      <c r="V45" s="12" t="n">
        <v>17.2</v>
      </c>
      <c r="W45" s="12" t="n">
        <v>9.0</v>
      </c>
      <c r="X45" s="12" t="n">
        <v>7.4</v>
      </c>
      <c r="Y45" s="12" t="n">
        <v>20.2</v>
      </c>
      <c r="Z45" s="12" t="n">
        <v>10.2</v>
      </c>
      <c r="AA45" s="12" t="n">
        <v>280.2</v>
      </c>
      <c r="AB45" s="12" t="n">
        <v>133.0</v>
      </c>
      <c r="AC45" s="12" t="n">
        <v>565.0</v>
      </c>
      <c r="AD45" s="12" t="n">
        <v>212.4</v>
      </c>
      <c r="AE45" s="12" t="n">
        <v>123.4</v>
      </c>
      <c r="AF45" s="12" t="n">
        <v>107.0</v>
      </c>
      <c r="AG45" s="12" t="n">
        <v>48.6</v>
      </c>
      <c r="AH45" s="12" t="n">
        <v>78.8</v>
      </c>
      <c r="AI45" s="12" t="n">
        <v>117.4</v>
      </c>
      <c r="AJ45" s="12" t="n">
        <v>29.8</v>
      </c>
      <c r="AK45" s="12" t="n">
        <v>3.2</v>
      </c>
      <c r="AL45" s="12" t="n">
        <v>13.6</v>
      </c>
      <c r="AM45" s="12" t="n">
        <v>5.2</v>
      </c>
      <c r="AN45" s="12" t="n">
        <v>23.2</v>
      </c>
      <c r="AO45" s="12" t="n">
        <v>11.0</v>
      </c>
      <c r="AP45" s="12" t="n">
        <v>25.2</v>
      </c>
      <c r="AQ45" s="12" t="n">
        <v>373.8</v>
      </c>
      <c r="AR45" s="12" t="n">
        <v>12.0</v>
      </c>
      <c r="AS45" s="12" t="n">
        <v>2.6</v>
      </c>
      <c r="AT45" s="13" t="n">
        <v>2620.1999999999994</v>
      </c>
      <c r="AU45" s="14"/>
      <c r="AX45" s="15"/>
    </row>
    <row r="46" spans="1:50">
      <c r="A46" s="1" t="s">
        <v>62</v>
      </c>
      <c r="B46" s="12" t="n">
        <v>2.6</v>
      </c>
      <c r="C46" s="12" t="n">
        <v>3.0</v>
      </c>
      <c r="D46" s="12" t="n">
        <v>2.0</v>
      </c>
      <c r="E46" s="12" t="n">
        <v>3.0</v>
      </c>
      <c r="F46" s="12" t="n">
        <v>17.0</v>
      </c>
      <c r="G46" s="12" t="n">
        <v>5.4</v>
      </c>
      <c r="H46" s="12" t="n">
        <v>6.4</v>
      </c>
      <c r="I46" s="12" t="n">
        <v>7.8</v>
      </c>
      <c r="J46" s="12" t="n">
        <v>6.2</v>
      </c>
      <c r="K46" s="12" t="n">
        <v>17.4</v>
      </c>
      <c r="L46" s="12" t="n">
        <v>27.8</v>
      </c>
      <c r="M46" s="12" t="n">
        <v>283.4</v>
      </c>
      <c r="N46" s="12" t="n">
        <v>24.6</v>
      </c>
      <c r="O46" s="12" t="n">
        <v>53.8</v>
      </c>
      <c r="P46" s="12" t="n">
        <v>19.6</v>
      </c>
      <c r="Q46" s="12" t="n">
        <v>13.4</v>
      </c>
      <c r="R46" s="12" t="n">
        <v>12.6</v>
      </c>
      <c r="S46" s="12" t="n">
        <v>15.2</v>
      </c>
      <c r="T46" s="12" t="n">
        <v>3.2</v>
      </c>
      <c r="U46" s="12" t="n">
        <v>1.2</v>
      </c>
      <c r="V46" s="12" t="n">
        <v>4.6</v>
      </c>
      <c r="W46" s="12" t="n">
        <v>0.8</v>
      </c>
      <c r="X46" s="12" t="n">
        <v>0.2</v>
      </c>
      <c r="Y46" s="12" t="n">
        <v>1.6</v>
      </c>
      <c r="Z46" s="12" t="n">
        <v>5.2</v>
      </c>
      <c r="AA46" s="12" t="n">
        <v>124.8</v>
      </c>
      <c r="AB46" s="12" t="n">
        <v>48.4</v>
      </c>
      <c r="AC46" s="12" t="n">
        <v>144.8</v>
      </c>
      <c r="AD46" s="12" t="n">
        <v>45.0</v>
      </c>
      <c r="AE46" s="12" t="n">
        <v>15.2</v>
      </c>
      <c r="AF46" s="12" t="n">
        <v>9.8</v>
      </c>
      <c r="AG46" s="12" t="n">
        <v>4.0</v>
      </c>
      <c r="AH46" s="12" t="n">
        <v>12.6</v>
      </c>
      <c r="AI46" s="12" t="n">
        <v>11.6</v>
      </c>
      <c r="AJ46" s="12" t="n">
        <v>1.8</v>
      </c>
      <c r="AK46" s="12" t="n">
        <v>52.6</v>
      </c>
      <c r="AL46" s="12" t="n">
        <v>13.2</v>
      </c>
      <c r="AM46" s="12" t="n">
        <v>0.4</v>
      </c>
      <c r="AN46" s="12" t="n">
        <v>4.2</v>
      </c>
      <c r="AO46" s="12" t="n">
        <v>0.4</v>
      </c>
      <c r="AP46" s="12" t="n">
        <v>2.0</v>
      </c>
      <c r="AQ46" s="12" t="n">
        <v>23.8</v>
      </c>
      <c r="AR46" s="12" t="n">
        <v>3.2</v>
      </c>
      <c r="AS46" s="12" t="n">
        <v>6.6</v>
      </c>
      <c r="AT46" s="13" t="n">
        <v>1062.4000000000003</v>
      </c>
      <c r="AU46" s="14"/>
      <c r="AX46" s="15"/>
    </row>
    <row r="47" spans="1:50">
      <c r="A47" s="11" t="s">
        <v>49</v>
      </c>
      <c r="B47" s="14" t="n">
        <v>1719.7999999999995</v>
      </c>
      <c r="C47" s="14" t="n">
        <v>2756.1999999999994</v>
      </c>
      <c r="D47" s="14" t="n">
        <v>1706.8</v>
      </c>
      <c r="E47" s="14" t="n">
        <v>1898.3999999999992</v>
      </c>
      <c r="F47" s="14" t="n">
        <v>4916.8</v>
      </c>
      <c r="G47" s="14" t="n">
        <v>2260.0</v>
      </c>
      <c r="H47" s="14" t="n">
        <v>3545.600000000001</v>
      </c>
      <c r="I47" s="14" t="n">
        <v>2586.6000000000004</v>
      </c>
      <c r="J47" s="14" t="n">
        <v>3322.999999999999</v>
      </c>
      <c r="K47" s="14" t="n">
        <v>2557.6000000000017</v>
      </c>
      <c r="L47" s="14" t="n">
        <v>4083.4000000000005</v>
      </c>
      <c r="M47" s="14" t="n">
        <v>11491.200000000003</v>
      </c>
      <c r="N47" s="14" t="n">
        <v>2414.2000000000003</v>
      </c>
      <c r="O47" s="14" t="n">
        <v>2756.4</v>
      </c>
      <c r="P47" s="14" t="n">
        <v>1836.8000000000002</v>
      </c>
      <c r="Q47" s="14" t="n">
        <v>1136.8000000000004</v>
      </c>
      <c r="R47" s="14" t="n">
        <v>1438.3999999999996</v>
      </c>
      <c r="S47" s="14" t="n">
        <v>3201.0</v>
      </c>
      <c r="T47" s="14" t="n">
        <v>1765.9999999999998</v>
      </c>
      <c r="U47" s="14" t="n">
        <v>1584.0</v>
      </c>
      <c r="V47" s="14" t="n">
        <v>2259.2000000000003</v>
      </c>
      <c r="W47" s="14" t="n">
        <v>1256.1999999999998</v>
      </c>
      <c r="X47" s="14" t="n">
        <v>986.6000000000003</v>
      </c>
      <c r="Y47" s="14" t="n">
        <v>2376.7999999999993</v>
      </c>
      <c r="Z47" s="14" t="n">
        <v>2533.7999999999993</v>
      </c>
      <c r="AA47" s="14" t="n">
        <v>9724.6</v>
      </c>
      <c r="AB47" s="14" t="n">
        <v>5591.2</v>
      </c>
      <c r="AC47" s="14" t="n">
        <v>19244.999999999996</v>
      </c>
      <c r="AD47" s="14" t="n">
        <v>8484.8</v>
      </c>
      <c r="AE47" s="14" t="n">
        <v>5781.4</v>
      </c>
      <c r="AF47" s="14" t="n">
        <v>5748.4</v>
      </c>
      <c r="AG47" s="14" t="n">
        <v>2855.0</v>
      </c>
      <c r="AH47" s="14" t="n">
        <v>4984.200000000003</v>
      </c>
      <c r="AI47" s="14" t="n">
        <v>3148.2</v>
      </c>
      <c r="AJ47" s="14" t="n">
        <v>1174.0</v>
      </c>
      <c r="AK47" s="14" t="n">
        <v>1248.2</v>
      </c>
      <c r="AL47" s="14" t="n">
        <v>3744.6</v>
      </c>
      <c r="AM47" s="14" t="n">
        <v>600.4000000000001</v>
      </c>
      <c r="AN47" s="14" t="n">
        <v>1995.2000000000003</v>
      </c>
      <c r="AO47" s="14" t="n">
        <v>805.1999999999998</v>
      </c>
      <c r="AP47" s="14" t="n">
        <v>1325.4</v>
      </c>
      <c r="AQ47" s="14" t="n">
        <v>6027.400000000001</v>
      </c>
      <c r="AR47" s="14" t="n">
        <v>2393.7999999999997</v>
      </c>
      <c r="AS47" s="14" t="n">
        <v>966.2000000000002</v>
      </c>
      <c r="AT47" s="14" t="n">
        <v>154234.80000000005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42.1</v>
      </c>
      <c r="C5" s="4" t="n">
        <v>26.6</v>
      </c>
      <c r="D5" s="4" t="n">
        <v>93.65</v>
      </c>
      <c r="E5" s="4" t="n">
        <v>127.25</v>
      </c>
      <c r="F5" s="4" t="n">
        <v>418.3</v>
      </c>
      <c r="G5" s="4" t="n">
        <v>784.65</v>
      </c>
      <c r="H5" s="4" t="n">
        <v>659.8</v>
      </c>
      <c r="I5" s="4" t="n">
        <v>928.95</v>
      </c>
      <c r="J5" s="5" t="n">
        <v>3081.3</v>
      </c>
    </row>
    <row r="6" spans="1:10">
      <c r="A6" s="1" t="s">
        <v>26</v>
      </c>
      <c r="B6" s="4" t="n">
        <v>28.05</v>
      </c>
      <c r="C6" s="4" t="n">
        <v>40.4</v>
      </c>
      <c r="D6" s="4" t="n">
        <v>57.65</v>
      </c>
      <c r="E6" s="4" t="n">
        <v>108.5</v>
      </c>
      <c r="F6" s="4" t="n">
        <v>495.7</v>
      </c>
      <c r="G6" s="4" t="n">
        <v>1008.4</v>
      </c>
      <c r="H6" s="4" t="n">
        <v>912.75</v>
      </c>
      <c r="I6" s="4" t="n">
        <v>1772.55</v>
      </c>
      <c r="J6" s="5" t="n">
        <v>4424.0</v>
      </c>
    </row>
    <row r="7" spans="1:10">
      <c r="A7" s="1" t="s">
        <v>27</v>
      </c>
      <c r="B7" s="4" t="n">
        <v>137.2</v>
      </c>
      <c r="C7" s="4" t="n">
        <v>79.35</v>
      </c>
      <c r="D7" s="4" t="n">
        <v>61.7</v>
      </c>
      <c r="E7" s="4" t="n">
        <v>77.75</v>
      </c>
      <c r="F7" s="4" t="n">
        <v>444.0</v>
      </c>
      <c r="G7" s="4" t="n">
        <v>690.8</v>
      </c>
      <c r="H7" s="4" t="n">
        <v>511.15</v>
      </c>
      <c r="I7" s="4" t="n">
        <v>1492.65</v>
      </c>
      <c r="J7" s="5" t="n">
        <v>3494.6</v>
      </c>
    </row>
    <row r="8" spans="1:10">
      <c r="A8" s="1" t="s">
        <v>28</v>
      </c>
      <c r="B8" s="4" t="n">
        <v>94.15</v>
      </c>
      <c r="C8" s="4" t="n">
        <v>98.2</v>
      </c>
      <c r="D8" s="4" t="n">
        <v>83.55</v>
      </c>
      <c r="E8" s="4" t="n">
        <v>31.9</v>
      </c>
      <c r="F8" s="4" t="n">
        <v>261.4</v>
      </c>
      <c r="G8" s="4" t="n">
        <v>469.85</v>
      </c>
      <c r="H8" s="4" t="n">
        <v>352.0</v>
      </c>
      <c r="I8" s="4" t="n">
        <v>949.85</v>
      </c>
      <c r="J8" s="5" t="n">
        <v>2340.9</v>
      </c>
    </row>
    <row r="9" spans="1:10">
      <c r="A9" s="1">
        <v>16</v>
      </c>
      <c r="B9" s="4" t="n">
        <v>354.95</v>
      </c>
      <c r="C9" s="4" t="n">
        <v>398.4</v>
      </c>
      <c r="D9" s="4" t="n">
        <v>538.75</v>
      </c>
      <c r="E9" s="4" t="n">
        <v>282.6</v>
      </c>
      <c r="F9" s="4" t="n">
        <v>17.35</v>
      </c>
      <c r="G9" s="4" t="n">
        <v>135.4</v>
      </c>
      <c r="H9" s="4" t="n">
        <v>157.6</v>
      </c>
      <c r="I9" s="4" t="n">
        <v>453.15</v>
      </c>
      <c r="J9" s="5" t="n">
        <v>2338.2</v>
      </c>
    </row>
    <row r="10" spans="1:10">
      <c r="A10" s="1">
        <v>24</v>
      </c>
      <c r="B10" s="4" t="n">
        <v>619.85</v>
      </c>
      <c r="C10" s="4" t="n">
        <v>733.65</v>
      </c>
      <c r="D10" s="4" t="n">
        <v>864.45</v>
      </c>
      <c r="E10" s="4" t="n">
        <v>473.15</v>
      </c>
      <c r="F10" s="4" t="n">
        <v>141.95</v>
      </c>
      <c r="G10" s="4" t="n">
        <v>26.95</v>
      </c>
      <c r="H10" s="4" t="n">
        <v>132.2</v>
      </c>
      <c r="I10" s="4" t="n">
        <v>490.1</v>
      </c>
      <c r="J10" s="5" t="n">
        <v>3482.2999999999993</v>
      </c>
    </row>
    <row r="11" spans="1:10">
      <c r="A11" s="1" t="s">
        <v>29</v>
      </c>
      <c r="B11" s="4" t="n">
        <v>577.95</v>
      </c>
      <c r="C11" s="4" t="n">
        <v>671.75</v>
      </c>
      <c r="D11" s="4" t="n">
        <v>634.3</v>
      </c>
      <c r="E11" s="4" t="n">
        <v>328.55</v>
      </c>
      <c r="F11" s="4" t="n">
        <v>162.75</v>
      </c>
      <c r="G11" s="4" t="n">
        <v>138.95</v>
      </c>
      <c r="H11" s="4" t="n">
        <v>18.5</v>
      </c>
      <c r="I11" s="4" t="n">
        <v>113.0</v>
      </c>
      <c r="J11" s="5" t="n">
        <v>2645.75</v>
      </c>
    </row>
    <row r="12" spans="1:10">
      <c r="A12" s="1" t="s">
        <v>30</v>
      </c>
      <c r="B12" s="4" t="n">
        <v>804.35</v>
      </c>
      <c r="C12" s="4" t="n">
        <v>999.9</v>
      </c>
      <c r="D12" s="4" t="n">
        <v>2065.55</v>
      </c>
      <c r="E12" s="4" t="n">
        <v>887.45</v>
      </c>
      <c r="F12" s="4" t="n">
        <v>433.6</v>
      </c>
      <c r="G12" s="4" t="n">
        <v>506.95</v>
      </c>
      <c r="H12" s="4" t="n">
        <v>112.7</v>
      </c>
      <c r="I12" s="4" t="n">
        <v>53.65</v>
      </c>
      <c r="J12" s="5" t="n">
        <v>5864.15</v>
      </c>
    </row>
    <row r="13" spans="1:10" s="3" customFormat="1">
      <c r="A13" s="3" t="s">
        <v>49</v>
      </c>
      <c r="B13" s="5" t="n">
        <v>2658.6000000000004</v>
      </c>
      <c r="C13" s="5" t="n">
        <v>3048.25</v>
      </c>
      <c r="D13" s="5" t="n">
        <v>4399.6</v>
      </c>
      <c r="E13" s="5" t="n">
        <v>2317.15</v>
      </c>
      <c r="F13" s="5" t="n">
        <v>2375.05</v>
      </c>
      <c r="G13" s="5" t="n">
        <v>3761.9499999999994</v>
      </c>
      <c r="H13" s="5" t="n">
        <v>2856.6999999999994</v>
      </c>
      <c r="I13" s="5" t="n">
        <v>6253.9</v>
      </c>
      <c r="J13" s="5" t="n">
        <v>27672.0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14.6</v>
      </c>
      <c r="C17" s="4" t="n">
        <v>7.2</v>
      </c>
      <c r="D17" s="4" t="n">
        <v>40.0</v>
      </c>
      <c r="E17" s="4" t="n">
        <v>33.2</v>
      </c>
      <c r="F17" s="4" t="n">
        <v>149.0</v>
      </c>
      <c r="G17" s="4" t="n">
        <v>201.8</v>
      </c>
      <c r="H17" s="4" t="n">
        <v>127.4</v>
      </c>
      <c r="I17" s="4" t="n">
        <v>255.8</v>
      </c>
      <c r="J17" s="5" t="n">
        <v>829.0</v>
      </c>
    </row>
    <row r="18" spans="1:10">
      <c r="A18" s="1" t="s">
        <v>26</v>
      </c>
      <c r="B18" s="4" t="n">
        <v>5.4</v>
      </c>
      <c r="C18" s="4" t="n">
        <v>13.2</v>
      </c>
      <c r="D18" s="4" t="n">
        <v>18.4</v>
      </c>
      <c r="E18" s="4" t="n">
        <v>14.8</v>
      </c>
      <c r="F18" s="4" t="n">
        <v>150.2</v>
      </c>
      <c r="G18" s="4" t="n">
        <v>228.8</v>
      </c>
      <c r="H18" s="4" t="n">
        <v>198.0</v>
      </c>
      <c r="I18" s="4" t="n">
        <v>726.2</v>
      </c>
      <c r="J18" s="5" t="n">
        <v>1355.0</v>
      </c>
    </row>
    <row r="19" spans="1:10">
      <c r="A19" s="1" t="s">
        <v>27</v>
      </c>
      <c r="B19" s="4" t="n">
        <v>50.6</v>
      </c>
      <c r="C19" s="4" t="n">
        <v>16.6</v>
      </c>
      <c r="D19" s="4" t="n">
        <v>47.2</v>
      </c>
      <c r="E19" s="4" t="n">
        <v>32.6</v>
      </c>
      <c r="F19" s="4" t="n">
        <v>353.4</v>
      </c>
      <c r="G19" s="4" t="n">
        <v>538.0</v>
      </c>
      <c r="H19" s="4" t="n">
        <v>349.2</v>
      </c>
      <c r="I19" s="4" t="n">
        <v>995.2</v>
      </c>
      <c r="J19" s="5" t="n">
        <v>2382.8</v>
      </c>
    </row>
    <row r="20" spans="1:10">
      <c r="A20" s="1" t="s">
        <v>28</v>
      </c>
      <c r="B20" s="4" t="n">
        <v>18.8</v>
      </c>
      <c r="C20" s="4" t="n">
        <v>11.2</v>
      </c>
      <c r="D20" s="4" t="n">
        <v>34.4</v>
      </c>
      <c r="E20" s="4" t="n">
        <v>22.2</v>
      </c>
      <c r="F20" s="4" t="n">
        <v>161.2</v>
      </c>
      <c r="G20" s="4" t="n">
        <v>235.0</v>
      </c>
      <c r="H20" s="4" t="n">
        <v>132.2</v>
      </c>
      <c r="I20" s="4" t="n">
        <v>301.2</v>
      </c>
      <c r="J20" s="5" t="n">
        <v>916.2</v>
      </c>
    </row>
    <row r="21" spans="1:10">
      <c r="A21" s="1">
        <v>16</v>
      </c>
      <c r="B21" s="4" t="n">
        <v>108.8</v>
      </c>
      <c r="C21" s="4" t="n">
        <v>81.4</v>
      </c>
      <c r="D21" s="4" t="n">
        <v>409.6</v>
      </c>
      <c r="E21" s="4" t="n">
        <v>175.6</v>
      </c>
      <c r="F21" s="4" t="n">
        <v>23.4</v>
      </c>
      <c r="G21" s="4" t="n">
        <v>108.0</v>
      </c>
      <c r="H21" s="4" t="n">
        <v>104.2</v>
      </c>
      <c r="I21" s="4" t="n">
        <v>223.0</v>
      </c>
      <c r="J21" s="5" t="n">
        <v>1234.0</v>
      </c>
    </row>
    <row r="22" spans="1:10">
      <c r="A22" s="1">
        <v>24</v>
      </c>
      <c r="B22" s="4" t="n">
        <v>149.4</v>
      </c>
      <c r="C22" s="4" t="n">
        <v>129.4</v>
      </c>
      <c r="D22" s="4" t="n">
        <v>621.8</v>
      </c>
      <c r="E22" s="4" t="n">
        <v>245.0</v>
      </c>
      <c r="F22" s="4" t="n">
        <v>94.6</v>
      </c>
      <c r="G22" s="4" t="n">
        <v>24.8</v>
      </c>
      <c r="H22" s="4" t="n">
        <v>90.6</v>
      </c>
      <c r="I22" s="4" t="n">
        <v>236.4</v>
      </c>
      <c r="J22" s="5" t="n">
        <v>1591.9999999999998</v>
      </c>
    </row>
    <row r="23" spans="1:10">
      <c r="A23" s="1" t="s">
        <v>29</v>
      </c>
      <c r="B23" s="4" t="n">
        <v>105.6</v>
      </c>
      <c r="C23" s="4" t="n">
        <v>118.2</v>
      </c>
      <c r="D23" s="4" t="n">
        <v>460.0</v>
      </c>
      <c r="E23" s="4" t="n">
        <v>121.2</v>
      </c>
      <c r="F23" s="4" t="n">
        <v>86.0</v>
      </c>
      <c r="G23" s="4" t="n">
        <v>89.2</v>
      </c>
      <c r="H23" s="4" t="n">
        <v>16.4</v>
      </c>
      <c r="I23" s="4" t="n">
        <v>45.0</v>
      </c>
      <c r="J23" s="5" t="n">
        <v>1041.6</v>
      </c>
    </row>
    <row r="24" spans="1:10">
      <c r="A24" s="1" t="s">
        <v>30</v>
      </c>
      <c r="B24" s="4" t="n">
        <v>190.2</v>
      </c>
      <c r="C24" s="4" t="n">
        <v>251.0</v>
      </c>
      <c r="D24" s="4" t="n">
        <v>1333.8</v>
      </c>
      <c r="E24" s="4" t="n">
        <v>247.8</v>
      </c>
      <c r="F24" s="4" t="n">
        <v>201.8</v>
      </c>
      <c r="G24" s="4" t="n">
        <v>206.4</v>
      </c>
      <c r="H24" s="4" t="n">
        <v>40.0</v>
      </c>
      <c r="I24" s="4" t="n">
        <v>25.6</v>
      </c>
      <c r="J24" s="5" t="n">
        <v>2496.6</v>
      </c>
    </row>
    <row r="25" spans="1:10" s="3" customFormat="1">
      <c r="A25" s="3" t="s">
        <v>49</v>
      </c>
      <c r="B25" s="5" t="n">
        <v>643.4000000000001</v>
      </c>
      <c r="C25" s="5" t="n">
        <v>628.2</v>
      </c>
      <c r="D25" s="5" t="n">
        <v>2965.2</v>
      </c>
      <c r="E25" s="5" t="n">
        <v>892.4000000000001</v>
      </c>
      <c r="F25" s="5" t="n">
        <v>1219.6</v>
      </c>
      <c r="G25" s="5" t="n">
        <v>1632.0</v>
      </c>
      <c r="H25" s="5" t="n">
        <v>1058.0</v>
      </c>
      <c r="I25" s="5" t="n">
        <v>2808.4</v>
      </c>
      <c r="J25" s="5" t="n">
        <v>11848.0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18.8</v>
      </c>
      <c r="C29" s="4" t="n">
        <v>3.4</v>
      </c>
      <c r="D29" s="4" t="n">
        <v>25.2</v>
      </c>
      <c r="E29" s="4" t="n">
        <v>18.6</v>
      </c>
      <c r="F29" s="4" t="n">
        <v>97.6</v>
      </c>
      <c r="G29" s="4" t="n">
        <v>129.0</v>
      </c>
      <c r="H29" s="4" t="n">
        <v>83.6</v>
      </c>
      <c r="I29" s="4" t="n">
        <v>170.0</v>
      </c>
      <c r="J29" s="5" t="n">
        <v>546.2</v>
      </c>
    </row>
    <row r="30" spans="1:10">
      <c r="A30" s="1" t="s">
        <v>26</v>
      </c>
      <c r="B30" s="4" t="n">
        <v>2.8</v>
      </c>
      <c r="C30" s="4" t="n">
        <v>12.8</v>
      </c>
      <c r="D30" s="4" t="n">
        <v>13.6</v>
      </c>
      <c r="E30" s="4" t="n">
        <v>10.6</v>
      </c>
      <c r="F30" s="4" t="n">
        <v>90.8</v>
      </c>
      <c r="G30" s="4" t="n">
        <v>154.0</v>
      </c>
      <c r="H30" s="4" t="n">
        <v>127.4</v>
      </c>
      <c r="I30" s="4" t="n">
        <v>466.0</v>
      </c>
      <c r="J30" s="5" t="n">
        <v>878.0</v>
      </c>
    </row>
    <row r="31" spans="1:10">
      <c r="A31" s="1" t="s">
        <v>27</v>
      </c>
      <c r="B31" s="4" t="n">
        <v>34.0</v>
      </c>
      <c r="C31" s="4" t="n">
        <v>7.2</v>
      </c>
      <c r="D31" s="4" t="n">
        <v>59.6</v>
      </c>
      <c r="E31" s="4" t="n">
        <v>20.4</v>
      </c>
      <c r="F31" s="4" t="n">
        <v>251.6</v>
      </c>
      <c r="G31" s="4" t="n">
        <v>376.2</v>
      </c>
      <c r="H31" s="4" t="n">
        <v>233.0</v>
      </c>
      <c r="I31" s="4" t="n">
        <v>699.4</v>
      </c>
      <c r="J31" s="5" t="n">
        <v>1681.4</v>
      </c>
    </row>
    <row r="32" spans="1:10">
      <c r="A32" s="1" t="s">
        <v>28</v>
      </c>
      <c r="B32" s="4" t="n">
        <v>15.2</v>
      </c>
      <c r="C32" s="4" t="n">
        <v>6.8</v>
      </c>
      <c r="D32" s="4" t="n">
        <v>23.6</v>
      </c>
      <c r="E32" s="4" t="n">
        <v>26.4</v>
      </c>
      <c r="F32" s="4" t="n">
        <v>118.4</v>
      </c>
      <c r="G32" s="4" t="n">
        <v>172.8</v>
      </c>
      <c r="H32" s="4" t="n">
        <v>97.8</v>
      </c>
      <c r="I32" s="4" t="n">
        <v>236.4</v>
      </c>
      <c r="J32" s="5" t="n">
        <v>697.4000000000001</v>
      </c>
    </row>
    <row r="33" spans="1:10">
      <c r="A33" s="1">
        <v>16</v>
      </c>
      <c r="B33" s="4" t="n">
        <v>88.2</v>
      </c>
      <c r="C33" s="4" t="n">
        <v>56.2</v>
      </c>
      <c r="D33" s="4" t="n">
        <v>310.8</v>
      </c>
      <c r="E33" s="4" t="n">
        <v>139.4</v>
      </c>
      <c r="F33" s="4" t="n">
        <v>20.4</v>
      </c>
      <c r="G33" s="4" t="n">
        <v>70.0</v>
      </c>
      <c r="H33" s="4" t="n">
        <v>72.2</v>
      </c>
      <c r="I33" s="4" t="n">
        <v>161.6</v>
      </c>
      <c r="J33" s="5" t="n">
        <v>918.8000000000001</v>
      </c>
    </row>
    <row r="34" spans="1:10">
      <c r="A34" s="1">
        <v>24</v>
      </c>
      <c r="B34" s="4" t="n">
        <v>133.8</v>
      </c>
      <c r="C34" s="4" t="n">
        <v>101.6</v>
      </c>
      <c r="D34" s="4" t="n">
        <v>485.4</v>
      </c>
      <c r="E34" s="4" t="n">
        <v>192.4</v>
      </c>
      <c r="F34" s="4" t="n">
        <v>67.8</v>
      </c>
      <c r="G34" s="4" t="n">
        <v>26.0</v>
      </c>
      <c r="H34" s="4" t="n">
        <v>67.6</v>
      </c>
      <c r="I34" s="4" t="n">
        <v>149.8</v>
      </c>
      <c r="J34" s="5" t="n">
        <v>1224.3999999999999</v>
      </c>
    </row>
    <row r="35" spans="1:10">
      <c r="A35" s="1" t="s">
        <v>29</v>
      </c>
      <c r="B35" s="4" t="n">
        <v>77.2</v>
      </c>
      <c r="C35" s="4" t="n">
        <v>84.0</v>
      </c>
      <c r="D35" s="4" t="n">
        <v>360.8</v>
      </c>
      <c r="E35" s="4" t="n">
        <v>104.6</v>
      </c>
      <c r="F35" s="4" t="n">
        <v>72.4</v>
      </c>
      <c r="G35" s="4" t="n">
        <v>74.0</v>
      </c>
      <c r="H35" s="4" t="n">
        <v>13.0</v>
      </c>
      <c r="I35" s="4" t="n">
        <v>25.4</v>
      </c>
      <c r="J35" s="5" t="n">
        <v>811.4</v>
      </c>
    </row>
    <row r="36" spans="1:10">
      <c r="A36" s="1" t="s">
        <v>30</v>
      </c>
      <c r="B36" s="4" t="n">
        <v>166.8</v>
      </c>
      <c r="C36" s="4" t="n">
        <v>153.4</v>
      </c>
      <c r="D36" s="4" t="n">
        <v>1070.2</v>
      </c>
      <c r="E36" s="4" t="n">
        <v>212.2</v>
      </c>
      <c r="F36" s="4" t="n">
        <v>147.6</v>
      </c>
      <c r="G36" s="4" t="n">
        <v>146.0</v>
      </c>
      <c r="H36" s="4" t="n">
        <v>28.6</v>
      </c>
      <c r="I36" s="4" t="n">
        <v>25.2</v>
      </c>
      <c r="J36" s="5" t="n">
        <v>1950.0</v>
      </c>
    </row>
    <row r="37" spans="1:10" s="3" customFormat="1">
      <c r="A37" s="3" t="s">
        <v>49</v>
      </c>
      <c r="B37" s="5" t="n">
        <v>536.8</v>
      </c>
      <c r="C37" s="5" t="n">
        <v>425.4</v>
      </c>
      <c r="D37" s="5" t="n">
        <v>2349.2</v>
      </c>
      <c r="E37" s="5" t="n">
        <v>724.5999999999999</v>
      </c>
      <c r="F37" s="5" t="n">
        <v>866.5999999999999</v>
      </c>
      <c r="G37" s="5" t="n">
        <v>1148.0</v>
      </c>
      <c r="H37" s="5" t="n">
        <v>723.2</v>
      </c>
      <c r="I37" s="5" t="n">
        <v>1933.8000000000002</v>
      </c>
      <c r="J37" s="5" t="n">
        <v>8708.0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