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<sst xmlns="http://schemas.openxmlformats.org/spreadsheetml/2006/main" count="728" uniqueCount="64">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</sst>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40787.0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7.0</v>
      </c>
      <c r="C3" s="12" t="n">
        <v>136.66666666666666</v>
      </c>
      <c r="D3" s="12" t="n">
        <v>117.28571428571429</v>
      </c>
      <c r="E3" s="12" t="n">
        <v>102.04761904761905</v>
      </c>
      <c r="F3" s="12" t="n">
        <v>426.6190476190476</v>
      </c>
      <c r="G3" s="12" t="n">
        <v>103.61904761904762</v>
      </c>
      <c r="H3" s="12" t="n">
        <v>175.38095238095238</v>
      </c>
      <c r="I3" s="12" t="n">
        <v>147.66666666666666</v>
      </c>
      <c r="J3" s="12" t="n">
        <v>178.52380952380952</v>
      </c>
      <c r="K3" s="12" t="n">
        <v>54.142857142857146</v>
      </c>
      <c r="L3" s="12" t="n">
        <v>102.52380952380952</v>
      </c>
      <c r="M3" s="12" t="n">
        <v>95.33333333333333</v>
      </c>
      <c r="N3" s="12" t="n">
        <v>48.904761904761905</v>
      </c>
      <c r="O3" s="12" t="n">
        <v>32.142857142857146</v>
      </c>
      <c r="P3" s="12" t="n">
        <v>44.142857142857146</v>
      </c>
      <c r="Q3" s="12" t="n">
        <v>23.047619047619047</v>
      </c>
      <c r="R3" s="12" t="n">
        <v>17.0</v>
      </c>
      <c r="S3" s="12" t="n">
        <v>38.76190476190476</v>
      </c>
      <c r="T3" s="12" t="n">
        <v>30.428571428571427</v>
      </c>
      <c r="U3" s="12" t="n">
        <v>22.38095238095238</v>
      </c>
      <c r="V3" s="12" t="n">
        <v>25.761904761904763</v>
      </c>
      <c r="W3" s="12" t="n">
        <v>12.80952380952381</v>
      </c>
      <c r="X3" s="12" t="n">
        <v>11.095238095238095</v>
      </c>
      <c r="Y3" s="12" t="n">
        <v>22.80952380952381</v>
      </c>
      <c r="Z3" s="12" t="n">
        <v>27.19047619047619</v>
      </c>
      <c r="AA3" s="12" t="n">
        <v>244.57142857142858</v>
      </c>
      <c r="AB3" s="12" t="n">
        <v>252.85714285714286</v>
      </c>
      <c r="AC3" s="12" t="n">
        <v>362.42857142857144</v>
      </c>
      <c r="AD3" s="12" t="n">
        <v>271.57142857142856</v>
      </c>
      <c r="AE3" s="12" t="n">
        <v>124.66666666666667</v>
      </c>
      <c r="AF3" s="12" t="n">
        <v>130.71428571428572</v>
      </c>
      <c r="AG3" s="12" t="n">
        <v>34.61904761904762</v>
      </c>
      <c r="AH3" s="12" t="n">
        <v>74.14285714285714</v>
      </c>
      <c r="AI3" s="12" t="n">
        <v>81.57142857142857</v>
      </c>
      <c r="AJ3" s="12" t="n">
        <v>17.095238095238095</v>
      </c>
      <c r="AK3" s="12" t="n">
        <v>6.333333333333333</v>
      </c>
      <c r="AL3" s="12" t="n">
        <v>17.38095238095238</v>
      </c>
      <c r="AM3" s="12" t="n">
        <v>12.80952380952381</v>
      </c>
      <c r="AN3" s="12" t="n">
        <v>45.23809523809524</v>
      </c>
      <c r="AO3" s="12" t="n">
        <v>10.285714285714286</v>
      </c>
      <c r="AP3" s="12" t="n">
        <v>16.666666666666668</v>
      </c>
      <c r="AQ3" s="12" t="n">
        <v>32.95238095238095</v>
      </c>
      <c r="AR3" s="12" t="n">
        <v>27.142857142857142</v>
      </c>
      <c r="AS3" s="12" t="n">
        <v>5.571428571428571</v>
      </c>
      <c r="AT3" s="13" t="n">
        <v>3771.9047619047615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156.52380952380952</v>
      </c>
      <c r="C4" s="12" t="n">
        <v>14.238095238095237</v>
      </c>
      <c r="D4" s="12" t="n">
        <v>118.19047619047619</v>
      </c>
      <c r="E4" s="12" t="n">
        <v>112.14285714285714</v>
      </c>
      <c r="F4" s="12" t="n">
        <v>1025.7619047619048</v>
      </c>
      <c r="G4" s="12" t="n">
        <v>155.0952380952381</v>
      </c>
      <c r="H4" s="12" t="n">
        <v>308.0952380952381</v>
      </c>
      <c r="I4" s="12" t="n">
        <v>500.7142857142857</v>
      </c>
      <c r="J4" s="12" t="n">
        <v>611.8095238095239</v>
      </c>
      <c r="K4" s="12" t="n">
        <v>142.66666666666666</v>
      </c>
      <c r="L4" s="12" t="n">
        <v>153.0</v>
      </c>
      <c r="M4" s="12" t="n">
        <v>165.04761904761904</v>
      </c>
      <c r="N4" s="12" t="n">
        <v>64.57142857142857</v>
      </c>
      <c r="O4" s="12" t="n">
        <v>58.61904761904762</v>
      </c>
      <c r="P4" s="12" t="n">
        <v>82.33333333333333</v>
      </c>
      <c r="Q4" s="12" t="n">
        <v>34.095238095238095</v>
      </c>
      <c r="R4" s="12" t="n">
        <v>37.42857142857143</v>
      </c>
      <c r="S4" s="12" t="n">
        <v>87.52380952380952</v>
      </c>
      <c r="T4" s="12" t="n">
        <v>48.19047619047619</v>
      </c>
      <c r="U4" s="12" t="n">
        <v>30.333333333333332</v>
      </c>
      <c r="V4" s="12" t="n">
        <v>38.666666666666664</v>
      </c>
      <c r="W4" s="12" t="n">
        <v>14.904761904761905</v>
      </c>
      <c r="X4" s="12" t="n">
        <v>15.714285714285714</v>
      </c>
      <c r="Y4" s="12" t="n">
        <v>38.142857142857146</v>
      </c>
      <c r="Z4" s="12" t="n">
        <v>45.38095238095238</v>
      </c>
      <c r="AA4" s="12" t="n">
        <v>803.6666666666666</v>
      </c>
      <c r="AB4" s="12" t="n">
        <v>915.8095238095239</v>
      </c>
      <c r="AC4" s="12" t="n">
        <v>807.5714285714286</v>
      </c>
      <c r="AD4" s="12" t="n">
        <v>610.4285714285714</v>
      </c>
      <c r="AE4" s="12" t="n">
        <v>163.14285714285714</v>
      </c>
      <c r="AF4" s="12" t="n">
        <v>169.0952380952381</v>
      </c>
      <c r="AG4" s="12" t="n">
        <v>55.904761904761905</v>
      </c>
      <c r="AH4" s="12" t="n">
        <v>134.42857142857142</v>
      </c>
      <c r="AI4" s="12" t="n">
        <v>212.33333333333334</v>
      </c>
      <c r="AJ4" s="12" t="n">
        <v>27.952380952380953</v>
      </c>
      <c r="AK4" s="12" t="n">
        <v>8.380952380952381</v>
      </c>
      <c r="AL4" s="12" t="n">
        <v>38.476190476190474</v>
      </c>
      <c r="AM4" s="12" t="n">
        <v>8.285714285714286</v>
      </c>
      <c r="AN4" s="12" t="n">
        <v>50.523809523809526</v>
      </c>
      <c r="AO4" s="12" t="n">
        <v>25.476190476190474</v>
      </c>
      <c r="AP4" s="12" t="n">
        <v>33.76190476190476</v>
      </c>
      <c r="AQ4" s="12" t="n">
        <v>70.47619047619048</v>
      </c>
      <c r="AR4" s="12" t="n">
        <v>51.523809523809526</v>
      </c>
      <c r="AS4" s="12" t="n">
        <v>10.142857142857142</v>
      </c>
      <c r="AT4" s="13" t="n">
        <v>8256.571428571428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121.0</v>
      </c>
      <c r="C5" s="12" t="n">
        <v>95.80952380952381</v>
      </c>
      <c r="D5" s="12" t="n">
        <v>8.619047619047619</v>
      </c>
      <c r="E5" s="12" t="n">
        <v>66.19047619047619</v>
      </c>
      <c r="F5" s="12" t="n">
        <v>745.7619047619048</v>
      </c>
      <c r="G5" s="12" t="n">
        <v>84.28571428571429</v>
      </c>
      <c r="H5" s="12" t="n">
        <v>125.28571428571429</v>
      </c>
      <c r="I5" s="12" t="n">
        <v>253.85714285714286</v>
      </c>
      <c r="J5" s="12" t="n">
        <v>290.0952380952381</v>
      </c>
      <c r="K5" s="12" t="n">
        <v>103.0952380952381</v>
      </c>
      <c r="L5" s="12" t="n">
        <v>66.57142857142857</v>
      </c>
      <c r="M5" s="12" t="n">
        <v>79.80952380952381</v>
      </c>
      <c r="N5" s="12" t="n">
        <v>26.285714285714285</v>
      </c>
      <c r="O5" s="12" t="n">
        <v>20.904761904761905</v>
      </c>
      <c r="P5" s="12" t="n">
        <v>28.333333333333332</v>
      </c>
      <c r="Q5" s="12" t="n">
        <v>10.19047619047619</v>
      </c>
      <c r="R5" s="12" t="n">
        <v>14.333333333333334</v>
      </c>
      <c r="S5" s="12" t="n">
        <v>47.38095238095238</v>
      </c>
      <c r="T5" s="12" t="n">
        <v>27.285714285714285</v>
      </c>
      <c r="U5" s="12" t="n">
        <v>14.904761904761905</v>
      </c>
      <c r="V5" s="12" t="n">
        <v>25.80952380952381</v>
      </c>
      <c r="W5" s="12" t="n">
        <v>9.333333333333334</v>
      </c>
      <c r="X5" s="12" t="n">
        <v>11.857142857142858</v>
      </c>
      <c r="Y5" s="12" t="n">
        <v>33.76190476190476</v>
      </c>
      <c r="Z5" s="12" t="n">
        <v>14.904761904761905</v>
      </c>
      <c r="AA5" s="12" t="n">
        <v>497.2857142857143</v>
      </c>
      <c r="AB5" s="12" t="n">
        <v>594.4285714285714</v>
      </c>
      <c r="AC5" s="12" t="n">
        <v>377.3333333333333</v>
      </c>
      <c r="AD5" s="12" t="n">
        <v>355.76190476190476</v>
      </c>
      <c r="AE5" s="12" t="n">
        <v>82.57142857142857</v>
      </c>
      <c r="AF5" s="12" t="n">
        <v>59.95238095238095</v>
      </c>
      <c r="AG5" s="12" t="n">
        <v>25.714285714285715</v>
      </c>
      <c r="AH5" s="12" t="n">
        <v>40.666666666666664</v>
      </c>
      <c r="AI5" s="12" t="n">
        <v>75.52380952380952</v>
      </c>
      <c r="AJ5" s="12" t="n">
        <v>5.095238095238095</v>
      </c>
      <c r="AK5" s="12" t="n">
        <v>8.238095238095237</v>
      </c>
      <c r="AL5" s="12" t="n">
        <v>18.142857142857142</v>
      </c>
      <c r="AM5" s="12" t="n">
        <v>3.4761904761904763</v>
      </c>
      <c r="AN5" s="12" t="n">
        <v>14.476190476190476</v>
      </c>
      <c r="AO5" s="12" t="n">
        <v>6.523809523809524</v>
      </c>
      <c r="AP5" s="12" t="n">
        <v>9.047619047619047</v>
      </c>
      <c r="AQ5" s="12" t="n">
        <v>48.19047619047619</v>
      </c>
      <c r="AR5" s="12" t="n">
        <v>21.047619047619047</v>
      </c>
      <c r="AS5" s="12" t="n">
        <v>6.0</v>
      </c>
      <c r="AT5" s="13" t="n">
        <v>4575.142857142858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92.14285714285714</v>
      </c>
      <c r="C6" s="12" t="n">
        <v>94.57142857142857</v>
      </c>
      <c r="D6" s="12" t="n">
        <v>64.04761904761905</v>
      </c>
      <c r="E6" s="12" t="n">
        <v>10.714285714285714</v>
      </c>
      <c r="F6" s="12" t="n">
        <v>202.61904761904762</v>
      </c>
      <c r="G6" s="12" t="n">
        <v>58.04761904761905</v>
      </c>
      <c r="H6" s="12" t="n">
        <v>108.42857142857143</v>
      </c>
      <c r="I6" s="12" t="n">
        <v>200.04761904761904</v>
      </c>
      <c r="J6" s="12" t="n">
        <v>262.0952380952381</v>
      </c>
      <c r="K6" s="12" t="n">
        <v>87.14285714285714</v>
      </c>
      <c r="L6" s="12" t="n">
        <v>83.0</v>
      </c>
      <c r="M6" s="12" t="n">
        <v>66.80952380952381</v>
      </c>
      <c r="N6" s="12" t="n">
        <v>33.714285714285715</v>
      </c>
      <c r="O6" s="12" t="n">
        <v>25.666666666666668</v>
      </c>
      <c r="P6" s="12" t="n">
        <v>24.952380952380953</v>
      </c>
      <c r="Q6" s="12" t="n">
        <v>12.857142857142858</v>
      </c>
      <c r="R6" s="12" t="n">
        <v>10.666666666666666</v>
      </c>
      <c r="S6" s="12" t="n">
        <v>34.904761904761905</v>
      </c>
      <c r="T6" s="12" t="n">
        <v>17.142857142857142</v>
      </c>
      <c r="U6" s="12" t="n">
        <v>18.285714285714285</v>
      </c>
      <c r="V6" s="12" t="n">
        <v>30.19047619047619</v>
      </c>
      <c r="W6" s="12" t="n">
        <v>14.619047619047619</v>
      </c>
      <c r="X6" s="12" t="n">
        <v>12.19047619047619</v>
      </c>
      <c r="Y6" s="12" t="n">
        <v>20.38095238095238</v>
      </c>
      <c r="Z6" s="12" t="n">
        <v>20.714285714285715</v>
      </c>
      <c r="AA6" s="12" t="n">
        <v>665.3809523809524</v>
      </c>
      <c r="AB6" s="12" t="n">
        <v>700.952380952381</v>
      </c>
      <c r="AC6" s="12" t="n">
        <v>402.3333333333333</v>
      </c>
      <c r="AD6" s="12" t="n">
        <v>409.4761904761905</v>
      </c>
      <c r="AE6" s="12" t="n">
        <v>149.38095238095238</v>
      </c>
      <c r="AF6" s="12" t="n">
        <v>94.80952380952381</v>
      </c>
      <c r="AG6" s="12" t="n">
        <v>31.095238095238095</v>
      </c>
      <c r="AH6" s="12" t="n">
        <v>43.80952380952381</v>
      </c>
      <c r="AI6" s="12" t="n">
        <v>60.19047619047619</v>
      </c>
      <c r="AJ6" s="12" t="n">
        <v>4.142857142857143</v>
      </c>
      <c r="AK6" s="12" t="n">
        <v>6.095238095238095</v>
      </c>
      <c r="AL6" s="12" t="n">
        <v>15.80952380952381</v>
      </c>
      <c r="AM6" s="12" t="n">
        <v>4.428571428571429</v>
      </c>
      <c r="AN6" s="12" t="n">
        <v>17.666666666666668</v>
      </c>
      <c r="AO6" s="12" t="n">
        <v>3.142857142857143</v>
      </c>
      <c r="AP6" s="12" t="n">
        <v>8.80952380952381</v>
      </c>
      <c r="AQ6" s="12" t="n">
        <v>74.95238095238095</v>
      </c>
      <c r="AR6" s="12" t="n">
        <v>33.666666666666664</v>
      </c>
      <c r="AS6" s="12" t="n">
        <v>5.238095238095238</v>
      </c>
      <c r="AT6" s="13" t="n">
        <v>4337.333333333334</v>
      </c>
      <c r="AU6" s="14"/>
      <c r="AX6" s="12"/>
    </row>
    <row r="7" spans="1:57">
      <c r="A7" s="1" t="s">
        <v>6</v>
      </c>
      <c r="B7" s="12" t="n">
        <v>451.9047619047619</v>
      </c>
      <c r="C7" s="12" t="n">
        <v>1062.3809523809523</v>
      </c>
      <c r="D7" s="12" t="n">
        <v>751.8095238095239</v>
      </c>
      <c r="E7" s="12" t="n">
        <v>229.66666666666666</v>
      </c>
      <c r="F7" s="12" t="n">
        <v>28.714285714285715</v>
      </c>
      <c r="G7" s="12" t="n">
        <v>409.0</v>
      </c>
      <c r="H7" s="12" t="n">
        <v>508.8095238095238</v>
      </c>
      <c r="I7" s="12" t="n">
        <v>570.2857142857143</v>
      </c>
      <c r="J7" s="12" t="n">
        <v>598.1904761904761</v>
      </c>
      <c r="K7" s="12" t="n">
        <v>336.3333333333333</v>
      </c>
      <c r="L7" s="12" t="n">
        <v>344.6190476190476</v>
      </c>
      <c r="M7" s="12" t="n">
        <v>273.04761904761904</v>
      </c>
      <c r="N7" s="12" t="n">
        <v>191.1904761904762</v>
      </c>
      <c r="O7" s="12" t="n">
        <v>162.1904761904762</v>
      </c>
      <c r="P7" s="12" t="n">
        <v>147.52380952380952</v>
      </c>
      <c r="Q7" s="12" t="n">
        <v>102.42857142857143</v>
      </c>
      <c r="R7" s="12" t="n">
        <v>168.28571428571428</v>
      </c>
      <c r="S7" s="12" t="n">
        <v>319.04761904761904</v>
      </c>
      <c r="T7" s="12" t="n">
        <v>149.9047619047619</v>
      </c>
      <c r="U7" s="12" t="n">
        <v>180.52380952380952</v>
      </c>
      <c r="V7" s="12" t="n">
        <v>155.76190476190476</v>
      </c>
      <c r="W7" s="12" t="n">
        <v>104.38095238095238</v>
      </c>
      <c r="X7" s="12" t="n">
        <v>71.23809523809524</v>
      </c>
      <c r="Y7" s="12" t="n">
        <v>66.0952380952381</v>
      </c>
      <c r="Z7" s="12" t="n">
        <v>94.14285714285714</v>
      </c>
      <c r="AA7" s="12" t="n">
        <v>926.952380952381</v>
      </c>
      <c r="AB7" s="12" t="n">
        <v>885.5714285714286</v>
      </c>
      <c r="AC7" s="12" t="n">
        <v>934.9047619047619</v>
      </c>
      <c r="AD7" s="12" t="n">
        <v>787.2380952380952</v>
      </c>
      <c r="AE7" s="12" t="n">
        <v>405.76190476190476</v>
      </c>
      <c r="AF7" s="12" t="n">
        <v>382.04761904761904</v>
      </c>
      <c r="AG7" s="12" t="n">
        <v>148.42857142857142</v>
      </c>
      <c r="AH7" s="12" t="n">
        <v>134.33333333333334</v>
      </c>
      <c r="AI7" s="12" t="n">
        <v>182.76190476190476</v>
      </c>
      <c r="AJ7" s="12" t="n">
        <v>44.80952380952381</v>
      </c>
      <c r="AK7" s="12" t="n">
        <v>57.42857142857143</v>
      </c>
      <c r="AL7" s="12" t="n">
        <v>141.95238095238096</v>
      </c>
      <c r="AM7" s="12" t="n">
        <v>51.19047619047619</v>
      </c>
      <c r="AN7" s="12" t="n">
        <v>107.04761904761905</v>
      </c>
      <c r="AO7" s="12" t="n">
        <v>35.476190476190474</v>
      </c>
      <c r="AP7" s="12" t="n">
        <v>35.666666666666664</v>
      </c>
      <c r="AQ7" s="12" t="n">
        <v>163.1904761904762</v>
      </c>
      <c r="AR7" s="12" t="n">
        <v>168.42857142857142</v>
      </c>
      <c r="AS7" s="12" t="n">
        <v>48.57142857142857</v>
      </c>
      <c r="AT7" s="13" t="n">
        <v>13119.238095238094</v>
      </c>
      <c r="AU7" s="14"/>
      <c r="AX7" s="12"/>
    </row>
    <row r="8" spans="1:57">
      <c r="A8" s="1" t="s">
        <v>7</v>
      </c>
      <c r="B8" s="12" t="n">
        <v>103.57142857142857</v>
      </c>
      <c r="C8" s="12" t="n">
        <v>127.42857142857143</v>
      </c>
      <c r="D8" s="12" t="n">
        <v>76.23809523809524</v>
      </c>
      <c r="E8" s="12" t="n">
        <v>52.61904761904762</v>
      </c>
      <c r="F8" s="12" t="n">
        <v>330.1904761904762</v>
      </c>
      <c r="G8" s="12" t="n">
        <v>12.523809523809524</v>
      </c>
      <c r="H8" s="12" t="n">
        <v>97.04761904761905</v>
      </c>
      <c r="I8" s="12" t="n">
        <v>204.95238095238096</v>
      </c>
      <c r="J8" s="12" t="n">
        <v>244.0</v>
      </c>
      <c r="K8" s="12" t="n">
        <v>99.95238095238095</v>
      </c>
      <c r="L8" s="12" t="n">
        <v>129.23809523809524</v>
      </c>
      <c r="M8" s="12" t="n">
        <v>111.85714285714286</v>
      </c>
      <c r="N8" s="12" t="n">
        <v>46.61904761904762</v>
      </c>
      <c r="O8" s="12" t="n">
        <v>44.80952380952381</v>
      </c>
      <c r="P8" s="12" t="n">
        <v>44.23809523809524</v>
      </c>
      <c r="Q8" s="12" t="n">
        <v>27.047619047619047</v>
      </c>
      <c r="R8" s="12" t="n">
        <v>28.428571428571427</v>
      </c>
      <c r="S8" s="12" t="n">
        <v>69.33333333333333</v>
      </c>
      <c r="T8" s="12" t="n">
        <v>28.19047619047619</v>
      </c>
      <c r="U8" s="12" t="n">
        <v>24.476190476190474</v>
      </c>
      <c r="V8" s="12" t="n">
        <v>34.904761904761905</v>
      </c>
      <c r="W8" s="12" t="n">
        <v>11.428571428571429</v>
      </c>
      <c r="X8" s="12" t="n">
        <v>7.238095238095238</v>
      </c>
      <c r="Y8" s="12" t="n">
        <v>18.857142857142858</v>
      </c>
      <c r="Z8" s="12" t="n">
        <v>34.19047619047619</v>
      </c>
      <c r="AA8" s="12" t="n">
        <v>530.2380952380952</v>
      </c>
      <c r="AB8" s="12" t="n">
        <v>603.8571428571429</v>
      </c>
      <c r="AC8" s="12" t="n">
        <v>395.8095238095238</v>
      </c>
      <c r="AD8" s="12" t="n">
        <v>443.0952380952381</v>
      </c>
      <c r="AE8" s="12" t="n">
        <v>181.0952380952381</v>
      </c>
      <c r="AF8" s="12" t="n">
        <v>126.38095238095238</v>
      </c>
      <c r="AG8" s="12" t="n">
        <v>32.19047619047619</v>
      </c>
      <c r="AH8" s="12" t="n">
        <v>56.42857142857143</v>
      </c>
      <c r="AI8" s="12" t="n">
        <v>68.95238095238095</v>
      </c>
      <c r="AJ8" s="12" t="n">
        <v>10.80952380952381</v>
      </c>
      <c r="AK8" s="12" t="n">
        <v>10.047619047619047</v>
      </c>
      <c r="AL8" s="12" t="n">
        <v>27.80952380952381</v>
      </c>
      <c r="AM8" s="12" t="n">
        <v>6.238095238095238</v>
      </c>
      <c r="AN8" s="12" t="n">
        <v>35.0</v>
      </c>
      <c r="AO8" s="12" t="n">
        <v>6.476190476190476</v>
      </c>
      <c r="AP8" s="12" t="n">
        <v>9.19047619047619</v>
      </c>
      <c r="AQ8" s="12" t="n">
        <v>42.904761904761905</v>
      </c>
      <c r="AR8" s="12" t="n">
        <v>28.571428571428573</v>
      </c>
      <c r="AS8" s="12" t="n">
        <v>10.333333333333334</v>
      </c>
      <c r="AT8" s="13" t="n">
        <v>4634.809523809523</v>
      </c>
      <c r="AU8" s="14"/>
      <c r="AX8" s="15"/>
    </row>
    <row r="9" spans="1:57">
      <c r="A9" s="1" t="s">
        <v>8</v>
      </c>
      <c r="B9" s="12" t="n">
        <v>177.71428571428572</v>
      </c>
      <c r="C9" s="12" t="n">
        <v>295.0952380952381</v>
      </c>
      <c r="D9" s="12" t="n">
        <v>126.04761904761905</v>
      </c>
      <c r="E9" s="12" t="n">
        <v>97.85714285714286</v>
      </c>
      <c r="F9" s="12" t="n">
        <v>466.3809523809524</v>
      </c>
      <c r="G9" s="12" t="n">
        <v>104.23809523809524</v>
      </c>
      <c r="H9" s="12" t="n">
        <v>17.761904761904763</v>
      </c>
      <c r="I9" s="12" t="n">
        <v>192.61904761904762</v>
      </c>
      <c r="J9" s="12" t="n">
        <v>256.95238095238096</v>
      </c>
      <c r="K9" s="12" t="n">
        <v>110.47619047619048</v>
      </c>
      <c r="L9" s="12" t="n">
        <v>221.95238095238096</v>
      </c>
      <c r="M9" s="12" t="n">
        <v>223.47619047619048</v>
      </c>
      <c r="N9" s="12" t="n">
        <v>125.80952380952381</v>
      </c>
      <c r="O9" s="12" t="n">
        <v>130.38095238095238</v>
      </c>
      <c r="P9" s="12" t="n">
        <v>142.38095238095238</v>
      </c>
      <c r="Q9" s="12" t="n">
        <v>72.0952380952381</v>
      </c>
      <c r="R9" s="12" t="n">
        <v>73.57142857142857</v>
      </c>
      <c r="S9" s="12" t="n">
        <v>146.66666666666666</v>
      </c>
      <c r="T9" s="12" t="n">
        <v>158.1904761904762</v>
      </c>
      <c r="U9" s="12" t="n">
        <v>131.04761904761904</v>
      </c>
      <c r="V9" s="12" t="n">
        <v>122.80952380952381</v>
      </c>
      <c r="W9" s="12" t="n">
        <v>53.38095238095238</v>
      </c>
      <c r="X9" s="12" t="n">
        <v>48.04761904761905</v>
      </c>
      <c r="Y9" s="12" t="n">
        <v>76.61904761904762</v>
      </c>
      <c r="Z9" s="12" t="n">
        <v>74.52380952380952</v>
      </c>
      <c r="AA9" s="12" t="n">
        <v>944.2380952380952</v>
      </c>
      <c r="AB9" s="12" t="n">
        <v>1049.6666666666667</v>
      </c>
      <c r="AC9" s="12" t="n">
        <v>836.8571428571429</v>
      </c>
      <c r="AD9" s="12" t="n">
        <v>780.1904761904761</v>
      </c>
      <c r="AE9" s="12" t="n">
        <v>328.3333333333333</v>
      </c>
      <c r="AF9" s="12" t="n">
        <v>222.76190476190476</v>
      </c>
      <c r="AG9" s="12" t="n">
        <v>82.38095238095238</v>
      </c>
      <c r="AH9" s="12" t="n">
        <v>111.19047619047619</v>
      </c>
      <c r="AI9" s="12" t="n">
        <v>142.14285714285714</v>
      </c>
      <c r="AJ9" s="12" t="n">
        <v>32.61904761904762</v>
      </c>
      <c r="AK9" s="12" t="n">
        <v>29.761904761904763</v>
      </c>
      <c r="AL9" s="12" t="n">
        <v>72.14285714285714</v>
      </c>
      <c r="AM9" s="12" t="n">
        <v>42.142857142857146</v>
      </c>
      <c r="AN9" s="12" t="n">
        <v>216.0952380952381</v>
      </c>
      <c r="AO9" s="12" t="n">
        <v>19.952380952380953</v>
      </c>
      <c r="AP9" s="12" t="n">
        <v>25.476190476190474</v>
      </c>
      <c r="AQ9" s="12" t="n">
        <v>89.42857142857143</v>
      </c>
      <c r="AR9" s="12" t="n">
        <v>53.476190476190474</v>
      </c>
      <c r="AS9" s="12" t="n">
        <v>23.428571428571427</v>
      </c>
      <c r="AT9" s="13" t="n">
        <v>8748.380952380952</v>
      </c>
      <c r="AU9" s="14"/>
      <c r="AX9" s="15"/>
    </row>
    <row r="10" spans="1:57">
      <c r="A10" s="1">
        <v>19</v>
      </c>
      <c r="B10" s="12" t="n">
        <v>152.71428571428572</v>
      </c>
      <c r="C10" s="12" t="n">
        <v>506.9047619047619</v>
      </c>
      <c r="D10" s="12" t="n">
        <v>243.57142857142858</v>
      </c>
      <c r="E10" s="12" t="n">
        <v>218.0</v>
      </c>
      <c r="F10" s="12" t="n">
        <v>512.7142857142857</v>
      </c>
      <c r="G10" s="12" t="n">
        <v>207.85714285714286</v>
      </c>
      <c r="H10" s="12" t="n">
        <v>173.38095238095238</v>
      </c>
      <c r="I10" s="12" t="n">
        <v>15.952380952380953</v>
      </c>
      <c r="J10" s="12" t="n">
        <v>66.71428571428571</v>
      </c>
      <c r="K10" s="12" t="n">
        <v>49.42857142857143</v>
      </c>
      <c r="L10" s="12" t="n">
        <v>161.9047619047619</v>
      </c>
      <c r="M10" s="12" t="n">
        <v>213.0952380952381</v>
      </c>
      <c r="N10" s="12" t="n">
        <v>236.57142857142858</v>
      </c>
      <c r="O10" s="12" t="n">
        <v>212.61904761904762</v>
      </c>
      <c r="P10" s="12" t="n">
        <v>228.57142857142858</v>
      </c>
      <c r="Q10" s="12" t="n">
        <v>181.38095238095238</v>
      </c>
      <c r="R10" s="12" t="n">
        <v>180.66666666666666</v>
      </c>
      <c r="S10" s="12" t="n">
        <v>414.9047619047619</v>
      </c>
      <c r="T10" s="12" t="n">
        <v>304.0</v>
      </c>
      <c r="U10" s="12" t="n">
        <v>328.3809523809524</v>
      </c>
      <c r="V10" s="12" t="n">
        <v>265.7142857142857</v>
      </c>
      <c r="W10" s="12" t="n">
        <v>153.52380952380952</v>
      </c>
      <c r="X10" s="12" t="n">
        <v>106.57142857142857</v>
      </c>
      <c r="Y10" s="12" t="n">
        <v>166.38095238095238</v>
      </c>
      <c r="Z10" s="12" t="n">
        <v>66.28571428571429</v>
      </c>
      <c r="AA10" s="12" t="n">
        <v>865.2380952380952</v>
      </c>
      <c r="AB10" s="12" t="n">
        <v>902.5238095238095</v>
      </c>
      <c r="AC10" s="12" t="n">
        <v>710.8095238095239</v>
      </c>
      <c r="AD10" s="12" t="n">
        <v>744.8571428571429</v>
      </c>
      <c r="AE10" s="12" t="n">
        <v>311.4761904761905</v>
      </c>
      <c r="AF10" s="12" t="n">
        <v>271.76190476190476</v>
      </c>
      <c r="AG10" s="12" t="n">
        <v>139.57142857142858</v>
      </c>
      <c r="AH10" s="12" t="n">
        <v>129.85714285714286</v>
      </c>
      <c r="AI10" s="12" t="n">
        <v>178.47619047619048</v>
      </c>
      <c r="AJ10" s="12" t="n">
        <v>64.33333333333333</v>
      </c>
      <c r="AK10" s="12" t="n">
        <v>64.14285714285714</v>
      </c>
      <c r="AL10" s="12" t="n">
        <v>224.85714285714286</v>
      </c>
      <c r="AM10" s="12" t="n">
        <v>145.0952380952381</v>
      </c>
      <c r="AN10" s="12" t="n">
        <v>264.57142857142856</v>
      </c>
      <c r="AO10" s="12" t="n">
        <v>62.23809523809524</v>
      </c>
      <c r="AP10" s="12" t="n">
        <v>53.04761904761905</v>
      </c>
      <c r="AQ10" s="12" t="n">
        <v>61.0</v>
      </c>
      <c r="AR10" s="12" t="n">
        <v>104.04761904761905</v>
      </c>
      <c r="AS10" s="12" t="n">
        <v>73.57142857142857</v>
      </c>
      <c r="AT10" s="13" t="n">
        <v>10739.285714285716</v>
      </c>
      <c r="AU10" s="14"/>
      <c r="AW10" s="17"/>
      <c r="AX10" s="15"/>
      <c r="BD10" s="11"/>
    </row>
    <row r="11" spans="1:57">
      <c r="A11" s="1">
        <v>12</v>
      </c>
      <c r="B11" s="12" t="n">
        <v>195.0952380952381</v>
      </c>
      <c r="C11" s="12" t="n">
        <v>581.2380952380952</v>
      </c>
      <c r="D11" s="12" t="n">
        <v>290.14285714285717</v>
      </c>
      <c r="E11" s="12" t="n">
        <v>268.14285714285717</v>
      </c>
      <c r="F11" s="12" t="n">
        <v>521.5238095238095</v>
      </c>
      <c r="G11" s="12" t="n">
        <v>246.38095238095238</v>
      </c>
      <c r="H11" s="12" t="n">
        <v>246.95238095238096</v>
      </c>
      <c r="I11" s="12" t="n">
        <v>53.76190476190476</v>
      </c>
      <c r="J11" s="12" t="n">
        <v>23.047619047619047</v>
      </c>
      <c r="K11" s="12" t="n">
        <v>52.57142857142857</v>
      </c>
      <c r="L11" s="12" t="n">
        <v>218.52380952380952</v>
      </c>
      <c r="M11" s="12" t="n">
        <v>337.9047619047619</v>
      </c>
      <c r="N11" s="12" t="n">
        <v>321.57142857142856</v>
      </c>
      <c r="O11" s="12" t="n">
        <v>342.6666666666667</v>
      </c>
      <c r="P11" s="12" t="n">
        <v>303.4761904761905</v>
      </c>
      <c r="Q11" s="12" t="n">
        <v>208.0952380952381</v>
      </c>
      <c r="R11" s="12" t="n">
        <v>243.0</v>
      </c>
      <c r="S11" s="12" t="n">
        <v>472.2857142857143</v>
      </c>
      <c r="T11" s="12" t="n">
        <v>311.2857142857143</v>
      </c>
      <c r="U11" s="12" t="n">
        <v>361.8095238095238</v>
      </c>
      <c r="V11" s="12" t="n">
        <v>320.95238095238096</v>
      </c>
      <c r="W11" s="12" t="n">
        <v>178.04761904761904</v>
      </c>
      <c r="X11" s="12" t="n">
        <v>133.0952380952381</v>
      </c>
      <c r="Y11" s="12" t="n">
        <v>191.28571428571428</v>
      </c>
      <c r="Z11" s="12" t="n">
        <v>87.9047619047619</v>
      </c>
      <c r="AA11" s="12" t="n">
        <v>972.1904761904761</v>
      </c>
      <c r="AB11" s="12" t="n">
        <v>987.0952380952381</v>
      </c>
      <c r="AC11" s="12" t="n">
        <v>910.8095238095239</v>
      </c>
      <c r="AD11" s="12" t="n">
        <v>785.4285714285714</v>
      </c>
      <c r="AE11" s="12" t="n">
        <v>289.42857142857144</v>
      </c>
      <c r="AF11" s="12" t="n">
        <v>274.0952380952381</v>
      </c>
      <c r="AG11" s="12" t="n">
        <v>161.04761904761904</v>
      </c>
      <c r="AH11" s="12" t="n">
        <v>171.8095238095238</v>
      </c>
      <c r="AI11" s="12" t="n">
        <v>216.52380952380952</v>
      </c>
      <c r="AJ11" s="12" t="n">
        <v>107.9047619047619</v>
      </c>
      <c r="AK11" s="12" t="n">
        <v>102.38095238095238</v>
      </c>
      <c r="AL11" s="12" t="n">
        <v>267.9047619047619</v>
      </c>
      <c r="AM11" s="12" t="n">
        <v>143.9047619047619</v>
      </c>
      <c r="AN11" s="12" t="n">
        <v>291.7142857142857</v>
      </c>
      <c r="AO11" s="12" t="n">
        <v>71.47619047619048</v>
      </c>
      <c r="AP11" s="12" t="n">
        <v>78.95238095238095</v>
      </c>
      <c r="AQ11" s="12" t="n">
        <v>107.66666666666667</v>
      </c>
      <c r="AR11" s="12" t="n">
        <v>132.04761904761904</v>
      </c>
      <c r="AS11" s="12" t="n">
        <v>97.0</v>
      </c>
      <c r="AT11" s="13" t="n">
        <v>12680.142857142855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52.476190476190474</v>
      </c>
      <c r="C12" s="12" t="n">
        <v>142.28571428571428</v>
      </c>
      <c r="D12" s="12" t="n">
        <v>107.14285714285714</v>
      </c>
      <c r="E12" s="12" t="n">
        <v>91.0952380952381</v>
      </c>
      <c r="F12" s="12" t="n">
        <v>328.4761904761905</v>
      </c>
      <c r="G12" s="12" t="n">
        <v>99.95238095238095</v>
      </c>
      <c r="H12" s="12" t="n">
        <v>119.66666666666667</v>
      </c>
      <c r="I12" s="12" t="n">
        <v>51.76190476190476</v>
      </c>
      <c r="J12" s="12" t="n">
        <v>52.523809523809526</v>
      </c>
      <c r="K12" s="12" t="n">
        <v>10.238095238095237</v>
      </c>
      <c r="L12" s="12" t="n">
        <v>199.71428571428572</v>
      </c>
      <c r="M12" s="12" t="n">
        <v>300.76190476190476</v>
      </c>
      <c r="N12" s="12" t="n">
        <v>298.6190476190476</v>
      </c>
      <c r="O12" s="12" t="n">
        <v>252.23809523809524</v>
      </c>
      <c r="P12" s="12" t="n">
        <v>181.47619047619048</v>
      </c>
      <c r="Q12" s="12" t="n">
        <v>129.33333333333334</v>
      </c>
      <c r="R12" s="12" t="n">
        <v>134.71428571428572</v>
      </c>
      <c r="S12" s="12" t="n">
        <v>176.42857142857142</v>
      </c>
      <c r="T12" s="12" t="n">
        <v>40.57142857142857</v>
      </c>
      <c r="U12" s="12" t="n">
        <v>23.857142857142858</v>
      </c>
      <c r="V12" s="12" t="n">
        <v>37.95238095238095</v>
      </c>
      <c r="W12" s="12" t="n">
        <v>13.476190476190476</v>
      </c>
      <c r="X12" s="12" t="n">
        <v>14.619047619047619</v>
      </c>
      <c r="Y12" s="12" t="n">
        <v>40.285714285714285</v>
      </c>
      <c r="Z12" s="12" t="n">
        <v>47.80952380952381</v>
      </c>
      <c r="AA12" s="12" t="n">
        <v>610.952380952381</v>
      </c>
      <c r="AB12" s="12" t="n">
        <v>672.6666666666666</v>
      </c>
      <c r="AC12" s="12" t="n">
        <v>583.7142857142857</v>
      </c>
      <c r="AD12" s="12" t="n">
        <v>463.5238095238095</v>
      </c>
      <c r="AE12" s="12" t="n">
        <v>168.33333333333334</v>
      </c>
      <c r="AF12" s="12" t="n">
        <v>130.85714285714286</v>
      </c>
      <c r="AG12" s="12" t="n">
        <v>61.904761904761905</v>
      </c>
      <c r="AH12" s="12" t="n">
        <v>90.71428571428571</v>
      </c>
      <c r="AI12" s="12" t="n">
        <v>169.47619047619048</v>
      </c>
      <c r="AJ12" s="12" t="n">
        <v>9.476190476190476</v>
      </c>
      <c r="AK12" s="12" t="n">
        <v>108.85714285714286</v>
      </c>
      <c r="AL12" s="12" t="n">
        <v>197.0952380952381</v>
      </c>
      <c r="AM12" s="12" t="n">
        <v>14.142857142857142</v>
      </c>
      <c r="AN12" s="12" t="n">
        <v>62.61904761904762</v>
      </c>
      <c r="AO12" s="12" t="n">
        <v>11.857142857142858</v>
      </c>
      <c r="AP12" s="12" t="n">
        <v>11.523809523809524</v>
      </c>
      <c r="AQ12" s="12" t="n">
        <v>28.523809523809526</v>
      </c>
      <c r="AR12" s="12" t="n">
        <v>14.666666666666666</v>
      </c>
      <c r="AS12" s="12" t="n">
        <v>60.285714285714285</v>
      </c>
      <c r="AT12" s="13" t="n">
        <v>6418.666666666667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103.33333333333333</v>
      </c>
      <c r="C13" s="12" t="n">
        <v>148.0</v>
      </c>
      <c r="D13" s="12" t="n">
        <v>70.19047619047619</v>
      </c>
      <c r="E13" s="12" t="n">
        <v>83.9047619047619</v>
      </c>
      <c r="F13" s="12" t="n">
        <v>336.6190476190476</v>
      </c>
      <c r="G13" s="12" t="n">
        <v>128.57142857142858</v>
      </c>
      <c r="H13" s="12" t="n">
        <v>230.04761904761904</v>
      </c>
      <c r="I13" s="12" t="n">
        <v>181.47619047619048</v>
      </c>
      <c r="J13" s="12" t="n">
        <v>239.0</v>
      </c>
      <c r="K13" s="12" t="n">
        <v>192.85714285714286</v>
      </c>
      <c r="L13" s="12" t="n">
        <v>14.761904761904763</v>
      </c>
      <c r="M13" s="12" t="n">
        <v>291.0952380952381</v>
      </c>
      <c r="N13" s="12" t="n">
        <v>253.66666666666666</v>
      </c>
      <c r="O13" s="12" t="n">
        <v>295.6666666666667</v>
      </c>
      <c r="P13" s="12" t="n">
        <v>270.0</v>
      </c>
      <c r="Q13" s="12" t="n">
        <v>118.14285714285714</v>
      </c>
      <c r="R13" s="12" t="n">
        <v>96.71428571428571</v>
      </c>
      <c r="S13" s="12" t="n">
        <v>178.04761904761904</v>
      </c>
      <c r="T13" s="12" t="n">
        <v>53.476190476190474</v>
      </c>
      <c r="U13" s="12" t="n">
        <v>31.476190476190474</v>
      </c>
      <c r="V13" s="12" t="n">
        <v>60.80952380952381</v>
      </c>
      <c r="W13" s="12" t="n">
        <v>26.857142857142858</v>
      </c>
      <c r="X13" s="12" t="n">
        <v>36.904761904761905</v>
      </c>
      <c r="Y13" s="12" t="n">
        <v>66.95238095238095</v>
      </c>
      <c r="Z13" s="12" t="n">
        <v>127.85714285714286</v>
      </c>
      <c r="AA13" s="12" t="n">
        <v>770.0</v>
      </c>
      <c r="AB13" s="12" t="n">
        <v>804.3333333333334</v>
      </c>
      <c r="AC13" s="12" t="n">
        <v>793.3809523809524</v>
      </c>
      <c r="AD13" s="12" t="n">
        <v>653.4761904761905</v>
      </c>
      <c r="AE13" s="12" t="n">
        <v>241.28571428571428</v>
      </c>
      <c r="AF13" s="12" t="n">
        <v>171.42857142857142</v>
      </c>
      <c r="AG13" s="12" t="n">
        <v>63.04761904761905</v>
      </c>
      <c r="AH13" s="12" t="n">
        <v>120.66666666666667</v>
      </c>
      <c r="AI13" s="12" t="n">
        <v>156.85714285714286</v>
      </c>
      <c r="AJ13" s="12" t="n">
        <v>19.80952380952381</v>
      </c>
      <c r="AK13" s="12" t="n">
        <v>66.23809523809524</v>
      </c>
      <c r="AL13" s="12" t="n">
        <v>141.23809523809524</v>
      </c>
      <c r="AM13" s="12" t="n">
        <v>14.380952380952381</v>
      </c>
      <c r="AN13" s="12" t="n">
        <v>60.714285714285715</v>
      </c>
      <c r="AO13" s="12" t="n">
        <v>11.761904761904763</v>
      </c>
      <c r="AP13" s="12" t="n">
        <v>17.285714285714285</v>
      </c>
      <c r="AQ13" s="12" t="n">
        <v>51.57142857142857</v>
      </c>
      <c r="AR13" s="12" t="n">
        <v>26.904761904761905</v>
      </c>
      <c r="AS13" s="12" t="n">
        <v>55.04761904761905</v>
      </c>
      <c r="AT13" s="13" t="n">
        <v>7875.857142857143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97.47619047619048</v>
      </c>
      <c r="C14" s="12" t="n">
        <v>163.8095238095238</v>
      </c>
      <c r="D14" s="12" t="n">
        <v>76.80952380952381</v>
      </c>
      <c r="E14" s="12" t="n">
        <v>77.9047619047619</v>
      </c>
      <c r="F14" s="12" t="n">
        <v>280.4761904761905</v>
      </c>
      <c r="G14" s="12" t="n">
        <v>120.71428571428571</v>
      </c>
      <c r="H14" s="12" t="n">
        <v>236.23809523809524</v>
      </c>
      <c r="I14" s="12" t="n">
        <v>250.66666666666666</v>
      </c>
      <c r="J14" s="12" t="n">
        <v>371.1904761904762</v>
      </c>
      <c r="K14" s="12" t="n">
        <v>281.0</v>
      </c>
      <c r="L14" s="12" t="n">
        <v>291.57142857142856</v>
      </c>
      <c r="M14" s="12" t="n">
        <v>13.19047619047619</v>
      </c>
      <c r="N14" s="12" t="n">
        <v>157.61904761904762</v>
      </c>
      <c r="O14" s="12" t="n">
        <v>230.23809523809524</v>
      </c>
      <c r="P14" s="12" t="n">
        <v>235.85714285714286</v>
      </c>
      <c r="Q14" s="12" t="n">
        <v>116.9047619047619</v>
      </c>
      <c r="R14" s="12" t="n">
        <v>115.23809523809524</v>
      </c>
      <c r="S14" s="12" t="n">
        <v>200.76190476190476</v>
      </c>
      <c r="T14" s="12" t="n">
        <v>82.33333333333333</v>
      </c>
      <c r="U14" s="12" t="n">
        <v>77.0952380952381</v>
      </c>
      <c r="V14" s="12" t="n">
        <v>87.42857142857143</v>
      </c>
      <c r="W14" s="12" t="n">
        <v>36.904761904761905</v>
      </c>
      <c r="X14" s="12" t="n">
        <v>28.523809523809526</v>
      </c>
      <c r="Y14" s="12" t="n">
        <v>66.57142857142857</v>
      </c>
      <c r="Z14" s="12" t="n">
        <v>108.38095238095238</v>
      </c>
      <c r="AA14" s="12" t="n">
        <v>515.1428571428571</v>
      </c>
      <c r="AB14" s="12" t="n">
        <v>458.7142857142857</v>
      </c>
      <c r="AC14" s="12" t="n">
        <v>568.7142857142857</v>
      </c>
      <c r="AD14" s="12" t="n">
        <v>388.04761904761904</v>
      </c>
      <c r="AE14" s="12" t="n">
        <v>121.52380952380952</v>
      </c>
      <c r="AF14" s="12" t="n">
        <v>122.23809523809524</v>
      </c>
      <c r="AG14" s="12" t="n">
        <v>50.61904761904762</v>
      </c>
      <c r="AH14" s="12" t="n">
        <v>82.66666666666667</v>
      </c>
      <c r="AI14" s="12" t="n">
        <v>133.1904761904762</v>
      </c>
      <c r="AJ14" s="12" t="n">
        <v>18.238095238095237</v>
      </c>
      <c r="AK14" s="12" t="n">
        <v>85.14285714285714</v>
      </c>
      <c r="AL14" s="12" t="n">
        <v>227.57142857142858</v>
      </c>
      <c r="AM14" s="12" t="n">
        <v>30.0</v>
      </c>
      <c r="AN14" s="12" t="n">
        <v>124.57142857142857</v>
      </c>
      <c r="AO14" s="12" t="n">
        <v>15.285714285714286</v>
      </c>
      <c r="AP14" s="12" t="n">
        <v>20.142857142857142</v>
      </c>
      <c r="AQ14" s="12" t="n">
        <v>53.904761904761905</v>
      </c>
      <c r="AR14" s="12" t="n">
        <v>27.0</v>
      </c>
      <c r="AS14" s="12" t="n">
        <v>76.57142857142857</v>
      </c>
      <c r="AT14" s="13" t="n">
        <v>6924.190476190475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51.19047619047619</v>
      </c>
      <c r="C15" s="12" t="n">
        <v>71.33333333333333</v>
      </c>
      <c r="D15" s="12" t="n">
        <v>27.38095238095238</v>
      </c>
      <c r="E15" s="12" t="n">
        <v>36.285714285714285</v>
      </c>
      <c r="F15" s="12" t="n">
        <v>194.61904761904762</v>
      </c>
      <c r="G15" s="12" t="n">
        <v>50.04761904761905</v>
      </c>
      <c r="H15" s="12" t="n">
        <v>139.33333333333334</v>
      </c>
      <c r="I15" s="12" t="n">
        <v>250.0</v>
      </c>
      <c r="J15" s="12" t="n">
        <v>331.5238095238095</v>
      </c>
      <c r="K15" s="12" t="n">
        <v>306.3333333333333</v>
      </c>
      <c r="L15" s="12" t="n">
        <v>264.7142857142857</v>
      </c>
      <c r="M15" s="12" t="n">
        <v>158.71428571428572</v>
      </c>
      <c r="N15" s="12" t="n">
        <v>11.428571428571429</v>
      </c>
      <c r="O15" s="12" t="n">
        <v>114.85714285714286</v>
      </c>
      <c r="P15" s="12" t="n">
        <v>174.14285714285714</v>
      </c>
      <c r="Q15" s="12" t="n">
        <v>77.04761904761905</v>
      </c>
      <c r="R15" s="12" t="n">
        <v>90.95238095238095</v>
      </c>
      <c r="S15" s="12" t="n">
        <v>164.47619047619048</v>
      </c>
      <c r="T15" s="12" t="n">
        <v>36.38095238095238</v>
      </c>
      <c r="U15" s="12" t="n">
        <v>24.571428571428573</v>
      </c>
      <c r="V15" s="12" t="n">
        <v>28.095238095238095</v>
      </c>
      <c r="W15" s="12" t="n">
        <v>12.095238095238095</v>
      </c>
      <c r="X15" s="12" t="n">
        <v>11.333333333333334</v>
      </c>
      <c r="Y15" s="12" t="n">
        <v>22.333333333333332</v>
      </c>
      <c r="Z15" s="12" t="n">
        <v>39.42857142857143</v>
      </c>
      <c r="AA15" s="12" t="n">
        <v>647.3809523809524</v>
      </c>
      <c r="AB15" s="12" t="n">
        <v>599.2857142857143</v>
      </c>
      <c r="AC15" s="12" t="n">
        <v>493.23809523809524</v>
      </c>
      <c r="AD15" s="12" t="n">
        <v>390.0952380952381</v>
      </c>
      <c r="AE15" s="12" t="n">
        <v>102.38095238095238</v>
      </c>
      <c r="AF15" s="12" t="n">
        <v>73.71428571428571</v>
      </c>
      <c r="AG15" s="12" t="n">
        <v>35.523809523809526</v>
      </c>
      <c r="AH15" s="12" t="n">
        <v>73.0952380952381</v>
      </c>
      <c r="AI15" s="12" t="n">
        <v>110.42857142857143</v>
      </c>
      <c r="AJ15" s="12" t="n">
        <v>10.666666666666666</v>
      </c>
      <c r="AK15" s="12" t="n">
        <v>44.95238095238095</v>
      </c>
      <c r="AL15" s="12" t="n">
        <v>106.19047619047619</v>
      </c>
      <c r="AM15" s="12" t="n">
        <v>8.428571428571429</v>
      </c>
      <c r="AN15" s="12" t="n">
        <v>47.904761904761905</v>
      </c>
      <c r="AO15" s="12" t="n">
        <v>8.285714285714286</v>
      </c>
      <c r="AP15" s="12" t="n">
        <v>17.095238095238095</v>
      </c>
      <c r="AQ15" s="12" t="n">
        <v>37.19047619047619</v>
      </c>
      <c r="AR15" s="12" t="n">
        <v>17.333333333333332</v>
      </c>
      <c r="AS15" s="12" t="n">
        <v>33.666666666666664</v>
      </c>
      <c r="AT15" s="13" t="n">
        <v>5545.476190476191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32.04761904761905</v>
      </c>
      <c r="C16" s="12" t="n">
        <v>58.80952380952381</v>
      </c>
      <c r="D16" s="12" t="n">
        <v>16.904761904761905</v>
      </c>
      <c r="E16" s="12" t="n">
        <v>26.333333333333332</v>
      </c>
      <c r="F16" s="12" t="n">
        <v>156.33333333333334</v>
      </c>
      <c r="G16" s="12" t="n">
        <v>45.857142857142854</v>
      </c>
      <c r="H16" s="12" t="n">
        <v>132.61904761904762</v>
      </c>
      <c r="I16" s="12" t="n">
        <v>218.14285714285714</v>
      </c>
      <c r="J16" s="12" t="n">
        <v>336.0952380952381</v>
      </c>
      <c r="K16" s="12" t="n">
        <v>252.61904761904762</v>
      </c>
      <c r="L16" s="12" t="n">
        <v>289.6190476190476</v>
      </c>
      <c r="M16" s="12" t="n">
        <v>238.1904761904762</v>
      </c>
      <c r="N16" s="12" t="n">
        <v>115.66666666666667</v>
      </c>
      <c r="O16" s="12" t="n">
        <v>12.714285714285714</v>
      </c>
      <c r="P16" s="12" t="n">
        <v>183.9047619047619</v>
      </c>
      <c r="Q16" s="12" t="n">
        <v>126.71428571428571</v>
      </c>
      <c r="R16" s="12" t="n">
        <v>136.04761904761904</v>
      </c>
      <c r="S16" s="12" t="n">
        <v>258.23809523809524</v>
      </c>
      <c r="T16" s="12" t="n">
        <v>28.80952380952381</v>
      </c>
      <c r="U16" s="12" t="n">
        <v>17.047619047619047</v>
      </c>
      <c r="V16" s="12" t="n">
        <v>20.095238095238095</v>
      </c>
      <c r="W16" s="12" t="n">
        <v>4.238095238095238</v>
      </c>
      <c r="X16" s="12" t="n">
        <v>5.476190476190476</v>
      </c>
      <c r="Y16" s="12" t="n">
        <v>18.047619047619047</v>
      </c>
      <c r="Z16" s="12" t="n">
        <v>49.904761904761905</v>
      </c>
      <c r="AA16" s="12" t="n">
        <v>540.7619047619048</v>
      </c>
      <c r="AB16" s="12" t="n">
        <v>567.6666666666666</v>
      </c>
      <c r="AC16" s="12" t="n">
        <v>435.3333333333333</v>
      </c>
      <c r="AD16" s="12" t="n">
        <v>346.23809523809524</v>
      </c>
      <c r="AE16" s="12" t="n">
        <v>78.0</v>
      </c>
      <c r="AF16" s="12" t="n">
        <v>67.80952380952381</v>
      </c>
      <c r="AG16" s="12" t="n">
        <v>26.38095238095238</v>
      </c>
      <c r="AH16" s="12" t="n">
        <v>65.52380952380952</v>
      </c>
      <c r="AI16" s="12" t="n">
        <v>109.95238095238095</v>
      </c>
      <c r="AJ16" s="12" t="n">
        <v>13.380952380952381</v>
      </c>
      <c r="AK16" s="12" t="n">
        <v>82.9047619047619</v>
      </c>
      <c r="AL16" s="12" t="n">
        <v>217.42857142857142</v>
      </c>
      <c r="AM16" s="12" t="n">
        <v>7.904761904761905</v>
      </c>
      <c r="AN16" s="12" t="n">
        <v>23.80952380952381</v>
      </c>
      <c r="AO16" s="12" t="n">
        <v>9.095238095238095</v>
      </c>
      <c r="AP16" s="12" t="n">
        <v>14.714285714285714</v>
      </c>
      <c r="AQ16" s="12" t="n">
        <v>18.285714285714285</v>
      </c>
      <c r="AR16" s="12" t="n">
        <v>11.761904761904763</v>
      </c>
      <c r="AS16" s="12" t="n">
        <v>75.66666666666667</v>
      </c>
      <c r="AT16" s="13" t="n">
        <v>5493.0952380952385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47.23809523809524</v>
      </c>
      <c r="C17" s="12" t="n">
        <v>80.66666666666667</v>
      </c>
      <c r="D17" s="12" t="n">
        <v>26.523809523809526</v>
      </c>
      <c r="E17" s="12" t="n">
        <v>26.714285714285715</v>
      </c>
      <c r="F17" s="12" t="n">
        <v>136.71428571428572</v>
      </c>
      <c r="G17" s="12" t="n">
        <v>43.80952380952381</v>
      </c>
      <c r="H17" s="12" t="n">
        <v>139.23809523809524</v>
      </c>
      <c r="I17" s="12" t="n">
        <v>238.95238095238096</v>
      </c>
      <c r="J17" s="12" t="n">
        <v>300.8095238095238</v>
      </c>
      <c r="K17" s="12" t="n">
        <v>171.8095238095238</v>
      </c>
      <c r="L17" s="12" t="n">
        <v>277.9047619047619</v>
      </c>
      <c r="M17" s="12" t="n">
        <v>229.66666666666666</v>
      </c>
      <c r="N17" s="12" t="n">
        <v>184.0</v>
      </c>
      <c r="O17" s="12" t="n">
        <v>208.66666666666666</v>
      </c>
      <c r="P17" s="12" t="n">
        <v>11.047619047619047</v>
      </c>
      <c r="Q17" s="12" t="n">
        <v>132.57142857142858</v>
      </c>
      <c r="R17" s="12" t="n">
        <v>204.42857142857142</v>
      </c>
      <c r="S17" s="12" t="n">
        <v>392.6666666666667</v>
      </c>
      <c r="T17" s="12" t="n">
        <v>32.095238095238095</v>
      </c>
      <c r="U17" s="12" t="n">
        <v>22.666666666666668</v>
      </c>
      <c r="V17" s="12" t="n">
        <v>24.38095238095238</v>
      </c>
      <c r="W17" s="12" t="n">
        <v>9.142857142857142</v>
      </c>
      <c r="X17" s="12" t="n">
        <v>5.428571428571429</v>
      </c>
      <c r="Y17" s="12" t="n">
        <v>19.285714285714285</v>
      </c>
      <c r="Z17" s="12" t="n">
        <v>38.38095238095238</v>
      </c>
      <c r="AA17" s="12" t="n">
        <v>398.2857142857143</v>
      </c>
      <c r="AB17" s="12" t="n">
        <v>380.3333333333333</v>
      </c>
      <c r="AC17" s="12" t="n">
        <v>319.3333333333333</v>
      </c>
      <c r="AD17" s="12" t="n">
        <v>255.42857142857142</v>
      </c>
      <c r="AE17" s="12" t="n">
        <v>68.38095238095238</v>
      </c>
      <c r="AF17" s="12" t="n">
        <v>52.095238095238095</v>
      </c>
      <c r="AG17" s="12" t="n">
        <v>22.19047619047619</v>
      </c>
      <c r="AH17" s="12" t="n">
        <v>44.42857142857143</v>
      </c>
      <c r="AI17" s="12" t="n">
        <v>66.0952380952381</v>
      </c>
      <c r="AJ17" s="12" t="n">
        <v>9.142857142857142</v>
      </c>
      <c r="AK17" s="12" t="n">
        <v>34.285714285714285</v>
      </c>
      <c r="AL17" s="12" t="n">
        <v>90.9047619047619</v>
      </c>
      <c r="AM17" s="12" t="n">
        <v>10.80952380952381</v>
      </c>
      <c r="AN17" s="12" t="n">
        <v>45.142857142857146</v>
      </c>
      <c r="AO17" s="12" t="n">
        <v>9.857142857142858</v>
      </c>
      <c r="AP17" s="12" t="n">
        <v>12.142857142857142</v>
      </c>
      <c r="AQ17" s="12" t="n">
        <v>17.333333333333332</v>
      </c>
      <c r="AR17" s="12" t="n">
        <v>13.095238095238095</v>
      </c>
      <c r="AS17" s="12" t="n">
        <v>34.23809523809524</v>
      </c>
      <c r="AT17" s="13" t="n">
        <v>4888.333333333334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25.047619047619047</v>
      </c>
      <c r="C18" s="12" t="n">
        <v>38.04761904761905</v>
      </c>
      <c r="D18" s="12" t="n">
        <v>10.0</v>
      </c>
      <c r="E18" s="12" t="n">
        <v>12.619047619047619</v>
      </c>
      <c r="F18" s="12" t="n">
        <v>99.23809523809524</v>
      </c>
      <c r="G18" s="12" t="n">
        <v>25.904761904761905</v>
      </c>
      <c r="H18" s="12" t="n">
        <v>68.71428571428571</v>
      </c>
      <c r="I18" s="12" t="n">
        <v>178.23809523809524</v>
      </c>
      <c r="J18" s="12" t="n">
        <v>191.38095238095238</v>
      </c>
      <c r="K18" s="12" t="n">
        <v>120.23809523809524</v>
      </c>
      <c r="L18" s="12" t="n">
        <v>111.0</v>
      </c>
      <c r="M18" s="12" t="n">
        <v>115.57142857142857</v>
      </c>
      <c r="N18" s="12" t="n">
        <v>79.66666666666667</v>
      </c>
      <c r="O18" s="12" t="n">
        <v>121.9047619047619</v>
      </c>
      <c r="P18" s="12" t="n">
        <v>121.57142857142857</v>
      </c>
      <c r="Q18" s="12" t="n">
        <v>6.285714285714286</v>
      </c>
      <c r="R18" s="12" t="n">
        <v>78.14285714285714</v>
      </c>
      <c r="S18" s="12" t="n">
        <v>172.23809523809524</v>
      </c>
      <c r="T18" s="12" t="n">
        <v>17.857142857142858</v>
      </c>
      <c r="U18" s="12" t="n">
        <v>12.428571428571429</v>
      </c>
      <c r="V18" s="12" t="n">
        <v>16.095238095238095</v>
      </c>
      <c r="W18" s="12" t="n">
        <v>3.1904761904761907</v>
      </c>
      <c r="X18" s="12" t="n">
        <v>4.9523809523809526</v>
      </c>
      <c r="Y18" s="12" t="n">
        <v>10.142857142857142</v>
      </c>
      <c r="Z18" s="12" t="n">
        <v>24.523809523809526</v>
      </c>
      <c r="AA18" s="12" t="n">
        <v>396.4761904761905</v>
      </c>
      <c r="AB18" s="12" t="n">
        <v>370.1904761904762</v>
      </c>
      <c r="AC18" s="12" t="n">
        <v>231.28571428571428</v>
      </c>
      <c r="AD18" s="12" t="n">
        <v>201.14285714285714</v>
      </c>
      <c r="AE18" s="12" t="n">
        <v>54.476190476190474</v>
      </c>
      <c r="AF18" s="12" t="n">
        <v>40.38095238095238</v>
      </c>
      <c r="AG18" s="12" t="n">
        <v>13.047619047619047</v>
      </c>
      <c r="AH18" s="12" t="n">
        <v>24.80952380952381</v>
      </c>
      <c r="AI18" s="12" t="n">
        <v>65.85714285714286</v>
      </c>
      <c r="AJ18" s="12" t="n">
        <v>7.476190476190476</v>
      </c>
      <c r="AK18" s="12" t="n">
        <v>25.428571428571427</v>
      </c>
      <c r="AL18" s="12" t="n">
        <v>47.42857142857143</v>
      </c>
      <c r="AM18" s="12" t="n">
        <v>5.761904761904762</v>
      </c>
      <c r="AN18" s="12" t="n">
        <v>19.095238095238095</v>
      </c>
      <c r="AO18" s="12" t="n">
        <v>6.0476190476190474</v>
      </c>
      <c r="AP18" s="12" t="n">
        <v>7.9523809523809526</v>
      </c>
      <c r="AQ18" s="12" t="n">
        <v>10.238095238095237</v>
      </c>
      <c r="AR18" s="12" t="n">
        <v>6.142857142857143</v>
      </c>
      <c r="AS18" s="12" t="n">
        <v>22.047619047619047</v>
      </c>
      <c r="AT18" s="13" t="n">
        <v>3220.2857142857147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19.0</v>
      </c>
      <c r="C19" s="12" t="n">
        <v>33.23809523809524</v>
      </c>
      <c r="D19" s="12" t="n">
        <v>15.428571428571429</v>
      </c>
      <c r="E19" s="12" t="n">
        <v>11.80952380952381</v>
      </c>
      <c r="F19" s="12" t="n">
        <v>172.14285714285714</v>
      </c>
      <c r="G19" s="12" t="n">
        <v>29.428571428571427</v>
      </c>
      <c r="H19" s="12" t="n">
        <v>81.14285714285714</v>
      </c>
      <c r="I19" s="12" t="n">
        <v>184.47619047619048</v>
      </c>
      <c r="J19" s="12" t="n">
        <v>241.33333333333334</v>
      </c>
      <c r="K19" s="12" t="n">
        <v>131.38095238095238</v>
      </c>
      <c r="L19" s="12" t="n">
        <v>102.0</v>
      </c>
      <c r="M19" s="12" t="n">
        <v>120.85714285714286</v>
      </c>
      <c r="N19" s="12" t="n">
        <v>98.9047619047619</v>
      </c>
      <c r="O19" s="12" t="n">
        <v>140.66666666666666</v>
      </c>
      <c r="P19" s="12" t="n">
        <v>201.23809523809524</v>
      </c>
      <c r="Q19" s="12" t="n">
        <v>86.19047619047619</v>
      </c>
      <c r="R19" s="12" t="n">
        <v>13.714285714285714</v>
      </c>
      <c r="S19" s="12" t="n">
        <v>216.38095238095238</v>
      </c>
      <c r="T19" s="12" t="n">
        <v>19.666666666666668</v>
      </c>
      <c r="U19" s="12" t="n">
        <v>19.38095238095238</v>
      </c>
      <c r="V19" s="12" t="n">
        <v>19.952380952380953</v>
      </c>
      <c r="W19" s="12" t="n">
        <v>6.714285714285714</v>
      </c>
      <c r="X19" s="12" t="n">
        <v>3.4285714285714284</v>
      </c>
      <c r="Y19" s="12" t="n">
        <v>15.333333333333334</v>
      </c>
      <c r="Z19" s="12" t="n">
        <v>16.761904761904763</v>
      </c>
      <c r="AA19" s="12" t="n">
        <v>669.047619047619</v>
      </c>
      <c r="AB19" s="12" t="n">
        <v>620.1904761904761</v>
      </c>
      <c r="AC19" s="12" t="n">
        <v>328.5238095238095</v>
      </c>
      <c r="AD19" s="12" t="n">
        <v>224.23809523809524</v>
      </c>
      <c r="AE19" s="12" t="n">
        <v>63.0</v>
      </c>
      <c r="AF19" s="12" t="n">
        <v>32.0</v>
      </c>
      <c r="AG19" s="12" t="n">
        <v>19.142857142857142</v>
      </c>
      <c r="AH19" s="12" t="n">
        <v>31.333333333333332</v>
      </c>
      <c r="AI19" s="12" t="n">
        <v>80.0</v>
      </c>
      <c r="AJ19" s="12" t="n">
        <v>10.238095238095237</v>
      </c>
      <c r="AK19" s="12" t="n">
        <v>25.428571428571427</v>
      </c>
      <c r="AL19" s="12" t="n">
        <v>60.714285714285715</v>
      </c>
      <c r="AM19" s="12" t="n">
        <v>4.476190476190476</v>
      </c>
      <c r="AN19" s="12" t="n">
        <v>14.714285714285714</v>
      </c>
      <c r="AO19" s="12" t="n">
        <v>6.619047619047619</v>
      </c>
      <c r="AP19" s="12" t="n">
        <v>4.285714285714286</v>
      </c>
      <c r="AQ19" s="12" t="n">
        <v>23.61904761904762</v>
      </c>
      <c r="AR19" s="12" t="n">
        <v>6.523809523809524</v>
      </c>
      <c r="AS19" s="12" t="n">
        <v>23.80952380952381</v>
      </c>
      <c r="AT19" s="13" t="n">
        <v>4248.476190476191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46.95238095238095</v>
      </c>
      <c r="C20" s="12" t="n">
        <v>88.76190476190476</v>
      </c>
      <c r="D20" s="12" t="n">
        <v>48.80952380952381</v>
      </c>
      <c r="E20" s="12" t="n">
        <v>37.333333333333336</v>
      </c>
      <c r="F20" s="12" t="n">
        <v>367.95238095238096</v>
      </c>
      <c r="G20" s="12" t="n">
        <v>74.52380952380952</v>
      </c>
      <c r="H20" s="12" t="n">
        <v>152.76190476190476</v>
      </c>
      <c r="I20" s="12" t="n">
        <v>415.76190476190476</v>
      </c>
      <c r="J20" s="12" t="n">
        <v>463.1904761904762</v>
      </c>
      <c r="K20" s="12" t="n">
        <v>177.8095238095238</v>
      </c>
      <c r="L20" s="12" t="n">
        <v>183.9047619047619</v>
      </c>
      <c r="M20" s="12" t="n">
        <v>208.0</v>
      </c>
      <c r="N20" s="12" t="n">
        <v>159.04761904761904</v>
      </c>
      <c r="O20" s="12" t="n">
        <v>268.4761904761905</v>
      </c>
      <c r="P20" s="12" t="n">
        <v>399.23809523809524</v>
      </c>
      <c r="Q20" s="12" t="n">
        <v>202.57142857142858</v>
      </c>
      <c r="R20" s="12" t="n">
        <v>220.9047619047619</v>
      </c>
      <c r="S20" s="12" t="n">
        <v>29.61904761904762</v>
      </c>
      <c r="T20" s="12" t="n">
        <v>47.80952380952381</v>
      </c>
      <c r="U20" s="12" t="n">
        <v>36.23809523809524</v>
      </c>
      <c r="V20" s="12" t="n">
        <v>29.571428571428573</v>
      </c>
      <c r="W20" s="12" t="n">
        <v>9.571428571428571</v>
      </c>
      <c r="X20" s="12" t="n">
        <v>12.333333333333334</v>
      </c>
      <c r="Y20" s="12" t="n">
        <v>31.571428571428573</v>
      </c>
      <c r="Z20" s="12" t="n">
        <v>19.904761904761905</v>
      </c>
      <c r="AA20" s="12" t="n">
        <v>1409.904761904762</v>
      </c>
      <c r="AB20" s="12" t="n">
        <v>1246.857142857143</v>
      </c>
      <c r="AC20" s="12" t="n">
        <v>528.047619047619</v>
      </c>
      <c r="AD20" s="12" t="n">
        <v>388.7142857142857</v>
      </c>
      <c r="AE20" s="12" t="n">
        <v>90.47619047619048</v>
      </c>
      <c r="AF20" s="12" t="n">
        <v>47.904761904761905</v>
      </c>
      <c r="AG20" s="12" t="n">
        <v>28.80952380952381</v>
      </c>
      <c r="AH20" s="12" t="n">
        <v>50.523809523809526</v>
      </c>
      <c r="AI20" s="12" t="n">
        <v>122.04761904761905</v>
      </c>
      <c r="AJ20" s="12" t="n">
        <v>10.238095238095237</v>
      </c>
      <c r="AK20" s="12" t="n">
        <v>39.95238095238095</v>
      </c>
      <c r="AL20" s="12" t="n">
        <v>91.38095238095238</v>
      </c>
      <c r="AM20" s="12" t="n">
        <v>10.238095238095237</v>
      </c>
      <c r="AN20" s="12" t="n">
        <v>48.61904761904762</v>
      </c>
      <c r="AO20" s="12" t="n">
        <v>7.142857142857143</v>
      </c>
      <c r="AP20" s="12" t="n">
        <v>10.761904761904763</v>
      </c>
      <c r="AQ20" s="12" t="n">
        <v>53.333333333333336</v>
      </c>
      <c r="AR20" s="12" t="n">
        <v>7.190476190476191</v>
      </c>
      <c r="AS20" s="12" t="n">
        <v>24.19047619047619</v>
      </c>
      <c r="AT20" s="13" t="n">
        <v>7948.95238095238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32.19047619047619</v>
      </c>
      <c r="C21" s="12" t="n">
        <v>50.0</v>
      </c>
      <c r="D21" s="12" t="n">
        <v>27.333333333333332</v>
      </c>
      <c r="E21" s="12" t="n">
        <v>17.142857142857142</v>
      </c>
      <c r="F21" s="12" t="n">
        <v>147.61904761904762</v>
      </c>
      <c r="G21" s="12" t="n">
        <v>28.285714285714285</v>
      </c>
      <c r="H21" s="12" t="n">
        <v>152.38095238095238</v>
      </c>
      <c r="I21" s="12" t="n">
        <v>294.04761904761904</v>
      </c>
      <c r="J21" s="12" t="n">
        <v>317.6190476190476</v>
      </c>
      <c r="K21" s="12" t="n">
        <v>39.142857142857146</v>
      </c>
      <c r="L21" s="12" t="n">
        <v>54.42857142857143</v>
      </c>
      <c r="M21" s="12" t="n">
        <v>77.38095238095238</v>
      </c>
      <c r="N21" s="12" t="n">
        <v>34.285714285714285</v>
      </c>
      <c r="O21" s="12" t="n">
        <v>29.238095238095237</v>
      </c>
      <c r="P21" s="12" t="n">
        <v>35.61904761904762</v>
      </c>
      <c r="Q21" s="12" t="n">
        <v>19.666666666666668</v>
      </c>
      <c r="R21" s="12" t="n">
        <v>21.0</v>
      </c>
      <c r="S21" s="12" t="n">
        <v>45.857142857142854</v>
      </c>
      <c r="T21" s="12" t="n">
        <v>12.714285714285714</v>
      </c>
      <c r="U21" s="12" t="n">
        <v>116.38095238095238</v>
      </c>
      <c r="V21" s="12" t="n">
        <v>334.95238095238096</v>
      </c>
      <c r="W21" s="12" t="n">
        <v>103.66666666666667</v>
      </c>
      <c r="X21" s="12" t="n">
        <v>47.142857142857146</v>
      </c>
      <c r="Y21" s="12" t="n">
        <v>104.57142857142857</v>
      </c>
      <c r="Z21" s="12" t="n">
        <v>23.095238095238095</v>
      </c>
      <c r="AA21" s="12" t="n">
        <v>788.4285714285714</v>
      </c>
      <c r="AB21" s="12" t="n">
        <v>794.3809523809524</v>
      </c>
      <c r="AC21" s="12" t="n">
        <v>439.8095238095238</v>
      </c>
      <c r="AD21" s="12" t="n">
        <v>364.14285714285717</v>
      </c>
      <c r="AE21" s="12" t="n">
        <v>85.95238095238095</v>
      </c>
      <c r="AF21" s="12" t="n">
        <v>69.04761904761905</v>
      </c>
      <c r="AG21" s="12" t="n">
        <v>39.95238095238095</v>
      </c>
      <c r="AH21" s="12" t="n">
        <v>53.714285714285715</v>
      </c>
      <c r="AI21" s="12" t="n">
        <v>105.85714285714286</v>
      </c>
      <c r="AJ21" s="12" t="n">
        <v>22.095238095238095</v>
      </c>
      <c r="AK21" s="12" t="n">
        <v>10.857142857142858</v>
      </c>
      <c r="AL21" s="12" t="n">
        <v>9.761904761904763</v>
      </c>
      <c r="AM21" s="12" t="n">
        <v>62.80952380952381</v>
      </c>
      <c r="AN21" s="12" t="n">
        <v>385.04761904761904</v>
      </c>
      <c r="AO21" s="12" t="n">
        <v>17.857142857142858</v>
      </c>
      <c r="AP21" s="12" t="n">
        <v>24.80952380952381</v>
      </c>
      <c r="AQ21" s="12" t="n">
        <v>80.52380952380952</v>
      </c>
      <c r="AR21" s="12" t="n">
        <v>23.428571428571427</v>
      </c>
      <c r="AS21" s="12" t="n">
        <v>5.857142857142857</v>
      </c>
      <c r="AT21" s="13" t="n">
        <v>5550.0952380952385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20.333333333333332</v>
      </c>
      <c r="C22" s="12" t="n">
        <v>30.61904761904762</v>
      </c>
      <c r="D22" s="12" t="n">
        <v>17.142857142857142</v>
      </c>
      <c r="E22" s="12" t="n">
        <v>20.38095238095238</v>
      </c>
      <c r="F22" s="12" t="n">
        <v>172.76190476190476</v>
      </c>
      <c r="G22" s="12" t="n">
        <v>26.571428571428573</v>
      </c>
      <c r="H22" s="12" t="n">
        <v>127.33333333333333</v>
      </c>
      <c r="I22" s="12" t="n">
        <v>308.6190476190476</v>
      </c>
      <c r="J22" s="12" t="n">
        <v>346.4761904761905</v>
      </c>
      <c r="K22" s="12" t="n">
        <v>23.523809523809526</v>
      </c>
      <c r="L22" s="12" t="n">
        <v>30.238095238095237</v>
      </c>
      <c r="M22" s="12" t="n">
        <v>74.0</v>
      </c>
      <c r="N22" s="12" t="n">
        <v>21.523809523809526</v>
      </c>
      <c r="O22" s="12" t="n">
        <v>17.761904761904763</v>
      </c>
      <c r="P22" s="12" t="n">
        <v>22.285714285714285</v>
      </c>
      <c r="Q22" s="12" t="n">
        <v>11.904761904761905</v>
      </c>
      <c r="R22" s="12" t="n">
        <v>21.0</v>
      </c>
      <c r="S22" s="12" t="n">
        <v>38.095238095238095</v>
      </c>
      <c r="T22" s="12" t="n">
        <v>110.66666666666667</v>
      </c>
      <c r="U22" s="12" t="n">
        <v>12.285714285714286</v>
      </c>
      <c r="V22" s="12" t="n">
        <v>133.61904761904762</v>
      </c>
      <c r="W22" s="12" t="n">
        <v>50.57142857142857</v>
      </c>
      <c r="X22" s="12" t="n">
        <v>29.0</v>
      </c>
      <c r="Y22" s="12" t="n">
        <v>117.80952380952381</v>
      </c>
      <c r="Z22" s="12" t="n">
        <v>14.666666666666666</v>
      </c>
      <c r="AA22" s="12" t="n">
        <v>1398.095238095238</v>
      </c>
      <c r="AB22" s="12" t="n">
        <v>1365.4761904761904</v>
      </c>
      <c r="AC22" s="12" t="n">
        <v>537.1428571428571</v>
      </c>
      <c r="AD22" s="12" t="n">
        <v>444.04761904761904</v>
      </c>
      <c r="AE22" s="12" t="n">
        <v>90.80952380952381</v>
      </c>
      <c r="AF22" s="12" t="n">
        <v>58.76190476190476</v>
      </c>
      <c r="AG22" s="12" t="n">
        <v>67.57142857142857</v>
      </c>
      <c r="AH22" s="12" t="n">
        <v>40.76190476190476</v>
      </c>
      <c r="AI22" s="12" t="n">
        <v>129.0952380952381</v>
      </c>
      <c r="AJ22" s="12" t="n">
        <v>20.904761904761905</v>
      </c>
      <c r="AK22" s="12" t="n">
        <v>4.666666666666667</v>
      </c>
      <c r="AL22" s="12" t="n">
        <v>6.476190476190476</v>
      </c>
      <c r="AM22" s="12" t="n">
        <v>38.19047619047619</v>
      </c>
      <c r="AN22" s="12" t="n">
        <v>139.52380952380952</v>
      </c>
      <c r="AO22" s="12" t="n">
        <v>13.857142857142858</v>
      </c>
      <c r="AP22" s="12" t="n">
        <v>23.428571428571427</v>
      </c>
      <c r="AQ22" s="12" t="n">
        <v>125.52380952380952</v>
      </c>
      <c r="AR22" s="12" t="n">
        <v>21.571428571428573</v>
      </c>
      <c r="AS22" s="12" t="n">
        <v>3.4761904761904763</v>
      </c>
      <c r="AT22" s="13" t="n">
        <v>6328.571428571428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28.904761904761905</v>
      </c>
      <c r="C23" s="12" t="n">
        <v>38.23809523809524</v>
      </c>
      <c r="D23" s="12" t="n">
        <v>27.285714285714285</v>
      </c>
      <c r="E23" s="12" t="n">
        <v>26.238095238095237</v>
      </c>
      <c r="F23" s="12" t="n">
        <v>162.8095238095238</v>
      </c>
      <c r="G23" s="12" t="n">
        <v>37.904761904761905</v>
      </c>
      <c r="H23" s="12" t="n">
        <v>137.14285714285714</v>
      </c>
      <c r="I23" s="12" t="n">
        <v>273.7142857142857</v>
      </c>
      <c r="J23" s="12" t="n">
        <v>331.0</v>
      </c>
      <c r="K23" s="12" t="n">
        <v>36.61904761904762</v>
      </c>
      <c r="L23" s="12" t="n">
        <v>52.142857142857146</v>
      </c>
      <c r="M23" s="12" t="n">
        <v>85.14285714285714</v>
      </c>
      <c r="N23" s="12" t="n">
        <v>29.333333333333332</v>
      </c>
      <c r="O23" s="12" t="n">
        <v>16.571428571428573</v>
      </c>
      <c r="P23" s="12" t="n">
        <v>22.80952380952381</v>
      </c>
      <c r="Q23" s="12" t="n">
        <v>19.428571428571427</v>
      </c>
      <c r="R23" s="12" t="n">
        <v>20.428571428571427</v>
      </c>
      <c r="S23" s="12" t="n">
        <v>28.285714285714285</v>
      </c>
      <c r="T23" s="12" t="n">
        <v>384.9047619047619</v>
      </c>
      <c r="U23" s="12" t="n">
        <v>139.04761904761904</v>
      </c>
      <c r="V23" s="12" t="n">
        <v>14.19047619047619</v>
      </c>
      <c r="W23" s="12" t="n">
        <v>69.23809523809524</v>
      </c>
      <c r="X23" s="12" t="n">
        <v>54.666666666666664</v>
      </c>
      <c r="Y23" s="12" t="n">
        <v>171.38095238095238</v>
      </c>
      <c r="Z23" s="12" t="n">
        <v>19.19047619047619</v>
      </c>
      <c r="AA23" s="12" t="n">
        <v>1241.7619047619048</v>
      </c>
      <c r="AB23" s="12" t="n">
        <v>1130.4285714285713</v>
      </c>
      <c r="AC23" s="12" t="n">
        <v>488.4761904761905</v>
      </c>
      <c r="AD23" s="12" t="n">
        <v>347.57142857142856</v>
      </c>
      <c r="AE23" s="12" t="n">
        <v>83.9047619047619</v>
      </c>
      <c r="AF23" s="12" t="n">
        <v>64.9047619047619</v>
      </c>
      <c r="AG23" s="12" t="n">
        <v>52.095238095238095</v>
      </c>
      <c r="AH23" s="12" t="n">
        <v>41.904761904761905</v>
      </c>
      <c r="AI23" s="12" t="n">
        <v>103.71428571428571</v>
      </c>
      <c r="AJ23" s="12" t="n">
        <v>19.571428571428573</v>
      </c>
      <c r="AK23" s="12" t="n">
        <v>6.428571428571429</v>
      </c>
      <c r="AL23" s="12" t="n">
        <v>8.428571428571429</v>
      </c>
      <c r="AM23" s="12" t="n">
        <v>69.80952380952381</v>
      </c>
      <c r="AN23" s="12" t="n">
        <v>257.6666666666667</v>
      </c>
      <c r="AO23" s="12" t="n">
        <v>22.142857142857142</v>
      </c>
      <c r="AP23" s="12" t="n">
        <v>20.523809523809526</v>
      </c>
      <c r="AQ23" s="12" t="n">
        <v>148.47619047619048</v>
      </c>
      <c r="AR23" s="12" t="n">
        <v>30.952380952380953</v>
      </c>
      <c r="AS23" s="12" t="n">
        <v>3.3333333333333335</v>
      </c>
      <c r="AT23" s="13" t="n">
        <v>6368.714285714284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12.904761904761905</v>
      </c>
      <c r="C24" s="12" t="n">
        <v>15.333333333333334</v>
      </c>
      <c r="D24" s="12" t="n">
        <v>10.761904761904763</v>
      </c>
      <c r="E24" s="12" t="n">
        <v>13.285714285714286</v>
      </c>
      <c r="F24" s="12" t="n">
        <v>103.0</v>
      </c>
      <c r="G24" s="12" t="n">
        <v>12.047619047619047</v>
      </c>
      <c r="H24" s="12" t="n">
        <v>51.42857142857143</v>
      </c>
      <c r="I24" s="12" t="n">
        <v>154.0</v>
      </c>
      <c r="J24" s="12" t="n">
        <v>181.38095238095238</v>
      </c>
      <c r="K24" s="12" t="n">
        <v>14.095238095238095</v>
      </c>
      <c r="L24" s="12" t="n">
        <v>25.19047619047619</v>
      </c>
      <c r="M24" s="12" t="n">
        <v>38.666666666666664</v>
      </c>
      <c r="N24" s="12" t="n">
        <v>11.714285714285714</v>
      </c>
      <c r="O24" s="12" t="n">
        <v>4.809523809523809</v>
      </c>
      <c r="P24" s="12" t="n">
        <v>8.238095238095237</v>
      </c>
      <c r="Q24" s="12" t="n">
        <v>3.238095238095238</v>
      </c>
      <c r="R24" s="12" t="n">
        <v>7.0</v>
      </c>
      <c r="S24" s="12" t="n">
        <v>7.809523809523809</v>
      </c>
      <c r="T24" s="12" t="n">
        <v>135.76190476190476</v>
      </c>
      <c r="U24" s="12" t="n">
        <v>65.52380952380952</v>
      </c>
      <c r="V24" s="12" t="n">
        <v>76.28571428571429</v>
      </c>
      <c r="W24" s="12" t="n">
        <v>8.047619047619047</v>
      </c>
      <c r="X24" s="12" t="n">
        <v>16.333333333333332</v>
      </c>
      <c r="Y24" s="12" t="n">
        <v>90.23809523809524</v>
      </c>
      <c r="Z24" s="12" t="n">
        <v>7.571428571428571</v>
      </c>
      <c r="AA24" s="12" t="n">
        <v>891.2380952380952</v>
      </c>
      <c r="AB24" s="12" t="n">
        <v>789.5714285714286</v>
      </c>
      <c r="AC24" s="12" t="n">
        <v>267.14285714285717</v>
      </c>
      <c r="AD24" s="12" t="n">
        <v>223.0952380952381</v>
      </c>
      <c r="AE24" s="12" t="n">
        <v>42.42857142857143</v>
      </c>
      <c r="AF24" s="12" t="n">
        <v>25.19047619047619</v>
      </c>
      <c r="AG24" s="12" t="n">
        <v>20.428571428571427</v>
      </c>
      <c r="AH24" s="12" t="n">
        <v>16.523809523809526</v>
      </c>
      <c r="AI24" s="12" t="n">
        <v>41.095238095238095</v>
      </c>
      <c r="AJ24" s="12" t="n">
        <v>2.619047619047619</v>
      </c>
      <c r="AK24" s="12" t="n">
        <v>1.7619047619047619</v>
      </c>
      <c r="AL24" s="12" t="n">
        <v>1.8571428571428572</v>
      </c>
      <c r="AM24" s="12" t="n">
        <v>18.238095238095237</v>
      </c>
      <c r="AN24" s="12" t="n">
        <v>45.23809523809524</v>
      </c>
      <c r="AO24" s="12" t="n">
        <v>6.285714285714286</v>
      </c>
      <c r="AP24" s="12" t="n">
        <v>7.904761904761905</v>
      </c>
      <c r="AQ24" s="12" t="n">
        <v>73.0</v>
      </c>
      <c r="AR24" s="12" t="n">
        <v>10.523809523809524</v>
      </c>
      <c r="AS24" s="12" t="n">
        <v>0.6666666666666666</v>
      </c>
      <c r="AT24" s="13" t="n">
        <v>3559.476190476191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10.142857142857142</v>
      </c>
      <c r="C25" s="12" t="n">
        <v>16.904761904761905</v>
      </c>
      <c r="D25" s="12" t="n">
        <v>9.619047619047619</v>
      </c>
      <c r="E25" s="12" t="n">
        <v>12.80952380952381</v>
      </c>
      <c r="F25" s="12" t="n">
        <v>70.52380952380952</v>
      </c>
      <c r="G25" s="12" t="n">
        <v>9.857142857142858</v>
      </c>
      <c r="H25" s="12" t="n">
        <v>46.57142857142857</v>
      </c>
      <c r="I25" s="12" t="n">
        <v>101.23809523809524</v>
      </c>
      <c r="J25" s="12" t="n">
        <v>138.71428571428572</v>
      </c>
      <c r="K25" s="12" t="n">
        <v>12.952380952380953</v>
      </c>
      <c r="L25" s="12" t="n">
        <v>28.333333333333332</v>
      </c>
      <c r="M25" s="12" t="n">
        <v>27.476190476190474</v>
      </c>
      <c r="N25" s="12" t="n">
        <v>10.19047619047619</v>
      </c>
      <c r="O25" s="12" t="n">
        <v>5.190476190476191</v>
      </c>
      <c r="P25" s="12" t="n">
        <v>5.380952380952381</v>
      </c>
      <c r="Q25" s="12" t="n">
        <v>5.666666666666667</v>
      </c>
      <c r="R25" s="12" t="n">
        <v>3.5714285714285716</v>
      </c>
      <c r="S25" s="12" t="n">
        <v>11.761904761904763</v>
      </c>
      <c r="T25" s="12" t="n">
        <v>54.19047619047619</v>
      </c>
      <c r="U25" s="12" t="n">
        <v>35.95238095238095</v>
      </c>
      <c r="V25" s="12" t="n">
        <v>54.23809523809524</v>
      </c>
      <c r="W25" s="12" t="n">
        <v>26.142857142857142</v>
      </c>
      <c r="X25" s="12" t="n">
        <v>10.761904761904763</v>
      </c>
      <c r="Y25" s="12" t="n">
        <v>74.80952380952381</v>
      </c>
      <c r="Z25" s="12" t="n">
        <v>5.761904761904762</v>
      </c>
      <c r="AA25" s="12" t="n">
        <v>759.1428571428571</v>
      </c>
      <c r="AB25" s="12" t="n">
        <v>662.6666666666666</v>
      </c>
      <c r="AC25" s="12" t="n">
        <v>210.14285714285714</v>
      </c>
      <c r="AD25" s="12" t="n">
        <v>184.42857142857142</v>
      </c>
      <c r="AE25" s="12" t="n">
        <v>32.38095238095238</v>
      </c>
      <c r="AF25" s="12" t="n">
        <v>23.714285714285715</v>
      </c>
      <c r="AG25" s="12" t="n">
        <v>21.666666666666668</v>
      </c>
      <c r="AH25" s="12" t="n">
        <v>20.952380952380953</v>
      </c>
      <c r="AI25" s="12" t="n">
        <v>33.285714285714285</v>
      </c>
      <c r="AJ25" s="12" t="n">
        <v>2.9047619047619047</v>
      </c>
      <c r="AK25" s="12" t="n">
        <v>1.9047619047619047</v>
      </c>
      <c r="AL25" s="12" t="n">
        <v>2.4285714285714284</v>
      </c>
      <c r="AM25" s="12" t="n">
        <v>6.761904761904762</v>
      </c>
      <c r="AN25" s="12" t="n">
        <v>24.523809523809526</v>
      </c>
      <c r="AO25" s="12" t="n">
        <v>10.619047619047619</v>
      </c>
      <c r="AP25" s="12" t="n">
        <v>4.0476190476190474</v>
      </c>
      <c r="AQ25" s="12" t="n">
        <v>58.285714285714285</v>
      </c>
      <c r="AR25" s="12" t="n">
        <v>10.285714285714286</v>
      </c>
      <c r="AS25" s="12" t="n">
        <v>0.9523809523809523</v>
      </c>
      <c r="AT25" s="13" t="n">
        <v>2859.857142857143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22.80952380952381</v>
      </c>
      <c r="C26" s="12" t="n">
        <v>35.095238095238095</v>
      </c>
      <c r="D26" s="12" t="n">
        <v>31.142857142857142</v>
      </c>
      <c r="E26" s="12" t="n">
        <v>23.047619047619047</v>
      </c>
      <c r="F26" s="12" t="n">
        <v>75.0</v>
      </c>
      <c r="G26" s="12" t="n">
        <v>20.428571428571427</v>
      </c>
      <c r="H26" s="12" t="n">
        <v>78.57142857142857</v>
      </c>
      <c r="I26" s="12" t="n">
        <v>181.66666666666666</v>
      </c>
      <c r="J26" s="12" t="n">
        <v>215.1904761904762</v>
      </c>
      <c r="K26" s="12" t="n">
        <v>42.333333333333336</v>
      </c>
      <c r="L26" s="12" t="n">
        <v>67.28571428571429</v>
      </c>
      <c r="M26" s="12" t="n">
        <v>69.9047619047619</v>
      </c>
      <c r="N26" s="12" t="n">
        <v>22.19047619047619</v>
      </c>
      <c r="O26" s="12" t="n">
        <v>20.714285714285715</v>
      </c>
      <c r="P26" s="12" t="n">
        <v>18.571428571428573</v>
      </c>
      <c r="Q26" s="12" t="n">
        <v>11.285714285714286</v>
      </c>
      <c r="R26" s="12" t="n">
        <v>14.857142857142858</v>
      </c>
      <c r="S26" s="12" t="n">
        <v>29.476190476190474</v>
      </c>
      <c r="T26" s="12" t="n">
        <v>93.14285714285714</v>
      </c>
      <c r="U26" s="12" t="n">
        <v>110.33333333333333</v>
      </c>
      <c r="V26" s="12" t="n">
        <v>174.1904761904762</v>
      </c>
      <c r="W26" s="12" t="n">
        <v>87.19047619047619</v>
      </c>
      <c r="X26" s="12" t="n">
        <v>89.61904761904762</v>
      </c>
      <c r="Y26" s="12" t="n">
        <v>12.476190476190476</v>
      </c>
      <c r="Z26" s="12" t="n">
        <v>40.476190476190474</v>
      </c>
      <c r="AA26" s="12" t="n">
        <v>1060.2380952380952</v>
      </c>
      <c r="AB26" s="12" t="n">
        <v>1166.0</v>
      </c>
      <c r="AC26" s="12" t="n">
        <v>566.0</v>
      </c>
      <c r="AD26" s="12" t="n">
        <v>533.8095238095239</v>
      </c>
      <c r="AE26" s="12" t="n">
        <v>177.9047619047619</v>
      </c>
      <c r="AF26" s="12" t="n">
        <v>112.04761904761905</v>
      </c>
      <c r="AG26" s="12" t="n">
        <v>56.476190476190474</v>
      </c>
      <c r="AH26" s="12" t="n">
        <v>55.0</v>
      </c>
      <c r="AI26" s="12" t="n">
        <v>49.80952380952381</v>
      </c>
      <c r="AJ26" s="12" t="n">
        <v>5.809523809523809</v>
      </c>
      <c r="AK26" s="12" t="n">
        <v>5.0476190476190474</v>
      </c>
      <c r="AL26" s="12" t="n">
        <v>14.142857142857142</v>
      </c>
      <c r="AM26" s="12" t="n">
        <v>24.238095238095237</v>
      </c>
      <c r="AN26" s="12" t="n">
        <v>52.333333333333336</v>
      </c>
      <c r="AO26" s="12" t="n">
        <v>4.428571428571429</v>
      </c>
      <c r="AP26" s="12" t="n">
        <v>13.761904761904763</v>
      </c>
      <c r="AQ26" s="12" t="n">
        <v>112.85714285714286</v>
      </c>
      <c r="AR26" s="12" t="n">
        <v>19.142857142857142</v>
      </c>
      <c r="AS26" s="12" t="n">
        <v>3.6666666666666665</v>
      </c>
      <c r="AT26" s="13" t="n">
        <v>5619.714285714286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26.047619047619047</v>
      </c>
      <c r="C27" s="12" t="n">
        <v>45.76190476190476</v>
      </c>
      <c r="D27" s="12" t="n">
        <v>13.80952380952381</v>
      </c>
      <c r="E27" s="12" t="n">
        <v>21.333333333333332</v>
      </c>
      <c r="F27" s="12" t="n">
        <v>87.85714285714286</v>
      </c>
      <c r="G27" s="12" t="n">
        <v>34.333333333333336</v>
      </c>
      <c r="H27" s="12" t="n">
        <v>70.28571428571429</v>
      </c>
      <c r="I27" s="12" t="n">
        <v>67.28571428571429</v>
      </c>
      <c r="J27" s="12" t="n">
        <v>91.42857142857143</v>
      </c>
      <c r="K27" s="12" t="n">
        <v>42.23809523809524</v>
      </c>
      <c r="L27" s="12" t="n">
        <v>126.42857142857143</v>
      </c>
      <c r="M27" s="12" t="n">
        <v>108.28571428571429</v>
      </c>
      <c r="N27" s="12" t="n">
        <v>39.0</v>
      </c>
      <c r="O27" s="12" t="n">
        <v>47.76190476190476</v>
      </c>
      <c r="P27" s="12" t="n">
        <v>40.95238095238095</v>
      </c>
      <c r="Q27" s="12" t="n">
        <v>22.19047619047619</v>
      </c>
      <c r="R27" s="12" t="n">
        <v>14.523809523809524</v>
      </c>
      <c r="S27" s="12" t="n">
        <v>19.666666666666668</v>
      </c>
      <c r="T27" s="12" t="n">
        <v>22.047619047619047</v>
      </c>
      <c r="U27" s="12" t="n">
        <v>17.714285714285715</v>
      </c>
      <c r="V27" s="12" t="n">
        <v>16.523809523809526</v>
      </c>
      <c r="W27" s="12" t="n">
        <v>8.571428571428571</v>
      </c>
      <c r="X27" s="12" t="n">
        <v>4.666666666666667</v>
      </c>
      <c r="Y27" s="12" t="n">
        <v>34.0</v>
      </c>
      <c r="Z27" s="12" t="n">
        <v>8.19047619047619</v>
      </c>
      <c r="AA27" s="12" t="n">
        <v>1288.7142857142858</v>
      </c>
      <c r="AB27" s="12" t="n">
        <v>1089.2857142857142</v>
      </c>
      <c r="AC27" s="12" t="n">
        <v>709.047619047619</v>
      </c>
      <c r="AD27" s="12" t="n">
        <v>520.1904761904761</v>
      </c>
      <c r="AE27" s="12" t="n">
        <v>197.0952380952381</v>
      </c>
      <c r="AF27" s="12" t="n">
        <v>129.0</v>
      </c>
      <c r="AG27" s="12" t="n">
        <v>42.523809523809526</v>
      </c>
      <c r="AH27" s="12" t="n">
        <v>73.80952380952381</v>
      </c>
      <c r="AI27" s="12" t="n">
        <v>74.19047619047619</v>
      </c>
      <c r="AJ27" s="12" t="n">
        <v>10.380952380952381</v>
      </c>
      <c r="AK27" s="12" t="n">
        <v>8.380952380952381</v>
      </c>
      <c r="AL27" s="12" t="n">
        <v>21.61904761904762</v>
      </c>
      <c r="AM27" s="12" t="n">
        <v>6.571428571428571</v>
      </c>
      <c r="AN27" s="12" t="n">
        <v>40.80952380952381</v>
      </c>
      <c r="AO27" s="12" t="n">
        <v>10.428571428571429</v>
      </c>
      <c r="AP27" s="12" t="n">
        <v>14.666666666666666</v>
      </c>
      <c r="AQ27" s="12" t="n">
        <v>42.61904761904762</v>
      </c>
      <c r="AR27" s="12" t="n">
        <v>21.238095238095237</v>
      </c>
      <c r="AS27" s="12" t="n">
        <v>8.19047619047619</v>
      </c>
      <c r="AT27" s="13" t="n">
        <v>5339.666666666667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278.8095238095238</v>
      </c>
      <c r="C28" s="12" t="n">
        <v>800.5238095238095</v>
      </c>
      <c r="D28" s="12" t="n">
        <v>566.3333333333334</v>
      </c>
      <c r="E28" s="12" t="n">
        <v>640.3333333333334</v>
      </c>
      <c r="F28" s="12" t="n">
        <v>1088.4761904761904</v>
      </c>
      <c r="G28" s="12" t="n">
        <v>646.5714285714286</v>
      </c>
      <c r="H28" s="12" t="n">
        <v>1063.4761904761904</v>
      </c>
      <c r="I28" s="12" t="n">
        <v>1117.7142857142858</v>
      </c>
      <c r="J28" s="12" t="n">
        <v>1245.3333333333333</v>
      </c>
      <c r="K28" s="12" t="n">
        <v>691.4761904761905</v>
      </c>
      <c r="L28" s="12" t="n">
        <v>864.4285714285714</v>
      </c>
      <c r="M28" s="12" t="n">
        <v>550.2380952380952</v>
      </c>
      <c r="N28" s="12" t="n">
        <v>740.4761904761905</v>
      </c>
      <c r="O28" s="12" t="n">
        <v>637.5238095238095</v>
      </c>
      <c r="P28" s="12" t="n">
        <v>472.95238095238096</v>
      </c>
      <c r="Q28" s="12" t="n">
        <v>456.85714285714283</v>
      </c>
      <c r="R28" s="12" t="n">
        <v>749.8571428571429</v>
      </c>
      <c r="S28" s="12" t="n">
        <v>1532.095238095238</v>
      </c>
      <c r="T28" s="12" t="n">
        <v>929.3809523809524</v>
      </c>
      <c r="U28" s="12" t="n">
        <v>1678.5238095238096</v>
      </c>
      <c r="V28" s="12" t="n">
        <v>1453.6666666666667</v>
      </c>
      <c r="W28" s="12" t="n">
        <v>972.1904761904761</v>
      </c>
      <c r="X28" s="12" t="n">
        <v>797.4761904761905</v>
      </c>
      <c r="Y28" s="12" t="n">
        <v>1044.5238095238096</v>
      </c>
      <c r="Z28" s="12" t="n">
        <v>1456.6666666666667</v>
      </c>
      <c r="AA28" s="12" t="n">
        <v>131.47619047619048</v>
      </c>
      <c r="AB28" s="12" t="n">
        <v>124.9047619047619</v>
      </c>
      <c r="AC28" s="12" t="n">
        <v>512.952380952381</v>
      </c>
      <c r="AD28" s="12" t="n">
        <v>488.95238095238096</v>
      </c>
      <c r="AE28" s="12" t="n">
        <v>982.0</v>
      </c>
      <c r="AF28" s="12" t="n">
        <v>1618.5714285714287</v>
      </c>
      <c r="AG28" s="12" t="n">
        <v>1155.3333333333333</v>
      </c>
      <c r="AH28" s="12" t="n">
        <v>1487.6666666666667</v>
      </c>
      <c r="AI28" s="12" t="n">
        <v>1173.142857142857</v>
      </c>
      <c r="AJ28" s="12" t="n">
        <v>661.6190476190476</v>
      </c>
      <c r="AK28" s="12" t="n">
        <v>529.9047619047619</v>
      </c>
      <c r="AL28" s="12" t="n">
        <v>1886.4285714285713</v>
      </c>
      <c r="AM28" s="12" t="n">
        <v>480.14285714285717</v>
      </c>
      <c r="AN28" s="12" t="n">
        <v>740.1428571428571</v>
      </c>
      <c r="AO28" s="12" t="n">
        <v>515.6666666666666</v>
      </c>
      <c r="AP28" s="12" t="n">
        <v>478.04761904761904</v>
      </c>
      <c r="AQ28" s="12" t="n">
        <v>569.7619047619048</v>
      </c>
      <c r="AR28" s="12" t="n">
        <v>874.4761904761905</v>
      </c>
      <c r="AS28" s="12" t="n">
        <v>571.2857142857143</v>
      </c>
      <c r="AT28" s="13" t="n">
        <v>37458.38095238096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272.23809523809524</v>
      </c>
      <c r="C29" s="12" t="n">
        <v>847.6190476190476</v>
      </c>
      <c r="D29" s="12" t="n">
        <v>589.7142857142857</v>
      </c>
      <c r="E29" s="12" t="n">
        <v>598.952380952381</v>
      </c>
      <c r="F29" s="12" t="n">
        <v>873.9047619047619</v>
      </c>
      <c r="G29" s="12" t="n">
        <v>642.047619047619</v>
      </c>
      <c r="H29" s="12" t="n">
        <v>1033.3333333333333</v>
      </c>
      <c r="I29" s="12" t="n">
        <v>896.0952380952381</v>
      </c>
      <c r="J29" s="12" t="n">
        <v>1005.8095238095239</v>
      </c>
      <c r="K29" s="12" t="n">
        <v>696.8095238095239</v>
      </c>
      <c r="L29" s="12" t="n">
        <v>831.4761904761905</v>
      </c>
      <c r="M29" s="12" t="n">
        <v>456.57142857142856</v>
      </c>
      <c r="N29" s="12" t="n">
        <v>623.0</v>
      </c>
      <c r="O29" s="12" t="n">
        <v>586.2857142857143</v>
      </c>
      <c r="P29" s="12" t="n">
        <v>421.5238095238095</v>
      </c>
      <c r="Q29" s="12" t="n">
        <v>394.0952380952381</v>
      </c>
      <c r="R29" s="12" t="n">
        <v>651.952380952381</v>
      </c>
      <c r="S29" s="12" t="n">
        <v>1275.6666666666667</v>
      </c>
      <c r="T29" s="12" t="n">
        <v>782.952380952381</v>
      </c>
      <c r="U29" s="12" t="n">
        <v>1366.5714285714287</v>
      </c>
      <c r="V29" s="12" t="n">
        <v>1064.857142857143</v>
      </c>
      <c r="W29" s="12" t="n">
        <v>720.7142857142857</v>
      </c>
      <c r="X29" s="12" t="n">
        <v>592.5714285714286</v>
      </c>
      <c r="Y29" s="12" t="n">
        <v>986.2380952380952</v>
      </c>
      <c r="Z29" s="12" t="n">
        <v>1161.3809523809523</v>
      </c>
      <c r="AA29" s="12" t="n">
        <v>137.33333333333334</v>
      </c>
      <c r="AB29" s="12" t="n">
        <v>119.0</v>
      </c>
      <c r="AC29" s="12" t="n">
        <v>204.23809523809524</v>
      </c>
      <c r="AD29" s="12" t="n">
        <v>492.2857142857143</v>
      </c>
      <c r="AE29" s="12" t="n">
        <v>1275.2380952380952</v>
      </c>
      <c r="AF29" s="12" t="n">
        <v>2203.8571428571427</v>
      </c>
      <c r="AG29" s="12" t="n">
        <v>1672.5714285714287</v>
      </c>
      <c r="AH29" s="12" t="n">
        <v>2740.5238095238096</v>
      </c>
      <c r="AI29" s="12" t="n">
        <v>1628.142857142857</v>
      </c>
      <c r="AJ29" s="12" t="n">
        <v>892.8095238095239</v>
      </c>
      <c r="AK29" s="12" t="n">
        <v>443.6666666666667</v>
      </c>
      <c r="AL29" s="12" t="n">
        <v>1306.2380952380952</v>
      </c>
      <c r="AM29" s="12" t="n">
        <v>399.14285714285717</v>
      </c>
      <c r="AN29" s="12" t="n">
        <v>611.8095238095239</v>
      </c>
      <c r="AO29" s="12" t="n">
        <v>696.047619047619</v>
      </c>
      <c r="AP29" s="12" t="n">
        <v>532.2857142857143</v>
      </c>
      <c r="AQ29" s="12" t="n">
        <v>580.0952380952381</v>
      </c>
      <c r="AR29" s="12" t="n">
        <v>1141.2380952380952</v>
      </c>
      <c r="AS29" s="12" t="n">
        <v>397.5238095238095</v>
      </c>
      <c r="AT29" s="13" t="n">
        <v>36846.42857142857</v>
      </c>
      <c r="AU29" s="14"/>
      <c r="AX29" s="15"/>
    </row>
    <row r="30" spans="1:57">
      <c r="A30" s="1" t="s">
        <v>27</v>
      </c>
      <c r="B30" s="12" t="n">
        <v>292.6190476190476</v>
      </c>
      <c r="C30" s="12" t="n">
        <v>584.5714285714286</v>
      </c>
      <c r="D30" s="12" t="n">
        <v>302.2857142857143</v>
      </c>
      <c r="E30" s="12" t="n">
        <v>332.8095238095238</v>
      </c>
      <c r="F30" s="12" t="n">
        <v>848.5714285714286</v>
      </c>
      <c r="G30" s="12" t="n">
        <v>347.57142857142856</v>
      </c>
      <c r="H30" s="12" t="n">
        <v>690.047619047619</v>
      </c>
      <c r="I30" s="12" t="n">
        <v>649.0</v>
      </c>
      <c r="J30" s="12" t="n">
        <v>792.8095238095239</v>
      </c>
      <c r="K30" s="12" t="n">
        <v>474.95238095238096</v>
      </c>
      <c r="L30" s="12" t="n">
        <v>643.9047619047619</v>
      </c>
      <c r="M30" s="12" t="n">
        <v>538.3333333333334</v>
      </c>
      <c r="N30" s="12" t="n">
        <v>387.0952380952381</v>
      </c>
      <c r="O30" s="12" t="n">
        <v>345.0</v>
      </c>
      <c r="P30" s="12" t="n">
        <v>260.3809523809524</v>
      </c>
      <c r="Q30" s="12" t="n">
        <v>206.61904761904762</v>
      </c>
      <c r="R30" s="12" t="n">
        <v>265.14285714285717</v>
      </c>
      <c r="S30" s="12" t="n">
        <v>459.04761904761904</v>
      </c>
      <c r="T30" s="12" t="n">
        <v>359.2857142857143</v>
      </c>
      <c r="U30" s="12" t="n">
        <v>451.5238095238095</v>
      </c>
      <c r="V30" s="12" t="n">
        <v>407.6666666666667</v>
      </c>
      <c r="W30" s="12" t="n">
        <v>217.47619047619048</v>
      </c>
      <c r="X30" s="12" t="n">
        <v>166.47619047619048</v>
      </c>
      <c r="Y30" s="12" t="n">
        <v>427.57142857142856</v>
      </c>
      <c r="Z30" s="12" t="n">
        <v>663.952380952381</v>
      </c>
      <c r="AA30" s="12" t="n">
        <v>699.047619047619</v>
      </c>
      <c r="AB30" s="12" t="n">
        <v>296.1904761904762</v>
      </c>
      <c r="AC30" s="12" t="n">
        <v>145.47619047619048</v>
      </c>
      <c r="AD30" s="12" t="n">
        <v>358.7142857142857</v>
      </c>
      <c r="AE30" s="12" t="n">
        <v>1393.0</v>
      </c>
      <c r="AF30" s="12" t="n">
        <v>1873.2857142857142</v>
      </c>
      <c r="AG30" s="12" t="n">
        <v>1159.5714285714287</v>
      </c>
      <c r="AH30" s="12" t="n">
        <v>2731.5714285714284</v>
      </c>
      <c r="AI30" s="12" t="n">
        <v>1188.7619047619048</v>
      </c>
      <c r="AJ30" s="12" t="n">
        <v>615.8571428571429</v>
      </c>
      <c r="AK30" s="12" t="n">
        <v>201.23809523809524</v>
      </c>
      <c r="AL30" s="12" t="n">
        <v>581.9047619047619</v>
      </c>
      <c r="AM30" s="12" t="n">
        <v>180.76190476190476</v>
      </c>
      <c r="AN30" s="12" t="n">
        <v>385.7142857142857</v>
      </c>
      <c r="AO30" s="12" t="n">
        <v>396.23809523809524</v>
      </c>
      <c r="AP30" s="12" t="n">
        <v>367.4761904761905</v>
      </c>
      <c r="AQ30" s="12" t="n">
        <v>1731.095238095238</v>
      </c>
      <c r="AR30" s="12" t="n">
        <v>631.952380952381</v>
      </c>
      <c r="AS30" s="12" t="n">
        <v>172.04761904761904</v>
      </c>
      <c r="AT30" s="13" t="n">
        <v>26224.619047619046</v>
      </c>
      <c r="AU30" s="14"/>
      <c r="AX30" s="15"/>
    </row>
    <row r="31" spans="1:57">
      <c r="A31" s="1" t="s">
        <v>28</v>
      </c>
      <c r="B31" s="12" t="n">
        <v>231.0952380952381</v>
      </c>
      <c r="C31" s="12" t="n">
        <v>480.57142857142856</v>
      </c>
      <c r="D31" s="12" t="n">
        <v>306.95238095238096</v>
      </c>
      <c r="E31" s="12" t="n">
        <v>321.9047619047619</v>
      </c>
      <c r="F31" s="12" t="n">
        <v>610.3333333333334</v>
      </c>
      <c r="G31" s="12" t="n">
        <v>394.1904761904762</v>
      </c>
      <c r="H31" s="12" t="n">
        <v>672.6666666666666</v>
      </c>
      <c r="I31" s="12" t="n">
        <v>585.5238095238095</v>
      </c>
      <c r="J31" s="12" t="n">
        <v>583.047619047619</v>
      </c>
      <c r="K31" s="12" t="n">
        <v>373.6666666666667</v>
      </c>
      <c r="L31" s="12" t="n">
        <v>587.3809523809524</v>
      </c>
      <c r="M31" s="12" t="n">
        <v>341.0952380952381</v>
      </c>
      <c r="N31" s="12" t="n">
        <v>345.0952380952381</v>
      </c>
      <c r="O31" s="12" t="n">
        <v>305.4761904761905</v>
      </c>
      <c r="P31" s="12" t="n">
        <v>230.1904761904762</v>
      </c>
      <c r="Q31" s="12" t="n">
        <v>189.28571428571428</v>
      </c>
      <c r="R31" s="12" t="n">
        <v>215.0</v>
      </c>
      <c r="S31" s="12" t="n">
        <v>372.7142857142857</v>
      </c>
      <c r="T31" s="12" t="n">
        <v>317.3809523809524</v>
      </c>
      <c r="U31" s="12" t="n">
        <v>395.95238095238096</v>
      </c>
      <c r="V31" s="12" t="n">
        <v>286.3809523809524</v>
      </c>
      <c r="W31" s="12" t="n">
        <v>191.57142857142858</v>
      </c>
      <c r="X31" s="12" t="n">
        <v>157.47619047619048</v>
      </c>
      <c r="Y31" s="12" t="n">
        <v>415.23809523809524</v>
      </c>
      <c r="Z31" s="12" t="n">
        <v>527.3809523809524</v>
      </c>
      <c r="AA31" s="12" t="n">
        <v>443.76190476190476</v>
      </c>
      <c r="AB31" s="12" t="n">
        <v>457.6666666666667</v>
      </c>
      <c r="AC31" s="12" t="n">
        <v>339.4761904761905</v>
      </c>
      <c r="AD31" s="12" t="n">
        <v>71.42857142857143</v>
      </c>
      <c r="AE31" s="12" t="n">
        <v>773.1904761904761</v>
      </c>
      <c r="AF31" s="12" t="n">
        <v>1180.0</v>
      </c>
      <c r="AG31" s="12" t="n">
        <v>726.6190476190476</v>
      </c>
      <c r="AH31" s="12" t="n">
        <v>1729.2857142857142</v>
      </c>
      <c r="AI31" s="12" t="n">
        <v>649.7619047619048</v>
      </c>
      <c r="AJ31" s="12" t="n">
        <v>427.8095238095238</v>
      </c>
      <c r="AK31" s="12" t="n">
        <v>170.61904761904762</v>
      </c>
      <c r="AL31" s="12" t="n">
        <v>463.4761904761905</v>
      </c>
      <c r="AM31" s="12" t="n">
        <v>179.66666666666666</v>
      </c>
      <c r="AN31" s="12" t="n">
        <v>410.95238095238096</v>
      </c>
      <c r="AO31" s="12" t="n">
        <v>340.85714285714283</v>
      </c>
      <c r="AP31" s="12" t="n">
        <v>275.95238095238096</v>
      </c>
      <c r="AQ31" s="12" t="n">
        <v>645.7619047619048</v>
      </c>
      <c r="AR31" s="12" t="n">
        <v>436.4761904761905</v>
      </c>
      <c r="AS31" s="12" t="n">
        <v>107.47619047619048</v>
      </c>
      <c r="AT31" s="13" t="n">
        <v>19267.809523809527</v>
      </c>
      <c r="AU31" s="14"/>
      <c r="AX31" s="15"/>
    </row>
    <row r="32" spans="1:57">
      <c r="A32" s="1">
        <v>16</v>
      </c>
      <c r="B32" s="12" t="n">
        <v>106.14285714285714</v>
      </c>
      <c r="C32" s="12" t="n">
        <v>129.28571428571428</v>
      </c>
      <c r="D32" s="12" t="n">
        <v>75.14285714285714</v>
      </c>
      <c r="E32" s="12" t="n">
        <v>133.38095238095238</v>
      </c>
      <c r="F32" s="12" t="n">
        <v>390.23809523809524</v>
      </c>
      <c r="G32" s="12" t="n">
        <v>170.33333333333334</v>
      </c>
      <c r="H32" s="12" t="n">
        <v>311.8095238095238</v>
      </c>
      <c r="I32" s="12" t="n">
        <v>314.95238095238096</v>
      </c>
      <c r="J32" s="12" t="n">
        <v>271.9047619047619</v>
      </c>
      <c r="K32" s="12" t="n">
        <v>154.71428571428572</v>
      </c>
      <c r="L32" s="12" t="n">
        <v>210.57142857142858</v>
      </c>
      <c r="M32" s="12" t="n">
        <v>124.85714285714286</v>
      </c>
      <c r="N32" s="12" t="n">
        <v>99.85714285714286</v>
      </c>
      <c r="O32" s="12" t="n">
        <v>75.38095238095238</v>
      </c>
      <c r="P32" s="12" t="n">
        <v>59.142857142857146</v>
      </c>
      <c r="Q32" s="12" t="n">
        <v>49.095238095238095</v>
      </c>
      <c r="R32" s="12" t="n">
        <v>53.666666666666664</v>
      </c>
      <c r="S32" s="12" t="n">
        <v>90.23809523809524</v>
      </c>
      <c r="T32" s="12" t="n">
        <v>79.71428571428571</v>
      </c>
      <c r="U32" s="12" t="n">
        <v>84.14285714285714</v>
      </c>
      <c r="V32" s="12" t="n">
        <v>77.47619047619048</v>
      </c>
      <c r="W32" s="12" t="n">
        <v>35.857142857142854</v>
      </c>
      <c r="X32" s="12" t="n">
        <v>31.952380952380953</v>
      </c>
      <c r="Y32" s="12" t="n">
        <v>156.95238095238096</v>
      </c>
      <c r="Z32" s="12" t="n">
        <v>189.71428571428572</v>
      </c>
      <c r="AA32" s="12" t="n">
        <v>944.4761904761905</v>
      </c>
      <c r="AB32" s="12" t="n">
        <v>1188.7619047619048</v>
      </c>
      <c r="AC32" s="12" t="n">
        <v>1633.2857142857142</v>
      </c>
      <c r="AD32" s="12" t="n">
        <v>855.1428571428571</v>
      </c>
      <c r="AE32" s="12" t="n">
        <v>31.80952380952381</v>
      </c>
      <c r="AF32" s="12" t="n">
        <v>331.14285714285717</v>
      </c>
      <c r="AG32" s="12" t="n">
        <v>373.0</v>
      </c>
      <c r="AH32" s="12" t="n">
        <v>874.4761904761905</v>
      </c>
      <c r="AI32" s="12" t="n">
        <v>283.6190476190476</v>
      </c>
      <c r="AJ32" s="12" t="n">
        <v>158.0</v>
      </c>
      <c r="AK32" s="12" t="n">
        <v>38.0</v>
      </c>
      <c r="AL32" s="12" t="n">
        <v>121.80952380952381</v>
      </c>
      <c r="AM32" s="12" t="n">
        <v>32.523809523809526</v>
      </c>
      <c r="AN32" s="12" t="n">
        <v>114.71428571428571</v>
      </c>
      <c r="AO32" s="12" t="n">
        <v>107.42857142857143</v>
      </c>
      <c r="AP32" s="12" t="n">
        <v>113.85714285714286</v>
      </c>
      <c r="AQ32" s="12" t="n">
        <v>242.8095238095238</v>
      </c>
      <c r="AR32" s="12" t="n">
        <v>209.9047619047619</v>
      </c>
      <c r="AS32" s="12" t="n">
        <v>33.57142857142857</v>
      </c>
      <c r="AT32" s="13" t="n">
        <v>11164.857142857141</v>
      </c>
      <c r="AU32" s="14"/>
      <c r="AX32" s="15"/>
    </row>
    <row r="33" spans="1:50">
      <c r="A33" s="1">
        <v>24</v>
      </c>
      <c r="B33" s="12" t="n">
        <v>108.0</v>
      </c>
      <c r="C33" s="12" t="n">
        <v>134.04761904761904</v>
      </c>
      <c r="D33" s="12" t="n">
        <v>58.23809523809524</v>
      </c>
      <c r="E33" s="12" t="n">
        <v>88.85714285714286</v>
      </c>
      <c r="F33" s="12" t="n">
        <v>353.6190476190476</v>
      </c>
      <c r="G33" s="12" t="n">
        <v>133.0</v>
      </c>
      <c r="H33" s="12" t="n">
        <v>210.76190476190476</v>
      </c>
      <c r="I33" s="12" t="n">
        <v>268.0952380952381</v>
      </c>
      <c r="J33" s="12" t="n">
        <v>255.57142857142858</v>
      </c>
      <c r="K33" s="12" t="n">
        <v>108.28571428571429</v>
      </c>
      <c r="L33" s="12" t="n">
        <v>166.23809523809524</v>
      </c>
      <c r="M33" s="12" t="n">
        <v>110.61904761904762</v>
      </c>
      <c r="N33" s="12" t="n">
        <v>70.71428571428571</v>
      </c>
      <c r="O33" s="12" t="n">
        <v>64.33333333333333</v>
      </c>
      <c r="P33" s="12" t="n">
        <v>48.76190476190476</v>
      </c>
      <c r="Q33" s="12" t="n">
        <v>33.904761904761905</v>
      </c>
      <c r="R33" s="12" t="n">
        <v>32.38095238095238</v>
      </c>
      <c r="S33" s="12" t="n">
        <v>43.38095238095238</v>
      </c>
      <c r="T33" s="12" t="n">
        <v>62.0</v>
      </c>
      <c r="U33" s="12" t="n">
        <v>49.095238095238095</v>
      </c>
      <c r="V33" s="12" t="n">
        <v>55.04761904761905</v>
      </c>
      <c r="W33" s="12" t="n">
        <v>25.666666666666668</v>
      </c>
      <c r="X33" s="12" t="n">
        <v>26.333333333333332</v>
      </c>
      <c r="Y33" s="12" t="n">
        <v>112.23809523809524</v>
      </c>
      <c r="Z33" s="12" t="n">
        <v>138.52380952380952</v>
      </c>
      <c r="AA33" s="12" t="n">
        <v>1376.3333333333333</v>
      </c>
      <c r="AB33" s="12" t="n">
        <v>1770.095238095238</v>
      </c>
      <c r="AC33" s="12" t="n">
        <v>2214.9523809523807</v>
      </c>
      <c r="AD33" s="12" t="n">
        <v>1226.904761904762</v>
      </c>
      <c r="AE33" s="12" t="n">
        <v>313.3809523809524</v>
      </c>
      <c r="AF33" s="12" t="n">
        <v>46.142857142857146</v>
      </c>
      <c r="AG33" s="12" t="n">
        <v>322.14285714285717</v>
      </c>
      <c r="AH33" s="12" t="n">
        <v>1030.0</v>
      </c>
      <c r="AI33" s="12" t="n">
        <v>333.9047619047619</v>
      </c>
      <c r="AJ33" s="12" t="n">
        <v>163.9047619047619</v>
      </c>
      <c r="AK33" s="12" t="n">
        <v>21.285714285714285</v>
      </c>
      <c r="AL33" s="12" t="n">
        <v>58.38095238095238</v>
      </c>
      <c r="AM33" s="12" t="n">
        <v>24.857142857142858</v>
      </c>
      <c r="AN33" s="12" t="n">
        <v>96.0</v>
      </c>
      <c r="AO33" s="12" t="n">
        <v>94.38095238095238</v>
      </c>
      <c r="AP33" s="12" t="n">
        <v>122.19047619047619</v>
      </c>
      <c r="AQ33" s="12" t="n">
        <v>207.1904761904762</v>
      </c>
      <c r="AR33" s="12" t="n">
        <v>220.42857142857142</v>
      </c>
      <c r="AS33" s="12" t="n">
        <v>18.666666666666668</v>
      </c>
      <c r="AT33" s="13" t="n">
        <v>12418.857142857141</v>
      </c>
      <c r="AU33" s="14"/>
      <c r="AX33" s="15"/>
    </row>
    <row r="34" spans="1:50">
      <c r="A34" s="1" t="s">
        <v>29</v>
      </c>
      <c r="B34" s="12" t="n">
        <v>30.714285714285715</v>
      </c>
      <c r="C34" s="12" t="n">
        <v>46.666666666666664</v>
      </c>
      <c r="D34" s="12" t="n">
        <v>24.523809523809526</v>
      </c>
      <c r="E34" s="12" t="n">
        <v>33.76190476190476</v>
      </c>
      <c r="F34" s="12" t="n">
        <v>137.57142857142858</v>
      </c>
      <c r="G34" s="12" t="n">
        <v>32.19047619047619</v>
      </c>
      <c r="H34" s="12" t="n">
        <v>73.42857142857143</v>
      </c>
      <c r="I34" s="12" t="n">
        <v>137.28571428571428</v>
      </c>
      <c r="J34" s="12" t="n">
        <v>150.28571428571428</v>
      </c>
      <c r="K34" s="12" t="n">
        <v>55.38095238095238</v>
      </c>
      <c r="L34" s="12" t="n">
        <v>51.04761904761905</v>
      </c>
      <c r="M34" s="12" t="n">
        <v>51.857142857142854</v>
      </c>
      <c r="N34" s="12" t="n">
        <v>33.23809523809524</v>
      </c>
      <c r="O34" s="12" t="n">
        <v>22.333333333333332</v>
      </c>
      <c r="P34" s="12" t="n">
        <v>24.571428571428573</v>
      </c>
      <c r="Q34" s="12" t="n">
        <v>13.761904761904763</v>
      </c>
      <c r="R34" s="12" t="n">
        <v>12.857142857142858</v>
      </c>
      <c r="S34" s="12" t="n">
        <v>27.714285714285715</v>
      </c>
      <c r="T34" s="12" t="n">
        <v>36.80952380952381</v>
      </c>
      <c r="U34" s="12" t="n">
        <v>51.76190476190476</v>
      </c>
      <c r="V34" s="12" t="n">
        <v>47.857142857142854</v>
      </c>
      <c r="W34" s="12" t="n">
        <v>18.19047619047619</v>
      </c>
      <c r="X34" s="12" t="n">
        <v>18.80952380952381</v>
      </c>
      <c r="Y34" s="12" t="n">
        <v>47.714285714285715</v>
      </c>
      <c r="Z34" s="12" t="n">
        <v>45.666666666666664</v>
      </c>
      <c r="AA34" s="12" t="n">
        <v>1047.952380952381</v>
      </c>
      <c r="AB34" s="12" t="n">
        <v>1328.2380952380952</v>
      </c>
      <c r="AC34" s="12" t="n">
        <v>1357.7619047619048</v>
      </c>
      <c r="AD34" s="12" t="n">
        <v>668.3333333333334</v>
      </c>
      <c r="AE34" s="12" t="n">
        <v>342.9047619047619</v>
      </c>
      <c r="AF34" s="12" t="n">
        <v>324.42857142857144</v>
      </c>
      <c r="AG34" s="12" t="n">
        <v>25.571428571428573</v>
      </c>
      <c r="AH34" s="12" t="n">
        <v>193.33333333333334</v>
      </c>
      <c r="AI34" s="12" t="n">
        <v>76.14285714285714</v>
      </c>
      <c r="AJ34" s="12" t="n">
        <v>63.904761904761905</v>
      </c>
      <c r="AK34" s="12" t="n">
        <v>12.047619047619047</v>
      </c>
      <c r="AL34" s="12" t="n">
        <v>51.42857142857143</v>
      </c>
      <c r="AM34" s="12" t="n">
        <v>9.095238095238095</v>
      </c>
      <c r="AN34" s="12" t="n">
        <v>47.38095238095238</v>
      </c>
      <c r="AO34" s="12" t="n">
        <v>37.38095238095238</v>
      </c>
      <c r="AP34" s="12" t="n">
        <v>64.85714285714286</v>
      </c>
      <c r="AQ34" s="12" t="n">
        <v>96.47619047619048</v>
      </c>
      <c r="AR34" s="12" t="n">
        <v>117.61904761904762</v>
      </c>
      <c r="AS34" s="12" t="n">
        <v>10.952380952380953</v>
      </c>
      <c r="AT34" s="13" t="n">
        <v>7101.809523809523</v>
      </c>
      <c r="AU34" s="14"/>
      <c r="AX34" s="15"/>
    </row>
    <row r="35" spans="1:50">
      <c r="A35" s="1" t="s">
        <v>30</v>
      </c>
      <c r="B35" s="12" t="n">
        <v>72.80952380952381</v>
      </c>
      <c r="C35" s="12" t="n">
        <v>132.52380952380952</v>
      </c>
      <c r="D35" s="12" t="n">
        <v>38.23809523809524</v>
      </c>
      <c r="E35" s="12" t="n">
        <v>42.38095238095238</v>
      </c>
      <c r="F35" s="12" t="n">
        <v>118.57142857142857</v>
      </c>
      <c r="G35" s="12" t="n">
        <v>57.666666666666664</v>
      </c>
      <c r="H35" s="12" t="n">
        <v>106.57142857142857</v>
      </c>
      <c r="I35" s="12" t="n">
        <v>126.71428571428571</v>
      </c>
      <c r="J35" s="12" t="n">
        <v>153.47619047619048</v>
      </c>
      <c r="K35" s="12" t="n">
        <v>92.47619047619048</v>
      </c>
      <c r="L35" s="12" t="n">
        <v>115.33333333333333</v>
      </c>
      <c r="M35" s="12" t="n">
        <v>82.80952380952381</v>
      </c>
      <c r="N35" s="12" t="n">
        <v>77.9047619047619</v>
      </c>
      <c r="O35" s="12" t="n">
        <v>70.76190476190476</v>
      </c>
      <c r="P35" s="12" t="n">
        <v>45.95238095238095</v>
      </c>
      <c r="Q35" s="12" t="n">
        <v>23.714285714285715</v>
      </c>
      <c r="R35" s="12" t="n">
        <v>29.142857142857142</v>
      </c>
      <c r="S35" s="12" t="n">
        <v>48.904761904761905</v>
      </c>
      <c r="T35" s="12" t="n">
        <v>51.42857142857143</v>
      </c>
      <c r="U35" s="12" t="n">
        <v>45.476190476190474</v>
      </c>
      <c r="V35" s="12" t="n">
        <v>38.42857142857143</v>
      </c>
      <c r="W35" s="12" t="n">
        <v>16.80952380952381</v>
      </c>
      <c r="X35" s="12" t="n">
        <v>19.142857142857142</v>
      </c>
      <c r="Y35" s="12" t="n">
        <v>51.57142857142857</v>
      </c>
      <c r="Z35" s="12" t="n">
        <v>92.95238095238095</v>
      </c>
      <c r="AA35" s="12" t="n">
        <v>1308.7619047619048</v>
      </c>
      <c r="AB35" s="12" t="n">
        <v>1654.7142857142858</v>
      </c>
      <c r="AC35" s="12" t="n">
        <v>3394.4285714285716</v>
      </c>
      <c r="AD35" s="12" t="n">
        <v>1645.095238095238</v>
      </c>
      <c r="AE35" s="12" t="n">
        <v>836.9047619047619</v>
      </c>
      <c r="AF35" s="12" t="n">
        <v>1014.047619047619</v>
      </c>
      <c r="AG35" s="12" t="n">
        <v>199.23809523809524</v>
      </c>
      <c r="AH35" s="12" t="n">
        <v>71.0</v>
      </c>
      <c r="AI35" s="12" t="n">
        <v>229.57142857142858</v>
      </c>
      <c r="AJ35" s="12" t="n">
        <v>178.38095238095238</v>
      </c>
      <c r="AK35" s="12" t="n">
        <v>22.428571428571427</v>
      </c>
      <c r="AL35" s="12" t="n">
        <v>76.19047619047619</v>
      </c>
      <c r="AM35" s="12" t="n">
        <v>21.333333333333332</v>
      </c>
      <c r="AN35" s="12" t="n">
        <v>75.04761904761905</v>
      </c>
      <c r="AO35" s="12" t="n">
        <v>125.33333333333333</v>
      </c>
      <c r="AP35" s="12" t="n">
        <v>145.38095238095238</v>
      </c>
      <c r="AQ35" s="12" t="n">
        <v>81.0952380952381</v>
      </c>
      <c r="AR35" s="12" t="n">
        <v>181.61904761904762</v>
      </c>
      <c r="AS35" s="12" t="n">
        <v>14.285714285714286</v>
      </c>
      <c r="AT35" s="13" t="n">
        <v>13026.619047619048</v>
      </c>
      <c r="AU35" s="14"/>
      <c r="AX35" s="15"/>
    </row>
    <row r="36" spans="1:50">
      <c r="A36" s="1" t="s">
        <v>31</v>
      </c>
      <c r="B36" s="12" t="n">
        <v>83.85714285714286</v>
      </c>
      <c r="C36" s="12" t="n">
        <v>213.04761904761904</v>
      </c>
      <c r="D36" s="12" t="n">
        <v>70.57142857142857</v>
      </c>
      <c r="E36" s="12" t="n">
        <v>62.666666666666664</v>
      </c>
      <c r="F36" s="12" t="n">
        <v>172.66666666666666</v>
      </c>
      <c r="G36" s="12" t="n">
        <v>78.0</v>
      </c>
      <c r="H36" s="12" t="n">
        <v>148.0952380952381</v>
      </c>
      <c r="I36" s="12" t="n">
        <v>177.14285714285714</v>
      </c>
      <c r="J36" s="12" t="n">
        <v>213.52380952380952</v>
      </c>
      <c r="K36" s="12" t="n">
        <v>172.57142857142858</v>
      </c>
      <c r="L36" s="12" t="n">
        <v>166.85714285714286</v>
      </c>
      <c r="M36" s="12" t="n">
        <v>133.04761904761904</v>
      </c>
      <c r="N36" s="12" t="n">
        <v>119.57142857142857</v>
      </c>
      <c r="O36" s="12" t="n">
        <v>113.57142857142857</v>
      </c>
      <c r="P36" s="12" t="n">
        <v>68.66666666666667</v>
      </c>
      <c r="Q36" s="12" t="n">
        <v>68.0952380952381</v>
      </c>
      <c r="R36" s="12" t="n">
        <v>80.19047619047619</v>
      </c>
      <c r="S36" s="12" t="n">
        <v>117.9047619047619</v>
      </c>
      <c r="T36" s="12" t="n">
        <v>107.14285714285714</v>
      </c>
      <c r="U36" s="12" t="n">
        <v>134.71428571428572</v>
      </c>
      <c r="V36" s="12" t="n">
        <v>102.0</v>
      </c>
      <c r="W36" s="12" t="n">
        <v>38.23809523809524</v>
      </c>
      <c r="X36" s="12" t="n">
        <v>33.23809523809524</v>
      </c>
      <c r="Y36" s="12" t="n">
        <v>45.142857142857146</v>
      </c>
      <c r="Z36" s="12" t="n">
        <v>88.80952380952381</v>
      </c>
      <c r="AA36" s="12" t="n">
        <v>1140.857142857143</v>
      </c>
      <c r="AB36" s="12" t="n">
        <v>1445.8095238095239</v>
      </c>
      <c r="AC36" s="12" t="n">
        <v>1376.952380952381</v>
      </c>
      <c r="AD36" s="12" t="n">
        <v>704.8571428571429</v>
      </c>
      <c r="AE36" s="12" t="n">
        <v>294.5238095238095</v>
      </c>
      <c r="AF36" s="12" t="n">
        <v>355.76190476190476</v>
      </c>
      <c r="AG36" s="12" t="n">
        <v>88.04761904761905</v>
      </c>
      <c r="AH36" s="12" t="n">
        <v>252.8095238095238</v>
      </c>
      <c r="AI36" s="12" t="n">
        <v>21.857142857142858</v>
      </c>
      <c r="AJ36" s="12" t="n">
        <v>71.28571428571429</v>
      </c>
      <c r="AK36" s="12" t="n">
        <v>51.04761904761905</v>
      </c>
      <c r="AL36" s="12" t="n">
        <v>191.85714285714286</v>
      </c>
      <c r="AM36" s="12" t="n">
        <v>61.23809523809524</v>
      </c>
      <c r="AN36" s="12" t="n">
        <v>115.33333333333333</v>
      </c>
      <c r="AO36" s="12" t="n">
        <v>85.04761904761905</v>
      </c>
      <c r="AP36" s="12" t="n">
        <v>166.23809523809524</v>
      </c>
      <c r="AQ36" s="12" t="n">
        <v>161.0952380952381</v>
      </c>
      <c r="AR36" s="12" t="n">
        <v>302.2857142857143</v>
      </c>
      <c r="AS36" s="12" t="n">
        <v>38.476190476190474</v>
      </c>
      <c r="AT36" s="13" t="n">
        <v>9734.714285714284</v>
      </c>
      <c r="AU36" s="14"/>
      <c r="AX36" s="15"/>
    </row>
    <row r="37" spans="1:50">
      <c r="A37" s="1" t="s">
        <v>32</v>
      </c>
      <c r="B37" s="12" t="n">
        <v>13.428571428571429</v>
      </c>
      <c r="C37" s="12" t="n">
        <v>24.61904761904762</v>
      </c>
      <c r="D37" s="12" t="n">
        <v>3.238095238095238</v>
      </c>
      <c r="E37" s="12" t="n">
        <v>3.9047619047619047</v>
      </c>
      <c r="F37" s="12" t="n">
        <v>44.142857142857146</v>
      </c>
      <c r="G37" s="12" t="n">
        <v>9.523809523809524</v>
      </c>
      <c r="H37" s="12" t="n">
        <v>30.80952380952381</v>
      </c>
      <c r="I37" s="12" t="n">
        <v>65.71428571428571</v>
      </c>
      <c r="J37" s="12" t="n">
        <v>100.47619047619048</v>
      </c>
      <c r="K37" s="12" t="n">
        <v>10.666666666666666</v>
      </c>
      <c r="L37" s="12" t="n">
        <v>17.904761904761905</v>
      </c>
      <c r="M37" s="12" t="n">
        <v>19.476190476190474</v>
      </c>
      <c r="N37" s="12" t="n">
        <v>10.761904761904763</v>
      </c>
      <c r="O37" s="12" t="n">
        <v>8.857142857142858</v>
      </c>
      <c r="P37" s="12" t="n">
        <v>7.619047619047619</v>
      </c>
      <c r="Q37" s="12" t="n">
        <v>8.142857142857142</v>
      </c>
      <c r="R37" s="12" t="n">
        <v>8.380952380952381</v>
      </c>
      <c r="S37" s="12" t="n">
        <v>9.19047619047619</v>
      </c>
      <c r="T37" s="12" t="n">
        <v>21.904761904761905</v>
      </c>
      <c r="U37" s="12" t="n">
        <v>18.38095238095238</v>
      </c>
      <c r="V37" s="12" t="n">
        <v>18.0</v>
      </c>
      <c r="W37" s="12" t="n">
        <v>3.380952380952381</v>
      </c>
      <c r="X37" s="12" t="n">
        <v>2.9523809523809526</v>
      </c>
      <c r="Y37" s="12" t="n">
        <v>6.333333333333333</v>
      </c>
      <c r="Z37" s="12" t="n">
        <v>10.333333333333334</v>
      </c>
      <c r="AA37" s="12" t="n">
        <v>659.0952380952381</v>
      </c>
      <c r="AB37" s="12" t="n">
        <v>792.4285714285714</v>
      </c>
      <c r="AC37" s="12" t="n">
        <v>686.5714285714286</v>
      </c>
      <c r="AD37" s="12" t="n">
        <v>435.04761904761904</v>
      </c>
      <c r="AE37" s="12" t="n">
        <v>146.33333333333334</v>
      </c>
      <c r="AF37" s="12" t="n">
        <v>169.33333333333334</v>
      </c>
      <c r="AG37" s="12" t="n">
        <v>66.14285714285714</v>
      </c>
      <c r="AH37" s="12" t="n">
        <v>188.33333333333334</v>
      </c>
      <c r="AI37" s="12" t="n">
        <v>66.66666666666667</v>
      </c>
      <c r="AJ37" s="12" t="n">
        <v>8.333333333333334</v>
      </c>
      <c r="AK37" s="12" t="n">
        <v>3.6666666666666665</v>
      </c>
      <c r="AL37" s="12" t="n">
        <v>28.666666666666668</v>
      </c>
      <c r="AM37" s="12" t="n">
        <v>9.0</v>
      </c>
      <c r="AN37" s="12" t="n">
        <v>18.38095238095238</v>
      </c>
      <c r="AO37" s="12" t="n">
        <v>17.523809523809526</v>
      </c>
      <c r="AP37" s="12" t="n">
        <v>62.476190476190474</v>
      </c>
      <c r="AQ37" s="12" t="n">
        <v>74.04761904761905</v>
      </c>
      <c r="AR37" s="12" t="n">
        <v>90.14285714285714</v>
      </c>
      <c r="AS37" s="12" t="n">
        <v>2.619047619047619</v>
      </c>
      <c r="AT37" s="13" t="n">
        <v>4002.952380952382</v>
      </c>
      <c r="AU37" s="14"/>
      <c r="AX37" s="15"/>
    </row>
    <row r="38" spans="1:50">
      <c r="A38" s="1" t="s">
        <v>33</v>
      </c>
      <c r="B38" s="12" t="n">
        <v>5.333333333333333</v>
      </c>
      <c r="C38" s="12" t="n">
        <v>8.0</v>
      </c>
      <c r="D38" s="12" t="n">
        <v>9.428571428571429</v>
      </c>
      <c r="E38" s="12" t="n">
        <v>6.0</v>
      </c>
      <c r="F38" s="12" t="n">
        <v>56.57142857142857</v>
      </c>
      <c r="G38" s="12" t="n">
        <v>10.619047619047619</v>
      </c>
      <c r="H38" s="12" t="n">
        <v>29.857142857142858</v>
      </c>
      <c r="I38" s="12" t="n">
        <v>64.80952380952381</v>
      </c>
      <c r="J38" s="12" t="n">
        <v>96.9047619047619</v>
      </c>
      <c r="K38" s="12" t="n">
        <v>99.33333333333333</v>
      </c>
      <c r="L38" s="12" t="n">
        <v>66.71428571428571</v>
      </c>
      <c r="M38" s="12" t="n">
        <v>82.19047619047619</v>
      </c>
      <c r="N38" s="12" t="n">
        <v>49.04761904761905</v>
      </c>
      <c r="O38" s="12" t="n">
        <v>86.04761904761905</v>
      </c>
      <c r="P38" s="12" t="n">
        <v>31.80952380952381</v>
      </c>
      <c r="Q38" s="12" t="n">
        <v>26.285714285714285</v>
      </c>
      <c r="R38" s="12" t="n">
        <v>22.095238095238095</v>
      </c>
      <c r="S38" s="12" t="n">
        <v>39.61904761904762</v>
      </c>
      <c r="T38" s="12" t="n">
        <v>8.80952380952381</v>
      </c>
      <c r="U38" s="12" t="n">
        <v>5.714285714285714</v>
      </c>
      <c r="V38" s="12" t="n">
        <v>5.0476190476190474</v>
      </c>
      <c r="W38" s="12" t="n">
        <v>1.380952380952381</v>
      </c>
      <c r="X38" s="12" t="n">
        <v>2.380952380952381</v>
      </c>
      <c r="Y38" s="12" t="n">
        <v>6.0</v>
      </c>
      <c r="Z38" s="12" t="n">
        <v>8.095238095238095</v>
      </c>
      <c r="AA38" s="12" t="n">
        <v>465.5238095238095</v>
      </c>
      <c r="AB38" s="12" t="n">
        <v>425.7142857142857</v>
      </c>
      <c r="AC38" s="12" t="n">
        <v>241.04761904761904</v>
      </c>
      <c r="AD38" s="12" t="n">
        <v>189.1904761904762</v>
      </c>
      <c r="AE38" s="12" t="n">
        <v>41.904761904761905</v>
      </c>
      <c r="AF38" s="12" t="n">
        <v>23.333333333333332</v>
      </c>
      <c r="AG38" s="12" t="n">
        <v>12.761904761904763</v>
      </c>
      <c r="AH38" s="12" t="n">
        <v>21.714285714285715</v>
      </c>
      <c r="AI38" s="12" t="n">
        <v>49.0</v>
      </c>
      <c r="AJ38" s="12" t="n">
        <v>4.809523809523809</v>
      </c>
      <c r="AK38" s="12" t="n">
        <v>5.142857142857143</v>
      </c>
      <c r="AL38" s="12" t="n">
        <v>137.38095238095238</v>
      </c>
      <c r="AM38" s="12" t="n">
        <v>0.9523809523809523</v>
      </c>
      <c r="AN38" s="12" t="n">
        <v>5.095238095238095</v>
      </c>
      <c r="AO38" s="12" t="n">
        <v>4.285714285714286</v>
      </c>
      <c r="AP38" s="12" t="n">
        <v>5.619047619047619</v>
      </c>
      <c r="AQ38" s="12" t="n">
        <v>20.571428571428573</v>
      </c>
      <c r="AR38" s="12" t="n">
        <v>5.428571428571429</v>
      </c>
      <c r="AS38" s="12" t="n">
        <v>64.76190476190476</v>
      </c>
      <c r="AT38" s="13" t="n">
        <v>2552.3333333333335</v>
      </c>
      <c r="AU38" s="14"/>
      <c r="AX38" s="15"/>
    </row>
    <row r="39" spans="1:50">
      <c r="A39" s="1" t="s">
        <v>34</v>
      </c>
      <c r="B39" s="12" t="n">
        <v>18.476190476190474</v>
      </c>
      <c r="C39" s="12" t="n">
        <v>39.04761904761905</v>
      </c>
      <c r="D39" s="12" t="n">
        <v>16.666666666666668</v>
      </c>
      <c r="E39" s="12" t="n">
        <v>17.476190476190474</v>
      </c>
      <c r="F39" s="12" t="n">
        <v>145.14285714285714</v>
      </c>
      <c r="G39" s="12" t="n">
        <v>31.476190476190474</v>
      </c>
      <c r="H39" s="12" t="n">
        <v>67.71428571428571</v>
      </c>
      <c r="I39" s="12" t="n">
        <v>217.38095238095238</v>
      </c>
      <c r="J39" s="12" t="n">
        <v>258.57142857142856</v>
      </c>
      <c r="K39" s="12" t="n">
        <v>193.95238095238096</v>
      </c>
      <c r="L39" s="12" t="n">
        <v>145.47619047619048</v>
      </c>
      <c r="M39" s="12" t="n">
        <v>220.38095238095238</v>
      </c>
      <c r="N39" s="12" t="n">
        <v>105.19047619047619</v>
      </c>
      <c r="O39" s="12" t="n">
        <v>219.47619047619048</v>
      </c>
      <c r="P39" s="12" t="n">
        <v>86.38095238095238</v>
      </c>
      <c r="Q39" s="12" t="n">
        <v>49.857142857142854</v>
      </c>
      <c r="R39" s="12" t="n">
        <v>57.523809523809526</v>
      </c>
      <c r="S39" s="12" t="n">
        <v>91.52380952380952</v>
      </c>
      <c r="T39" s="12" t="n">
        <v>9.619047619047619</v>
      </c>
      <c r="U39" s="12" t="n">
        <v>5.428571428571429</v>
      </c>
      <c r="V39" s="12" t="n">
        <v>7.333333333333333</v>
      </c>
      <c r="W39" s="12" t="n">
        <v>2.6666666666666665</v>
      </c>
      <c r="X39" s="12" t="n">
        <v>4.0</v>
      </c>
      <c r="Y39" s="12" t="n">
        <v>14.428571428571429</v>
      </c>
      <c r="Z39" s="12" t="n">
        <v>24.714285714285715</v>
      </c>
      <c r="AA39" s="12" t="n">
        <v>1655.2380952380952</v>
      </c>
      <c r="AB39" s="12" t="n">
        <v>1317.6666666666667</v>
      </c>
      <c r="AC39" s="12" t="n">
        <v>645.1904761904761</v>
      </c>
      <c r="AD39" s="12" t="n">
        <v>503.6666666666667</v>
      </c>
      <c r="AE39" s="12" t="n">
        <v>125.42857142857143</v>
      </c>
      <c r="AF39" s="12" t="n">
        <v>57.714285714285715</v>
      </c>
      <c r="AG39" s="12" t="n">
        <v>60.95238095238095</v>
      </c>
      <c r="AH39" s="12" t="n">
        <v>79.28571428571429</v>
      </c>
      <c r="AI39" s="12" t="n">
        <v>197.1904761904762</v>
      </c>
      <c r="AJ39" s="12" t="n">
        <v>29.523809523809526</v>
      </c>
      <c r="AK39" s="12" t="n">
        <v>150.71428571428572</v>
      </c>
      <c r="AL39" s="12" t="n">
        <v>20.571428571428573</v>
      </c>
      <c r="AM39" s="12" t="n">
        <v>2.761904761904762</v>
      </c>
      <c r="AN39" s="12" t="n">
        <v>11.619047619047619</v>
      </c>
      <c r="AO39" s="12" t="n">
        <v>18.952380952380953</v>
      </c>
      <c r="AP39" s="12" t="n">
        <v>14.380952380952381</v>
      </c>
      <c r="AQ39" s="12" t="n">
        <v>123.28571428571429</v>
      </c>
      <c r="AR39" s="12" t="n">
        <v>18.61904761904762</v>
      </c>
      <c r="AS39" s="12" t="n">
        <v>28.047619047619047</v>
      </c>
      <c r="AT39" s="13" t="n">
        <v>7110.714285714285</v>
      </c>
      <c r="AU39" s="14"/>
      <c r="AX39" s="15"/>
    </row>
    <row r="40" spans="1:50">
      <c r="A40" s="1" t="s">
        <v>35</v>
      </c>
      <c r="B40" s="12" t="n">
        <v>12.904761904761905</v>
      </c>
      <c r="C40" s="12" t="n">
        <v>6.857142857142857</v>
      </c>
      <c r="D40" s="12" t="n">
        <v>3.2857142857142856</v>
      </c>
      <c r="E40" s="12" t="n">
        <v>4.904761904761905</v>
      </c>
      <c r="F40" s="12" t="n">
        <v>48.57142857142857</v>
      </c>
      <c r="G40" s="12" t="n">
        <v>6.809523809523809</v>
      </c>
      <c r="H40" s="12" t="n">
        <v>45.523809523809526</v>
      </c>
      <c r="I40" s="12" t="n">
        <v>137.66666666666666</v>
      </c>
      <c r="J40" s="12" t="n">
        <v>136.71428571428572</v>
      </c>
      <c r="K40" s="12" t="n">
        <v>12.761904761904763</v>
      </c>
      <c r="L40" s="12" t="n">
        <v>12.714285714285714</v>
      </c>
      <c r="M40" s="12" t="n">
        <v>27.857142857142858</v>
      </c>
      <c r="N40" s="12" t="n">
        <v>9.047619047619047</v>
      </c>
      <c r="O40" s="12" t="n">
        <v>8.523809523809524</v>
      </c>
      <c r="P40" s="12" t="n">
        <v>9.476190476190476</v>
      </c>
      <c r="Q40" s="12" t="n">
        <v>4.571428571428571</v>
      </c>
      <c r="R40" s="12" t="n">
        <v>4.0</v>
      </c>
      <c r="S40" s="12" t="n">
        <v>7.333333333333333</v>
      </c>
      <c r="T40" s="12" t="n">
        <v>63.61904761904762</v>
      </c>
      <c r="U40" s="12" t="n">
        <v>34.904761904761905</v>
      </c>
      <c r="V40" s="12" t="n">
        <v>67.14285714285714</v>
      </c>
      <c r="W40" s="12" t="n">
        <v>18.0</v>
      </c>
      <c r="X40" s="12" t="n">
        <v>6.761904761904762</v>
      </c>
      <c r="Y40" s="12" t="n">
        <v>22.904761904761905</v>
      </c>
      <c r="Z40" s="12" t="n">
        <v>7.142857142857143</v>
      </c>
      <c r="AA40" s="12" t="n">
        <v>403.0952380952381</v>
      </c>
      <c r="AB40" s="12" t="n">
        <v>384.9047619047619</v>
      </c>
      <c r="AC40" s="12" t="n">
        <v>203.28571428571428</v>
      </c>
      <c r="AD40" s="12" t="n">
        <v>194.47619047619048</v>
      </c>
      <c r="AE40" s="12" t="n">
        <v>35.61904761904762</v>
      </c>
      <c r="AF40" s="12" t="n">
        <v>27.38095238095238</v>
      </c>
      <c r="AG40" s="12" t="n">
        <v>10.523809523809524</v>
      </c>
      <c r="AH40" s="12" t="n">
        <v>19.80952380952381</v>
      </c>
      <c r="AI40" s="12" t="n">
        <v>57.476190476190474</v>
      </c>
      <c r="AJ40" s="12" t="n">
        <v>8.619047619047619</v>
      </c>
      <c r="AK40" s="12" t="n">
        <v>1.0952380952380953</v>
      </c>
      <c r="AL40" s="12" t="n">
        <v>2.380952380952381</v>
      </c>
      <c r="AM40" s="12" t="n">
        <v>5.714285714285714</v>
      </c>
      <c r="AN40" s="12" t="n">
        <v>72.9047619047619</v>
      </c>
      <c r="AO40" s="12" t="n">
        <v>6.714285714285714</v>
      </c>
      <c r="AP40" s="12" t="n">
        <v>7.904761904761905</v>
      </c>
      <c r="AQ40" s="12" t="n">
        <v>39.95238095238095</v>
      </c>
      <c r="AR40" s="12" t="n">
        <v>12.428571428571429</v>
      </c>
      <c r="AS40" s="12" t="n">
        <v>0.38095238095238093</v>
      </c>
      <c r="AT40" s="13" t="n">
        <v>2214.6666666666665</v>
      </c>
      <c r="AU40" s="14"/>
      <c r="AX40" s="15"/>
    </row>
    <row r="41" spans="1:50">
      <c r="A41" s="1" t="s">
        <v>36</v>
      </c>
      <c r="B41" s="12" t="n">
        <v>49.19047619047619</v>
      </c>
      <c r="C41" s="12" t="n">
        <v>46.142857142857146</v>
      </c>
      <c r="D41" s="12" t="n">
        <v>14.714285714285714</v>
      </c>
      <c r="E41" s="12" t="n">
        <v>17.285714285714285</v>
      </c>
      <c r="F41" s="12" t="n">
        <v>104.38095238095238</v>
      </c>
      <c r="G41" s="12" t="n">
        <v>35.142857142857146</v>
      </c>
      <c r="H41" s="12" t="n">
        <v>229.71428571428572</v>
      </c>
      <c r="I41" s="12" t="n">
        <v>259.42857142857144</v>
      </c>
      <c r="J41" s="12" t="n">
        <v>301.3333333333333</v>
      </c>
      <c r="K41" s="12" t="n">
        <v>51.38095238095238</v>
      </c>
      <c r="L41" s="12" t="n">
        <v>63.904761904761905</v>
      </c>
      <c r="M41" s="12" t="n">
        <v>125.23809523809524</v>
      </c>
      <c r="N41" s="12" t="n">
        <v>44.42857142857143</v>
      </c>
      <c r="O41" s="12" t="n">
        <v>26.285714285714285</v>
      </c>
      <c r="P41" s="12" t="n">
        <v>45.38095238095238</v>
      </c>
      <c r="Q41" s="12" t="n">
        <v>21.285714285714285</v>
      </c>
      <c r="R41" s="12" t="n">
        <v>14.047619047619047</v>
      </c>
      <c r="S41" s="12" t="n">
        <v>48.666666666666664</v>
      </c>
      <c r="T41" s="12" t="n">
        <v>417.23809523809524</v>
      </c>
      <c r="U41" s="12" t="n">
        <v>149.28571428571428</v>
      </c>
      <c r="V41" s="12" t="n">
        <v>258.95238095238096</v>
      </c>
      <c r="W41" s="12" t="n">
        <v>46.23809523809524</v>
      </c>
      <c r="X41" s="12" t="n">
        <v>22.285714285714285</v>
      </c>
      <c r="Y41" s="12" t="n">
        <v>58.095238095238095</v>
      </c>
      <c r="Z41" s="12" t="n">
        <v>41.142857142857146</v>
      </c>
      <c r="AA41" s="12" t="n">
        <v>620.4761904761905</v>
      </c>
      <c r="AB41" s="12" t="n">
        <v>581.3333333333334</v>
      </c>
      <c r="AC41" s="12" t="n">
        <v>473.76190476190476</v>
      </c>
      <c r="AD41" s="12" t="n">
        <v>474.0952380952381</v>
      </c>
      <c r="AE41" s="12" t="n">
        <v>120.57142857142857</v>
      </c>
      <c r="AF41" s="12" t="n">
        <v>116.57142857142857</v>
      </c>
      <c r="AG41" s="12" t="n">
        <v>52.333333333333336</v>
      </c>
      <c r="AH41" s="12" t="n">
        <v>75.80952380952381</v>
      </c>
      <c r="AI41" s="12" t="n">
        <v>119.95238095238095</v>
      </c>
      <c r="AJ41" s="12" t="n">
        <v>19.523809523809526</v>
      </c>
      <c r="AK41" s="12" t="n">
        <v>7.380952380952381</v>
      </c>
      <c r="AL41" s="12" t="n">
        <v>12.619047619047619</v>
      </c>
      <c r="AM41" s="12" t="n">
        <v>85.04761904761905</v>
      </c>
      <c r="AN41" s="12" t="n">
        <v>20.523809523809526</v>
      </c>
      <c r="AO41" s="12" t="n">
        <v>18.714285714285715</v>
      </c>
      <c r="AP41" s="12" t="n">
        <v>30.047619047619047</v>
      </c>
      <c r="AQ41" s="12" t="n">
        <v>90.61904761904762</v>
      </c>
      <c r="AR41" s="12" t="n">
        <v>30.476190476190474</v>
      </c>
      <c r="AS41" s="12" t="n">
        <v>4.428571428571429</v>
      </c>
      <c r="AT41" s="13" t="n">
        <v>5445.47619047619</v>
      </c>
      <c r="AU41" s="14"/>
      <c r="AX41" s="15"/>
    </row>
    <row r="42" spans="1:50">
      <c r="A42" s="1" t="s">
        <v>53</v>
      </c>
      <c r="B42" s="12" t="n">
        <v>9.666666666666666</v>
      </c>
      <c r="C42" s="12" t="n">
        <v>24.61904761904762</v>
      </c>
      <c r="D42" s="12" t="n">
        <v>7.142857142857143</v>
      </c>
      <c r="E42" s="12" t="n">
        <v>4.380952380952381</v>
      </c>
      <c r="F42" s="12" t="n">
        <v>39.61904761904762</v>
      </c>
      <c r="G42" s="12" t="n">
        <v>7.571428571428571</v>
      </c>
      <c r="H42" s="12" t="n">
        <v>18.80952380952381</v>
      </c>
      <c r="I42" s="12" t="n">
        <v>58.857142857142854</v>
      </c>
      <c r="J42" s="12" t="n">
        <v>68.95238095238095</v>
      </c>
      <c r="K42" s="12" t="n">
        <v>9.761904761904763</v>
      </c>
      <c r="L42" s="12" t="n">
        <v>12.476190476190476</v>
      </c>
      <c r="M42" s="12" t="n">
        <v>16.0</v>
      </c>
      <c r="N42" s="12" t="n">
        <v>6.238095238095238</v>
      </c>
      <c r="O42" s="12" t="n">
        <v>8.285714285714286</v>
      </c>
      <c r="P42" s="12" t="n">
        <v>10.904761904761905</v>
      </c>
      <c r="Q42" s="12" t="n">
        <v>5.9523809523809526</v>
      </c>
      <c r="R42" s="12" t="n">
        <v>6.238095238095238</v>
      </c>
      <c r="S42" s="12" t="n">
        <v>5.904761904761905</v>
      </c>
      <c r="T42" s="12" t="n">
        <v>17.333333333333332</v>
      </c>
      <c r="U42" s="12" t="n">
        <v>14.095238095238095</v>
      </c>
      <c r="V42" s="12" t="n">
        <v>19.61904761904762</v>
      </c>
      <c r="W42" s="12" t="n">
        <v>6.095238095238095</v>
      </c>
      <c r="X42" s="12" t="n">
        <v>10.333333333333334</v>
      </c>
      <c r="Y42" s="12" t="n">
        <v>3.761904761904762</v>
      </c>
      <c r="Z42" s="12" t="n">
        <v>9.80952380952381</v>
      </c>
      <c r="AA42" s="12" t="n">
        <v>517.7142857142857</v>
      </c>
      <c r="AB42" s="12" t="n">
        <v>633.3809523809524</v>
      </c>
      <c r="AC42" s="12" t="n">
        <v>462.42857142857144</v>
      </c>
      <c r="AD42" s="12" t="n">
        <v>336.85714285714283</v>
      </c>
      <c r="AE42" s="12" t="n">
        <v>102.28571428571429</v>
      </c>
      <c r="AF42" s="12" t="n">
        <v>101.57142857142857</v>
      </c>
      <c r="AG42" s="12" t="n">
        <v>45.523809523809526</v>
      </c>
      <c r="AH42" s="12" t="n">
        <v>132.1904761904762</v>
      </c>
      <c r="AI42" s="12" t="n">
        <v>85.76190476190476</v>
      </c>
      <c r="AJ42" s="12" t="n">
        <v>16.476190476190474</v>
      </c>
      <c r="AK42" s="12" t="n">
        <v>4.666666666666667</v>
      </c>
      <c r="AL42" s="12" t="n">
        <v>20.952380952380953</v>
      </c>
      <c r="AM42" s="12" t="n">
        <v>6.333333333333333</v>
      </c>
      <c r="AN42" s="12" t="n">
        <v>20.61904761904762</v>
      </c>
      <c r="AO42" s="12" t="n">
        <v>8.095238095238095</v>
      </c>
      <c r="AP42" s="12" t="n">
        <v>37.0</v>
      </c>
      <c r="AQ42" s="12" t="n">
        <v>36.095238095238095</v>
      </c>
      <c r="AR42" s="12" t="n">
        <v>63.38095238095238</v>
      </c>
      <c r="AS42" s="12" t="n">
        <v>2.3333333333333335</v>
      </c>
      <c r="AT42" s="13" t="n">
        <v>3036.0952380952376</v>
      </c>
      <c r="AU42" s="14"/>
      <c r="AX42" s="15"/>
    </row>
    <row r="43" spans="1:50">
      <c r="A43" s="1" t="s">
        <v>54</v>
      </c>
      <c r="B43" s="12" t="n">
        <v>16.523809523809526</v>
      </c>
      <c r="C43" s="12" t="n">
        <v>33.23809523809524</v>
      </c>
      <c r="D43" s="12" t="n">
        <v>6.809523809523809</v>
      </c>
      <c r="E43" s="12" t="n">
        <v>8.142857142857142</v>
      </c>
      <c r="F43" s="12" t="n">
        <v>36.285714285714285</v>
      </c>
      <c r="G43" s="12" t="n">
        <v>9.095238095238095</v>
      </c>
      <c r="H43" s="12" t="n">
        <v>31.142857142857142</v>
      </c>
      <c r="I43" s="12" t="n">
        <v>52.42857142857143</v>
      </c>
      <c r="J43" s="12" t="n">
        <v>72.23809523809524</v>
      </c>
      <c r="K43" s="12" t="n">
        <v>14.619047619047619</v>
      </c>
      <c r="L43" s="12" t="n">
        <v>16.952380952380953</v>
      </c>
      <c r="M43" s="12" t="n">
        <v>23.238095238095237</v>
      </c>
      <c r="N43" s="12" t="n">
        <v>15.095238095238095</v>
      </c>
      <c r="O43" s="12" t="n">
        <v>10.761904761904763</v>
      </c>
      <c r="P43" s="12" t="n">
        <v>11.857142857142858</v>
      </c>
      <c r="Q43" s="12" t="n">
        <v>7.0476190476190474</v>
      </c>
      <c r="R43" s="12" t="n">
        <v>5.285714285714286</v>
      </c>
      <c r="S43" s="12" t="n">
        <v>13.095238095238095</v>
      </c>
      <c r="T43" s="12" t="n">
        <v>23.571428571428573</v>
      </c>
      <c r="U43" s="12" t="n">
        <v>24.142857142857142</v>
      </c>
      <c r="V43" s="12" t="n">
        <v>19.761904761904763</v>
      </c>
      <c r="W43" s="12" t="n">
        <v>8.19047619047619</v>
      </c>
      <c r="X43" s="12" t="n">
        <v>4.0</v>
      </c>
      <c r="Y43" s="12" t="n">
        <v>12.523809523809524</v>
      </c>
      <c r="Z43" s="12" t="n">
        <v>17.523809523809526</v>
      </c>
      <c r="AA43" s="12" t="n">
        <v>467.57142857142856</v>
      </c>
      <c r="AB43" s="12" t="n">
        <v>524.6190476190476</v>
      </c>
      <c r="AC43" s="12" t="n">
        <v>407.0</v>
      </c>
      <c r="AD43" s="12" t="n">
        <v>302.9047619047619</v>
      </c>
      <c r="AE43" s="12" t="n">
        <v>119.76190476190476</v>
      </c>
      <c r="AF43" s="12" t="n">
        <v>143.47619047619048</v>
      </c>
      <c r="AG43" s="12" t="n">
        <v>78.28571428571429</v>
      </c>
      <c r="AH43" s="12" t="n">
        <v>166.04761904761904</v>
      </c>
      <c r="AI43" s="12" t="n">
        <v>172.0</v>
      </c>
      <c r="AJ43" s="12" t="n">
        <v>66.19047619047619</v>
      </c>
      <c r="AK43" s="12" t="n">
        <v>4.904761904761905</v>
      </c>
      <c r="AL43" s="12" t="n">
        <v>14.666666666666666</v>
      </c>
      <c r="AM43" s="12" t="n">
        <v>7.666666666666667</v>
      </c>
      <c r="AN43" s="12" t="n">
        <v>26.80952380952381</v>
      </c>
      <c r="AO43" s="12" t="n">
        <v>38.714285714285715</v>
      </c>
      <c r="AP43" s="12" t="n">
        <v>8.666666666666666</v>
      </c>
      <c r="AQ43" s="12" t="n">
        <v>56.04761904761905</v>
      </c>
      <c r="AR43" s="12" t="n">
        <v>68.19047619047619</v>
      </c>
      <c r="AS43" s="12" t="n">
        <v>3.0476190476190474</v>
      </c>
      <c r="AT43" s="13" t="n">
        <v>3170.1428571428564</v>
      </c>
      <c r="AU43" s="14"/>
      <c r="AX43" s="15"/>
    </row>
    <row r="44" spans="1:50">
      <c r="A44" s="1" t="s">
        <v>55</v>
      </c>
      <c r="B44" s="12" t="n">
        <v>32.095238095238095</v>
      </c>
      <c r="C44" s="12" t="n">
        <v>69.0</v>
      </c>
      <c r="D44" s="12" t="n">
        <v>50.57142857142857</v>
      </c>
      <c r="E44" s="12" t="n">
        <v>83.52380952380952</v>
      </c>
      <c r="F44" s="12" t="n">
        <v>172.23809523809524</v>
      </c>
      <c r="G44" s="12" t="n">
        <v>52.23809523809524</v>
      </c>
      <c r="H44" s="12" t="n">
        <v>104.14285714285714</v>
      </c>
      <c r="I44" s="12" t="n">
        <v>75.23809523809524</v>
      </c>
      <c r="J44" s="12" t="n">
        <v>106.28571428571429</v>
      </c>
      <c r="K44" s="12" t="n">
        <v>32.904761904761905</v>
      </c>
      <c r="L44" s="12" t="n">
        <v>46.0</v>
      </c>
      <c r="M44" s="12" t="n">
        <v>48.904761904761905</v>
      </c>
      <c r="N44" s="12" t="n">
        <v>34.714285714285715</v>
      </c>
      <c r="O44" s="12" t="n">
        <v>19.142857142857142</v>
      </c>
      <c r="P44" s="12" t="n">
        <v>13.0</v>
      </c>
      <c r="Q44" s="12" t="n">
        <v>8.428571428571429</v>
      </c>
      <c r="R44" s="12" t="n">
        <v>21.333333333333332</v>
      </c>
      <c r="S44" s="12" t="n">
        <v>48.095238095238095</v>
      </c>
      <c r="T44" s="12" t="n">
        <v>90.23809523809524</v>
      </c>
      <c r="U44" s="12" t="n">
        <v>141.42857142857142</v>
      </c>
      <c r="V44" s="12" t="n">
        <v>151.0</v>
      </c>
      <c r="W44" s="12" t="n">
        <v>76.9047619047619</v>
      </c>
      <c r="X44" s="12" t="n">
        <v>66.33333333333333</v>
      </c>
      <c r="Y44" s="12" t="n">
        <v>120.85714285714286</v>
      </c>
      <c r="Z44" s="12" t="n">
        <v>62.285714285714285</v>
      </c>
      <c r="AA44" s="12" t="n">
        <v>523.952380952381</v>
      </c>
      <c r="AB44" s="12" t="n">
        <v>553.9047619047619</v>
      </c>
      <c r="AC44" s="12" t="n">
        <v>1396.8095238095239</v>
      </c>
      <c r="AD44" s="12" t="n">
        <v>597.6190476190476</v>
      </c>
      <c r="AE44" s="12" t="n">
        <v>235.28571428571428</v>
      </c>
      <c r="AF44" s="12" t="n">
        <v>220.85714285714286</v>
      </c>
      <c r="AG44" s="12" t="n">
        <v>108.66666666666667</v>
      </c>
      <c r="AH44" s="12" t="n">
        <v>89.04761904761905</v>
      </c>
      <c r="AI44" s="12" t="n">
        <v>167.57142857142858</v>
      </c>
      <c r="AJ44" s="12" t="n">
        <v>81.14285714285714</v>
      </c>
      <c r="AK44" s="12" t="n">
        <v>16.333333333333332</v>
      </c>
      <c r="AL44" s="12" t="n">
        <v>116.85714285714286</v>
      </c>
      <c r="AM44" s="12" t="n">
        <v>45.904761904761905</v>
      </c>
      <c r="AN44" s="12" t="n">
        <v>95.0</v>
      </c>
      <c r="AO44" s="12" t="n">
        <v>40.476190476190474</v>
      </c>
      <c r="AP44" s="12" t="n">
        <v>68.38095238095238</v>
      </c>
      <c r="AQ44" s="12" t="n">
        <v>30.857142857142858</v>
      </c>
      <c r="AR44" s="12" t="n">
        <v>354.5238095238095</v>
      </c>
      <c r="AS44" s="12" t="n">
        <v>26.19047619047619</v>
      </c>
      <c r="AT44" s="13" t="n">
        <v>6496.285714285715</v>
      </c>
      <c r="AU44" s="14"/>
      <c r="AX44" s="15"/>
    </row>
    <row r="45" spans="1:50">
      <c r="A45" s="1" t="s">
        <v>56</v>
      </c>
      <c r="B45" s="12" t="n">
        <v>28.428571428571427</v>
      </c>
      <c r="C45" s="12" t="n">
        <v>47.476190476190474</v>
      </c>
      <c r="D45" s="12" t="n">
        <v>22.523809523809526</v>
      </c>
      <c r="E45" s="12" t="n">
        <v>34.38095238095238</v>
      </c>
      <c r="F45" s="12" t="n">
        <v>171.95238095238096</v>
      </c>
      <c r="G45" s="12" t="n">
        <v>28.61904761904762</v>
      </c>
      <c r="H45" s="12" t="n">
        <v>54.523809523809526</v>
      </c>
      <c r="I45" s="12" t="n">
        <v>98.85714285714286</v>
      </c>
      <c r="J45" s="12" t="n">
        <v>125.04761904761905</v>
      </c>
      <c r="K45" s="12" t="n">
        <v>17.714285714285715</v>
      </c>
      <c r="L45" s="12" t="n">
        <v>24.333333333333332</v>
      </c>
      <c r="M45" s="12" t="n">
        <v>28.428571428571427</v>
      </c>
      <c r="N45" s="12" t="n">
        <v>18.19047619047619</v>
      </c>
      <c r="O45" s="12" t="n">
        <v>11.571428571428571</v>
      </c>
      <c r="P45" s="12" t="n">
        <v>11.142857142857142</v>
      </c>
      <c r="Q45" s="12" t="n">
        <v>5.809523809523809</v>
      </c>
      <c r="R45" s="12" t="n">
        <v>6.666666666666667</v>
      </c>
      <c r="S45" s="12" t="n">
        <v>5.285714285714286</v>
      </c>
      <c r="T45" s="12" t="n">
        <v>21.428571428571427</v>
      </c>
      <c r="U45" s="12" t="n">
        <v>18.428571428571427</v>
      </c>
      <c r="V45" s="12" t="n">
        <v>26.904761904761905</v>
      </c>
      <c r="W45" s="12" t="n">
        <v>10.333333333333334</v>
      </c>
      <c r="X45" s="12" t="n">
        <v>10.523809523809524</v>
      </c>
      <c r="Y45" s="12" t="n">
        <v>20.0</v>
      </c>
      <c r="Z45" s="12" t="n">
        <v>23.666666666666668</v>
      </c>
      <c r="AA45" s="12" t="n">
        <v>841.047619047619</v>
      </c>
      <c r="AB45" s="12" t="n">
        <v>1023.2380952380952</v>
      </c>
      <c r="AC45" s="12" t="n">
        <v>651.4285714285714</v>
      </c>
      <c r="AD45" s="12" t="n">
        <v>427.14285714285717</v>
      </c>
      <c r="AE45" s="12" t="n">
        <v>203.38095238095238</v>
      </c>
      <c r="AF45" s="12" t="n">
        <v>222.1904761904762</v>
      </c>
      <c r="AG45" s="12" t="n">
        <v>119.47619047619048</v>
      </c>
      <c r="AH45" s="12" t="n">
        <v>201.71428571428572</v>
      </c>
      <c r="AI45" s="12" t="n">
        <v>306.1904761904762</v>
      </c>
      <c r="AJ45" s="12" t="n">
        <v>95.04761904761905</v>
      </c>
      <c r="AK45" s="12" t="n">
        <v>5.190476190476191</v>
      </c>
      <c r="AL45" s="12" t="n">
        <v>16.80952380952381</v>
      </c>
      <c r="AM45" s="12" t="n">
        <v>11.142857142857142</v>
      </c>
      <c r="AN45" s="12" t="n">
        <v>28.476190476190474</v>
      </c>
      <c r="AO45" s="12" t="n">
        <v>63.95238095238095</v>
      </c>
      <c r="AP45" s="12" t="n">
        <v>64.23809523809524</v>
      </c>
      <c r="AQ45" s="12" t="n">
        <v>341.4761904761905</v>
      </c>
      <c r="AR45" s="12" t="n">
        <v>23.666666666666668</v>
      </c>
      <c r="AS45" s="12" t="n">
        <v>4.571428571428571</v>
      </c>
      <c r="AT45" s="13" t="n">
        <v>5522.619047619049</v>
      </c>
      <c r="AU45" s="14"/>
      <c r="AX45" s="15"/>
    </row>
    <row r="46" spans="1:50">
      <c r="A46" s="1" t="s">
        <v>62</v>
      </c>
      <c r="B46" s="12" t="n">
        <v>5.476190476190476</v>
      </c>
      <c r="C46" s="12" t="n">
        <v>10.0</v>
      </c>
      <c r="D46" s="12" t="n">
        <v>7.238095238095238</v>
      </c>
      <c r="E46" s="12" t="n">
        <v>4.523809523809524</v>
      </c>
      <c r="F46" s="12" t="n">
        <v>50.19047619047619</v>
      </c>
      <c r="G46" s="12" t="n">
        <v>10.0</v>
      </c>
      <c r="H46" s="12" t="n">
        <v>26.19047619047619</v>
      </c>
      <c r="I46" s="12" t="n">
        <v>77.47619047619048</v>
      </c>
      <c r="J46" s="12" t="n">
        <v>94.57142857142857</v>
      </c>
      <c r="K46" s="12" t="n">
        <v>62.714285714285715</v>
      </c>
      <c r="L46" s="12" t="n">
        <v>62.904761904761905</v>
      </c>
      <c r="M46" s="12" t="n">
        <v>81.0952380952381</v>
      </c>
      <c r="N46" s="12" t="n">
        <v>35.095238095238095</v>
      </c>
      <c r="O46" s="12" t="n">
        <v>78.04761904761905</v>
      </c>
      <c r="P46" s="12" t="n">
        <v>34.666666666666664</v>
      </c>
      <c r="Q46" s="12" t="n">
        <v>20.428571428571427</v>
      </c>
      <c r="R46" s="12" t="n">
        <v>22.80952380952381</v>
      </c>
      <c r="S46" s="12" t="n">
        <v>24.428571428571427</v>
      </c>
      <c r="T46" s="12" t="n">
        <v>6.666666666666667</v>
      </c>
      <c r="U46" s="12" t="n">
        <v>3.7142857142857144</v>
      </c>
      <c r="V46" s="12" t="n">
        <v>2.9523809523809526</v>
      </c>
      <c r="W46" s="12" t="n">
        <v>0.8095238095238095</v>
      </c>
      <c r="X46" s="12" t="n">
        <v>1.4285714285714286</v>
      </c>
      <c r="Y46" s="12" t="n">
        <v>5.714285714285714</v>
      </c>
      <c r="Z46" s="12" t="n">
        <v>7.333333333333333</v>
      </c>
      <c r="AA46" s="12" t="n">
        <v>521.5238095238095</v>
      </c>
      <c r="AB46" s="12" t="n">
        <v>409.0952380952381</v>
      </c>
      <c r="AC46" s="12" t="n">
        <v>200.1904761904762</v>
      </c>
      <c r="AD46" s="12" t="n">
        <v>121.28571428571429</v>
      </c>
      <c r="AE46" s="12" t="n">
        <v>34.04761904761905</v>
      </c>
      <c r="AF46" s="12" t="n">
        <v>22.523809523809526</v>
      </c>
      <c r="AG46" s="12" t="n">
        <v>14.333333333333334</v>
      </c>
      <c r="AH46" s="12" t="n">
        <v>15.047619047619047</v>
      </c>
      <c r="AI46" s="12" t="n">
        <v>41.857142857142854</v>
      </c>
      <c r="AJ46" s="12" t="n">
        <v>2.857142857142857</v>
      </c>
      <c r="AK46" s="12" t="n">
        <v>91.61904761904762</v>
      </c>
      <c r="AL46" s="12" t="n">
        <v>19.142857142857142</v>
      </c>
      <c r="AM46" s="12" t="n">
        <v>0.7142857142857143</v>
      </c>
      <c r="AN46" s="12" t="n">
        <v>3.761904761904762</v>
      </c>
      <c r="AO46" s="12" t="n">
        <v>2.761904761904762</v>
      </c>
      <c r="AP46" s="12" t="n">
        <v>3.142857142857143</v>
      </c>
      <c r="AQ46" s="12" t="n">
        <v>30.142857142857142</v>
      </c>
      <c r="AR46" s="12" t="n">
        <v>5.571428571428571</v>
      </c>
      <c r="AS46" s="12" t="n">
        <v>7.809523809523809</v>
      </c>
      <c r="AT46" s="13" t="n">
        <v>2283.904761904762</v>
      </c>
      <c r="AU46" s="14"/>
      <c r="AX46" s="15"/>
    </row>
    <row r="47" spans="1:50">
      <c r="A47" s="11" t="s">
        <v>49</v>
      </c>
      <c r="B47" s="14" t="n">
        <v>3753.571428571429</v>
      </c>
      <c r="C47" s="14" t="n">
        <v>7649.095238095239</v>
      </c>
      <c r="D47" s="14" t="n">
        <v>4505.857142857143</v>
      </c>
      <c r="E47" s="14" t="n">
        <v>4135.190476190474</v>
      </c>
      <c r="F47" s="14" t="n">
        <v>12615.476190476194</v>
      </c>
      <c r="G47" s="14" t="n">
        <v>4871.952380952382</v>
      </c>
      <c r="H47" s="14" t="n">
        <v>8673.238095238095</v>
      </c>
      <c r="I47" s="14" t="n">
        <v>10870.285714285714</v>
      </c>
      <c r="J47" s="14" t="n">
        <v>12713.142857142859</v>
      </c>
      <c r="K47" s="14" t="n">
        <v>6217.142857142856</v>
      </c>
      <c r="L47" s="14" t="n">
        <v>7707.190476190476</v>
      </c>
      <c r="M47" s="14" t="n">
        <v>6785.523809523811</v>
      </c>
      <c r="N47" s="14" t="n">
        <v>5446.857142857143</v>
      </c>
      <c r="O47" s="14" t="n">
        <v>5515.142857142857</v>
      </c>
      <c r="P47" s="14" t="n">
        <v>4872.666666666667</v>
      </c>
      <c r="Q47" s="14" t="n">
        <v>3353.6190476190473</v>
      </c>
      <c r="R47" s="14" t="n">
        <v>4225.190476190477</v>
      </c>
      <c r="S47" s="14" t="n">
        <v>7861.42857142857</v>
      </c>
      <c r="T47" s="14" t="n">
        <v>5653.571428571429</v>
      </c>
      <c r="U47" s="14" t="n">
        <v>6547.428571428571</v>
      </c>
      <c r="V47" s="14" t="n">
        <v>6259.047619047619</v>
      </c>
      <c r="W47" s="14" t="n">
        <v>3438.761904761904</v>
      </c>
      <c r="X47" s="14" t="n">
        <v>2766.714285714286</v>
      </c>
      <c r="Y47" s="14" t="n">
        <v>5087.95238095238</v>
      </c>
      <c r="Z47" s="14" t="n">
        <v>5634.238095238094</v>
      </c>
      <c r="AA47" s="14" t="n">
        <v>33740.57142857142</v>
      </c>
      <c r="AB47" s="14" t="n">
        <v>34642.47619047619</v>
      </c>
      <c r="AC47" s="14" t="n">
        <v>29785.428571428572</v>
      </c>
      <c r="AD47" s="14" t="n">
        <v>21210.23809523809</v>
      </c>
      <c r="AE47" s="14" t="n">
        <v>11141.761904761901</v>
      </c>
      <c r="AF47" s="14" t="n">
        <v>13004.904761904763</v>
      </c>
      <c r="AG47" s="14" t="n">
        <v>7623.428571428571</v>
      </c>
      <c r="AH47" s="14" t="n">
        <v>13882.761904761905</v>
      </c>
      <c r="AI47" s="14" t="n">
        <v>9618.000000000004</v>
      </c>
      <c r="AJ47" s="14" t="n">
        <v>4073.8095238095243</v>
      </c>
      <c r="AK47" s="14" t="n">
        <v>2626.000000000001</v>
      </c>
      <c r="AL47" s="14" t="n">
        <v>7196.904761904763</v>
      </c>
      <c r="AM47" s="14" t="n">
        <v>2314.333333333334</v>
      </c>
      <c r="AN47" s="14" t="n">
        <v>5334.952380952381</v>
      </c>
      <c r="AO47" s="14" t="n">
        <v>3031.1904761904757</v>
      </c>
      <c r="AP47" s="14" t="n">
        <v>3063.809523809524</v>
      </c>
      <c r="AQ47" s="14" t="n">
        <v>6784.523809523812</v>
      </c>
      <c r="AR47" s="14" t="n">
        <v>5676.142857142858</v>
      </c>
      <c r="AS47" s="14" t="n">
        <v>2220.000000000001</v>
      </c>
      <c r="AT47" s="14" t="n">
        <v>374131.52380952385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7.25</v>
      </c>
      <c r="C3" s="12" t="n">
        <v>84.0</v>
      </c>
      <c r="D3" s="12" t="n">
        <v>83.5</v>
      </c>
      <c r="E3" s="12" t="n">
        <v>51.0</v>
      </c>
      <c r="F3" s="12" t="n">
        <v>196.5</v>
      </c>
      <c r="G3" s="12" t="n">
        <v>90.75</v>
      </c>
      <c r="H3" s="12" t="n">
        <v>81.75</v>
      </c>
      <c r="I3" s="12" t="n">
        <v>44.75</v>
      </c>
      <c r="J3" s="12" t="n">
        <v>68.5</v>
      </c>
      <c r="K3" s="12" t="n">
        <v>19.0</v>
      </c>
      <c r="L3" s="12" t="n">
        <v>74.0</v>
      </c>
      <c r="M3" s="12" t="n">
        <v>80.0</v>
      </c>
      <c r="N3" s="12" t="n">
        <v>27.5</v>
      </c>
      <c r="O3" s="12" t="n">
        <v>30.5</v>
      </c>
      <c r="P3" s="12" t="n">
        <v>23.75</v>
      </c>
      <c r="Q3" s="12" t="n">
        <v>15.75</v>
      </c>
      <c r="R3" s="12" t="n">
        <v>10.0</v>
      </c>
      <c r="S3" s="12" t="n">
        <v>25.75</v>
      </c>
      <c r="T3" s="12" t="n">
        <v>19.5</v>
      </c>
      <c r="U3" s="12" t="n">
        <v>11.75</v>
      </c>
      <c r="V3" s="12" t="n">
        <v>14.0</v>
      </c>
      <c r="W3" s="12" t="n">
        <v>7.75</v>
      </c>
      <c r="X3" s="12" t="n">
        <v>5.0</v>
      </c>
      <c r="Y3" s="12" t="n">
        <v>14.75</v>
      </c>
      <c r="Z3" s="12" t="n">
        <v>14.75</v>
      </c>
      <c r="AA3" s="12" t="n">
        <v>117.0</v>
      </c>
      <c r="AB3" s="12" t="n">
        <v>99.0</v>
      </c>
      <c r="AC3" s="12" t="n">
        <v>293.25</v>
      </c>
      <c r="AD3" s="12" t="n">
        <v>123.75</v>
      </c>
      <c r="AE3" s="12" t="n">
        <v>80.25</v>
      </c>
      <c r="AF3" s="12" t="n">
        <v>98.0</v>
      </c>
      <c r="AG3" s="12" t="n">
        <v>22.5</v>
      </c>
      <c r="AH3" s="12" t="n">
        <v>41.75</v>
      </c>
      <c r="AI3" s="12" t="n">
        <v>33.5</v>
      </c>
      <c r="AJ3" s="12" t="n">
        <v>11.5</v>
      </c>
      <c r="AK3" s="12" t="n">
        <v>5.75</v>
      </c>
      <c r="AL3" s="12" t="n">
        <v>6.75</v>
      </c>
      <c r="AM3" s="12" t="n">
        <v>2.25</v>
      </c>
      <c r="AN3" s="12" t="n">
        <v>38.25</v>
      </c>
      <c r="AO3" s="12" t="n">
        <v>10.5</v>
      </c>
      <c r="AP3" s="12" t="n">
        <v>18.0</v>
      </c>
      <c r="AQ3" s="12" t="n">
        <v>23.75</v>
      </c>
      <c r="AR3" s="12" t="n">
        <v>17.0</v>
      </c>
      <c r="AS3" s="12" t="n">
        <v>2.25</v>
      </c>
      <c r="AT3" s="13" t="n">
        <v>2146.75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91.25</v>
      </c>
      <c r="C4" s="12" t="n">
        <v>12.0</v>
      </c>
      <c r="D4" s="12" t="n">
        <v>69.5</v>
      </c>
      <c r="E4" s="12" t="n">
        <v>57.0</v>
      </c>
      <c r="F4" s="12" t="n">
        <v>364.5</v>
      </c>
      <c r="G4" s="12" t="n">
        <v>117.5</v>
      </c>
      <c r="H4" s="12" t="n">
        <v>137.75</v>
      </c>
      <c r="I4" s="12" t="n">
        <v>78.5</v>
      </c>
      <c r="J4" s="12" t="n">
        <v>166.75</v>
      </c>
      <c r="K4" s="12" t="n">
        <v>37.25</v>
      </c>
      <c r="L4" s="12" t="n">
        <v>110.0</v>
      </c>
      <c r="M4" s="12" t="n">
        <v>181.25</v>
      </c>
      <c r="N4" s="12" t="n">
        <v>47.75</v>
      </c>
      <c r="O4" s="12" t="n">
        <v>45.5</v>
      </c>
      <c r="P4" s="12" t="n">
        <v>41.5</v>
      </c>
      <c r="Q4" s="12" t="n">
        <v>21.25</v>
      </c>
      <c r="R4" s="12" t="n">
        <v>22.5</v>
      </c>
      <c r="S4" s="12" t="n">
        <v>45.25</v>
      </c>
      <c r="T4" s="12" t="n">
        <v>28.5</v>
      </c>
      <c r="U4" s="12" t="n">
        <v>13.5</v>
      </c>
      <c r="V4" s="12" t="n">
        <v>21.25</v>
      </c>
      <c r="W4" s="12" t="n">
        <v>9.25</v>
      </c>
      <c r="X4" s="12" t="n">
        <v>9.0</v>
      </c>
      <c r="Y4" s="12" t="n">
        <v>22.0</v>
      </c>
      <c r="Z4" s="12" t="n">
        <v>24.25</v>
      </c>
      <c r="AA4" s="12" t="n">
        <v>310.5</v>
      </c>
      <c r="AB4" s="12" t="n">
        <v>266.5</v>
      </c>
      <c r="AC4" s="12" t="n">
        <v>643.5</v>
      </c>
      <c r="AD4" s="12" t="n">
        <v>205.0</v>
      </c>
      <c r="AE4" s="12" t="n">
        <v>86.0</v>
      </c>
      <c r="AF4" s="12" t="n">
        <v>128.0</v>
      </c>
      <c r="AG4" s="12" t="n">
        <v>36.25</v>
      </c>
      <c r="AH4" s="12" t="n">
        <v>68.75</v>
      </c>
      <c r="AI4" s="12" t="n">
        <v>51.0</v>
      </c>
      <c r="AJ4" s="12" t="n">
        <v>19.0</v>
      </c>
      <c r="AK4" s="12" t="n">
        <v>11.5</v>
      </c>
      <c r="AL4" s="12" t="n">
        <v>13.75</v>
      </c>
      <c r="AM4" s="12" t="n">
        <v>5.5</v>
      </c>
      <c r="AN4" s="12" t="n">
        <v>38.25</v>
      </c>
      <c r="AO4" s="12" t="n">
        <v>12.0</v>
      </c>
      <c r="AP4" s="12" t="n">
        <v>20.5</v>
      </c>
      <c r="AQ4" s="12" t="n">
        <v>49.75</v>
      </c>
      <c r="AR4" s="12" t="n">
        <v>21.75</v>
      </c>
      <c r="AS4" s="12" t="n">
        <v>6.75</v>
      </c>
      <c r="AT4" s="13" t="n">
        <v>3769.0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83.5</v>
      </c>
      <c r="C5" s="12" t="n">
        <v>72.75</v>
      </c>
      <c r="D5" s="12" t="n">
        <v>7.5</v>
      </c>
      <c r="E5" s="12" t="n">
        <v>49.0</v>
      </c>
      <c r="F5" s="12" t="n">
        <v>363.0</v>
      </c>
      <c r="G5" s="12" t="n">
        <v>76.0</v>
      </c>
      <c r="H5" s="12" t="n">
        <v>68.75</v>
      </c>
      <c r="I5" s="12" t="n">
        <v>63.0</v>
      </c>
      <c r="J5" s="12" t="n">
        <v>110.75</v>
      </c>
      <c r="K5" s="12" t="n">
        <v>28.25</v>
      </c>
      <c r="L5" s="12" t="n">
        <v>49.25</v>
      </c>
      <c r="M5" s="12" t="n">
        <v>89.75</v>
      </c>
      <c r="N5" s="12" t="n">
        <v>14.5</v>
      </c>
      <c r="O5" s="12" t="n">
        <v>10.75</v>
      </c>
      <c r="P5" s="12" t="n">
        <v>13.75</v>
      </c>
      <c r="Q5" s="12" t="n">
        <v>7.25</v>
      </c>
      <c r="R5" s="12" t="n">
        <v>9.25</v>
      </c>
      <c r="S5" s="12" t="n">
        <v>25.0</v>
      </c>
      <c r="T5" s="12" t="n">
        <v>9.75</v>
      </c>
      <c r="U5" s="12" t="n">
        <v>7.0</v>
      </c>
      <c r="V5" s="12" t="n">
        <v>15.25</v>
      </c>
      <c r="W5" s="12" t="n">
        <v>11.75</v>
      </c>
      <c r="X5" s="12" t="n">
        <v>4.0</v>
      </c>
      <c r="Y5" s="12" t="n">
        <v>26.5</v>
      </c>
      <c r="Z5" s="12" t="n">
        <v>12.5</v>
      </c>
      <c r="AA5" s="12" t="n">
        <v>207.5</v>
      </c>
      <c r="AB5" s="12" t="n">
        <v>151.0</v>
      </c>
      <c r="AC5" s="12" t="n">
        <v>344.5</v>
      </c>
      <c r="AD5" s="12" t="n">
        <v>138.5</v>
      </c>
      <c r="AE5" s="12" t="n">
        <v>60.75</v>
      </c>
      <c r="AF5" s="12" t="n">
        <v>47.25</v>
      </c>
      <c r="AG5" s="12" t="n">
        <v>16.25</v>
      </c>
      <c r="AH5" s="12" t="n">
        <v>14.75</v>
      </c>
      <c r="AI5" s="12" t="n">
        <v>24.25</v>
      </c>
      <c r="AJ5" s="12" t="n">
        <v>4.25</v>
      </c>
      <c r="AK5" s="12" t="n">
        <v>5.0</v>
      </c>
      <c r="AL5" s="12" t="n">
        <v>8.75</v>
      </c>
      <c r="AM5" s="12" t="n">
        <v>1.75</v>
      </c>
      <c r="AN5" s="12" t="n">
        <v>11.75</v>
      </c>
      <c r="AO5" s="12" t="n">
        <v>2.25</v>
      </c>
      <c r="AP5" s="12" t="n">
        <v>3.5</v>
      </c>
      <c r="AQ5" s="12" t="n">
        <v>38.5</v>
      </c>
      <c r="AR5" s="12" t="n">
        <v>14.0</v>
      </c>
      <c r="AS5" s="12" t="n">
        <v>3.25</v>
      </c>
      <c r="AT5" s="13" t="n">
        <v>2326.5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51.5</v>
      </c>
      <c r="C6" s="12" t="n">
        <v>55.0</v>
      </c>
      <c r="D6" s="12" t="n">
        <v>50.5</v>
      </c>
      <c r="E6" s="12" t="n">
        <v>8.75</v>
      </c>
      <c r="F6" s="12" t="n">
        <v>105.0</v>
      </c>
      <c r="G6" s="12" t="n">
        <v>50.25</v>
      </c>
      <c r="H6" s="12" t="n">
        <v>60.75</v>
      </c>
      <c r="I6" s="12" t="n">
        <v>78.75</v>
      </c>
      <c r="J6" s="12" t="n">
        <v>110.25</v>
      </c>
      <c r="K6" s="12" t="n">
        <v>30.5</v>
      </c>
      <c r="L6" s="12" t="n">
        <v>63.75</v>
      </c>
      <c r="M6" s="12" t="n">
        <v>68.25</v>
      </c>
      <c r="N6" s="12" t="n">
        <v>18.75</v>
      </c>
      <c r="O6" s="12" t="n">
        <v>18.75</v>
      </c>
      <c r="P6" s="12" t="n">
        <v>11.25</v>
      </c>
      <c r="Q6" s="12" t="n">
        <v>6.5</v>
      </c>
      <c r="R6" s="12" t="n">
        <v>9.75</v>
      </c>
      <c r="S6" s="12" t="n">
        <v>20.75</v>
      </c>
      <c r="T6" s="12" t="n">
        <v>15.0</v>
      </c>
      <c r="U6" s="12" t="n">
        <v>11.0</v>
      </c>
      <c r="V6" s="12" t="n">
        <v>17.25</v>
      </c>
      <c r="W6" s="12" t="n">
        <v>8.5</v>
      </c>
      <c r="X6" s="12" t="n">
        <v>5.0</v>
      </c>
      <c r="Y6" s="12" t="n">
        <v>14.75</v>
      </c>
      <c r="Z6" s="12" t="n">
        <v>13.5</v>
      </c>
      <c r="AA6" s="12" t="n">
        <v>302.0</v>
      </c>
      <c r="AB6" s="12" t="n">
        <v>253.25</v>
      </c>
      <c r="AC6" s="12" t="n">
        <v>405.5</v>
      </c>
      <c r="AD6" s="12" t="n">
        <v>245.25</v>
      </c>
      <c r="AE6" s="12" t="n">
        <v>118.5</v>
      </c>
      <c r="AF6" s="12" t="n">
        <v>91.5</v>
      </c>
      <c r="AG6" s="12" t="n">
        <v>24.0</v>
      </c>
      <c r="AH6" s="12" t="n">
        <v>22.5</v>
      </c>
      <c r="AI6" s="12" t="n">
        <v>18.5</v>
      </c>
      <c r="AJ6" s="12" t="n">
        <v>6.75</v>
      </c>
      <c r="AK6" s="12" t="n">
        <v>7.5</v>
      </c>
      <c r="AL6" s="12" t="n">
        <v>12.5</v>
      </c>
      <c r="AM6" s="12" t="n">
        <v>3.25</v>
      </c>
      <c r="AN6" s="12" t="n">
        <v>11.75</v>
      </c>
      <c r="AO6" s="12" t="n">
        <v>4.75</v>
      </c>
      <c r="AP6" s="12" t="n">
        <v>4.5</v>
      </c>
      <c r="AQ6" s="12" t="n">
        <v>48.5</v>
      </c>
      <c r="AR6" s="12" t="n">
        <v>17.25</v>
      </c>
      <c r="AS6" s="12" t="n">
        <v>5.25</v>
      </c>
      <c r="AT6" s="13" t="n">
        <v>2507.0</v>
      </c>
      <c r="AU6" s="14"/>
      <c r="AX6" s="12"/>
    </row>
    <row r="7" spans="1:57">
      <c r="A7" s="1" t="s">
        <v>6</v>
      </c>
      <c r="B7" s="12" t="n">
        <v>204.25</v>
      </c>
      <c r="C7" s="12" t="n">
        <v>379.0</v>
      </c>
      <c r="D7" s="12" t="n">
        <v>378.0</v>
      </c>
      <c r="E7" s="12" t="n">
        <v>121.25</v>
      </c>
      <c r="F7" s="12" t="n">
        <v>36.75</v>
      </c>
      <c r="G7" s="12" t="n">
        <v>253.0</v>
      </c>
      <c r="H7" s="12" t="n">
        <v>271.0</v>
      </c>
      <c r="I7" s="12" t="n">
        <v>271.25</v>
      </c>
      <c r="J7" s="12" t="n">
        <v>337.25</v>
      </c>
      <c r="K7" s="12" t="n">
        <v>107.25</v>
      </c>
      <c r="L7" s="12" t="n">
        <v>186.5</v>
      </c>
      <c r="M7" s="12" t="n">
        <v>301.5</v>
      </c>
      <c r="N7" s="12" t="n">
        <v>74.0</v>
      </c>
      <c r="O7" s="12" t="n">
        <v>71.5</v>
      </c>
      <c r="P7" s="12" t="n">
        <v>57.75</v>
      </c>
      <c r="Q7" s="12" t="n">
        <v>31.0</v>
      </c>
      <c r="R7" s="12" t="n">
        <v>63.0</v>
      </c>
      <c r="S7" s="12" t="n">
        <v>217.5</v>
      </c>
      <c r="T7" s="12" t="n">
        <v>64.75</v>
      </c>
      <c r="U7" s="12" t="n">
        <v>58.0</v>
      </c>
      <c r="V7" s="12" t="n">
        <v>87.75</v>
      </c>
      <c r="W7" s="12" t="n">
        <v>63.25</v>
      </c>
      <c r="X7" s="12" t="n">
        <v>33.75</v>
      </c>
      <c r="Y7" s="12" t="n">
        <v>49.75</v>
      </c>
      <c r="Z7" s="12" t="n">
        <v>48.25</v>
      </c>
      <c r="AA7" s="12" t="n">
        <v>1001.25</v>
      </c>
      <c r="AB7" s="12" t="n">
        <v>601.5</v>
      </c>
      <c r="AC7" s="12" t="n">
        <v>1359.75</v>
      </c>
      <c r="AD7" s="12" t="n">
        <v>580.5</v>
      </c>
      <c r="AE7" s="12" t="n">
        <v>322.5</v>
      </c>
      <c r="AF7" s="12" t="n">
        <v>234.25</v>
      </c>
      <c r="AG7" s="12" t="n">
        <v>65.75</v>
      </c>
      <c r="AH7" s="12" t="n">
        <v>82.25</v>
      </c>
      <c r="AI7" s="12" t="n">
        <v>98.0</v>
      </c>
      <c r="AJ7" s="12" t="n">
        <v>18.5</v>
      </c>
      <c r="AK7" s="12" t="n">
        <v>21.0</v>
      </c>
      <c r="AL7" s="12" t="n">
        <v>63.25</v>
      </c>
      <c r="AM7" s="12" t="n">
        <v>13.75</v>
      </c>
      <c r="AN7" s="12" t="n">
        <v>43.75</v>
      </c>
      <c r="AO7" s="12" t="n">
        <v>10.75</v>
      </c>
      <c r="AP7" s="12" t="n">
        <v>20.25</v>
      </c>
      <c r="AQ7" s="12" t="n">
        <v>113.0</v>
      </c>
      <c r="AR7" s="12" t="n">
        <v>106.5</v>
      </c>
      <c r="AS7" s="12" t="n">
        <v>23.5</v>
      </c>
      <c r="AT7" s="13" t="n">
        <v>8547.25</v>
      </c>
      <c r="AU7" s="14"/>
      <c r="AX7" s="12"/>
    </row>
    <row r="8" spans="1:57">
      <c r="A8" s="1" t="s">
        <v>7</v>
      </c>
      <c r="B8" s="12" t="n">
        <v>85.5</v>
      </c>
      <c r="C8" s="12" t="n">
        <v>119.0</v>
      </c>
      <c r="D8" s="12" t="n">
        <v>66.5</v>
      </c>
      <c r="E8" s="12" t="n">
        <v>47.25</v>
      </c>
      <c r="F8" s="12" t="n">
        <v>190.75</v>
      </c>
      <c r="G8" s="12" t="n">
        <v>12.0</v>
      </c>
      <c r="H8" s="12" t="n">
        <v>93.5</v>
      </c>
      <c r="I8" s="12" t="n">
        <v>110.75</v>
      </c>
      <c r="J8" s="12" t="n">
        <v>156.75</v>
      </c>
      <c r="K8" s="12" t="n">
        <v>40.25</v>
      </c>
      <c r="L8" s="12" t="n">
        <v>98.0</v>
      </c>
      <c r="M8" s="12" t="n">
        <v>141.75</v>
      </c>
      <c r="N8" s="12" t="n">
        <v>38.25</v>
      </c>
      <c r="O8" s="12" t="n">
        <v>39.75</v>
      </c>
      <c r="P8" s="12" t="n">
        <v>29.75</v>
      </c>
      <c r="Q8" s="12" t="n">
        <v>15.0</v>
      </c>
      <c r="R8" s="12" t="n">
        <v>13.0</v>
      </c>
      <c r="S8" s="12" t="n">
        <v>31.75</v>
      </c>
      <c r="T8" s="12" t="n">
        <v>17.5</v>
      </c>
      <c r="U8" s="12" t="n">
        <v>12.75</v>
      </c>
      <c r="V8" s="12" t="n">
        <v>22.75</v>
      </c>
      <c r="W8" s="12" t="n">
        <v>6.25</v>
      </c>
      <c r="X8" s="12" t="n">
        <v>5.0</v>
      </c>
      <c r="Y8" s="12" t="n">
        <v>17.25</v>
      </c>
      <c r="Z8" s="12" t="n">
        <v>33.25</v>
      </c>
      <c r="AA8" s="12" t="n">
        <v>235.75</v>
      </c>
      <c r="AB8" s="12" t="n">
        <v>161.0</v>
      </c>
      <c r="AC8" s="12" t="n">
        <v>363.25</v>
      </c>
      <c r="AD8" s="12" t="n">
        <v>256.0</v>
      </c>
      <c r="AE8" s="12" t="n">
        <v>156.5</v>
      </c>
      <c r="AF8" s="12" t="n">
        <v>116.75</v>
      </c>
      <c r="AG8" s="12" t="n">
        <v>18.0</v>
      </c>
      <c r="AH8" s="12" t="n">
        <v>22.0</v>
      </c>
      <c r="AI8" s="12" t="n">
        <v>23.75</v>
      </c>
      <c r="AJ8" s="12" t="n">
        <v>6.75</v>
      </c>
      <c r="AK8" s="12" t="n">
        <v>8.25</v>
      </c>
      <c r="AL8" s="12" t="n">
        <v>15.25</v>
      </c>
      <c r="AM8" s="12" t="n">
        <v>4.25</v>
      </c>
      <c r="AN8" s="12" t="n">
        <v>28.75</v>
      </c>
      <c r="AO8" s="12" t="n">
        <v>4.0</v>
      </c>
      <c r="AP8" s="12" t="n">
        <v>4.75</v>
      </c>
      <c r="AQ8" s="12" t="n">
        <v>33.0</v>
      </c>
      <c r="AR8" s="12" t="n">
        <v>18.75</v>
      </c>
      <c r="AS8" s="12" t="n">
        <v>5.75</v>
      </c>
      <c r="AT8" s="13" t="n">
        <v>2926.75</v>
      </c>
      <c r="AU8" s="14"/>
      <c r="AX8" s="15"/>
    </row>
    <row r="9" spans="1:57">
      <c r="A9" s="1" t="s">
        <v>8</v>
      </c>
      <c r="B9" s="12" t="n">
        <v>93.0</v>
      </c>
      <c r="C9" s="12" t="n">
        <v>139.5</v>
      </c>
      <c r="D9" s="12" t="n">
        <v>74.0</v>
      </c>
      <c r="E9" s="12" t="n">
        <v>57.0</v>
      </c>
      <c r="F9" s="12" t="n">
        <v>246.75</v>
      </c>
      <c r="G9" s="12" t="n">
        <v>100.0</v>
      </c>
      <c r="H9" s="12" t="n">
        <v>15.25</v>
      </c>
      <c r="I9" s="12" t="n">
        <v>83.75</v>
      </c>
      <c r="J9" s="12" t="n">
        <v>152.5</v>
      </c>
      <c r="K9" s="12" t="n">
        <v>35.75</v>
      </c>
      <c r="L9" s="12" t="n">
        <v>115.75</v>
      </c>
      <c r="M9" s="12" t="n">
        <v>173.5</v>
      </c>
      <c r="N9" s="12" t="n">
        <v>58.75</v>
      </c>
      <c r="O9" s="12" t="n">
        <v>71.25</v>
      </c>
      <c r="P9" s="12" t="n">
        <v>55.25</v>
      </c>
      <c r="Q9" s="12" t="n">
        <v>21.25</v>
      </c>
      <c r="R9" s="12" t="n">
        <v>20.25</v>
      </c>
      <c r="S9" s="12" t="n">
        <v>50.5</v>
      </c>
      <c r="T9" s="12" t="n">
        <v>54.75</v>
      </c>
      <c r="U9" s="12" t="n">
        <v>41.75</v>
      </c>
      <c r="V9" s="12" t="n">
        <v>45.75</v>
      </c>
      <c r="W9" s="12" t="n">
        <v>24.25</v>
      </c>
      <c r="X9" s="12" t="n">
        <v>14.75</v>
      </c>
      <c r="Y9" s="12" t="n">
        <v>52.25</v>
      </c>
      <c r="Z9" s="12" t="n">
        <v>45.75</v>
      </c>
      <c r="AA9" s="12" t="n">
        <v>412.25</v>
      </c>
      <c r="AB9" s="12" t="n">
        <v>315.75</v>
      </c>
      <c r="AC9" s="12" t="n">
        <v>693.75</v>
      </c>
      <c r="AD9" s="12" t="n">
        <v>402.75</v>
      </c>
      <c r="AE9" s="12" t="n">
        <v>245.5</v>
      </c>
      <c r="AF9" s="12" t="n">
        <v>182.75</v>
      </c>
      <c r="AG9" s="12" t="n">
        <v>33.0</v>
      </c>
      <c r="AH9" s="12" t="n">
        <v>45.5</v>
      </c>
      <c r="AI9" s="12" t="n">
        <v>40.25</v>
      </c>
      <c r="AJ9" s="12" t="n">
        <v>8.5</v>
      </c>
      <c r="AK9" s="12" t="n">
        <v>8.0</v>
      </c>
      <c r="AL9" s="12" t="n">
        <v>13.75</v>
      </c>
      <c r="AM9" s="12" t="n">
        <v>10.25</v>
      </c>
      <c r="AN9" s="12" t="n">
        <v>89.5</v>
      </c>
      <c r="AO9" s="12" t="n">
        <v>4.25</v>
      </c>
      <c r="AP9" s="12" t="n">
        <v>10.0</v>
      </c>
      <c r="AQ9" s="12" t="n">
        <v>51.75</v>
      </c>
      <c r="AR9" s="12" t="n">
        <v>23.0</v>
      </c>
      <c r="AS9" s="12" t="n">
        <v>9.25</v>
      </c>
      <c r="AT9" s="13" t="n">
        <v>4443.0</v>
      </c>
      <c r="AU9" s="14"/>
      <c r="AX9" s="15"/>
    </row>
    <row r="10" spans="1:57">
      <c r="A10" s="1">
        <v>19</v>
      </c>
      <c r="B10" s="12" t="n">
        <v>51.25</v>
      </c>
      <c r="C10" s="12" t="n">
        <v>81.5</v>
      </c>
      <c r="D10" s="12" t="n">
        <v>63.5</v>
      </c>
      <c r="E10" s="12" t="n">
        <v>78.0</v>
      </c>
      <c r="F10" s="12" t="n">
        <v>248.75</v>
      </c>
      <c r="G10" s="12" t="n">
        <v>130.0</v>
      </c>
      <c r="H10" s="12" t="n">
        <v>85.25</v>
      </c>
      <c r="I10" s="12" t="n">
        <v>12.5</v>
      </c>
      <c r="J10" s="12" t="n">
        <v>19.25</v>
      </c>
      <c r="K10" s="12" t="n">
        <v>8.5</v>
      </c>
      <c r="L10" s="12" t="n">
        <v>69.0</v>
      </c>
      <c r="M10" s="12" t="n">
        <v>106.75</v>
      </c>
      <c r="N10" s="12" t="n">
        <v>51.5</v>
      </c>
      <c r="O10" s="12" t="n">
        <v>57.75</v>
      </c>
      <c r="P10" s="12" t="n">
        <v>58.75</v>
      </c>
      <c r="Q10" s="12" t="n">
        <v>27.25</v>
      </c>
      <c r="R10" s="12" t="n">
        <v>25.5</v>
      </c>
      <c r="S10" s="12" t="n">
        <v>48.75</v>
      </c>
      <c r="T10" s="12" t="n">
        <v>42.5</v>
      </c>
      <c r="U10" s="12" t="n">
        <v>28.5</v>
      </c>
      <c r="V10" s="12" t="n">
        <v>39.75</v>
      </c>
      <c r="W10" s="12" t="n">
        <v>22.5</v>
      </c>
      <c r="X10" s="12" t="n">
        <v>19.75</v>
      </c>
      <c r="Y10" s="12" t="n">
        <v>77.25</v>
      </c>
      <c r="Z10" s="12" t="n">
        <v>39.25</v>
      </c>
      <c r="AA10" s="12" t="n">
        <v>229.5</v>
      </c>
      <c r="AB10" s="12" t="n">
        <v>213.5</v>
      </c>
      <c r="AC10" s="12" t="n">
        <v>471.0</v>
      </c>
      <c r="AD10" s="12" t="n">
        <v>286.0</v>
      </c>
      <c r="AE10" s="12" t="n">
        <v>183.75</v>
      </c>
      <c r="AF10" s="12" t="n">
        <v>150.5</v>
      </c>
      <c r="AG10" s="12" t="n">
        <v>37.0</v>
      </c>
      <c r="AH10" s="12" t="n">
        <v>28.0</v>
      </c>
      <c r="AI10" s="12" t="n">
        <v>36.25</v>
      </c>
      <c r="AJ10" s="12" t="n">
        <v>7.5</v>
      </c>
      <c r="AK10" s="12" t="n">
        <v>8.75</v>
      </c>
      <c r="AL10" s="12" t="n">
        <v>18.75</v>
      </c>
      <c r="AM10" s="12" t="n">
        <v>7.75</v>
      </c>
      <c r="AN10" s="12" t="n">
        <v>44.75</v>
      </c>
      <c r="AO10" s="12" t="n">
        <v>5.25</v>
      </c>
      <c r="AP10" s="12" t="n">
        <v>9.75</v>
      </c>
      <c r="AQ10" s="12" t="n">
        <v>37.0</v>
      </c>
      <c r="AR10" s="12" t="n">
        <v>19.75</v>
      </c>
      <c r="AS10" s="12" t="n">
        <v>4.75</v>
      </c>
      <c r="AT10" s="13" t="n">
        <v>3292.75</v>
      </c>
      <c r="AU10" s="14"/>
      <c r="AW10" s="17"/>
      <c r="AX10" s="15"/>
      <c r="BD10" s="11"/>
    </row>
    <row r="11" spans="1:57">
      <c r="A11" s="1">
        <v>12</v>
      </c>
      <c r="B11" s="12" t="n">
        <v>70.5</v>
      </c>
      <c r="C11" s="12" t="n">
        <v>146.5</v>
      </c>
      <c r="D11" s="12" t="n">
        <v>119.0</v>
      </c>
      <c r="E11" s="12" t="n">
        <v>114.0</v>
      </c>
      <c r="F11" s="12" t="n">
        <v>305.5</v>
      </c>
      <c r="G11" s="12" t="n">
        <v>133.0</v>
      </c>
      <c r="H11" s="12" t="n">
        <v>147.25</v>
      </c>
      <c r="I11" s="12" t="n">
        <v>18.75</v>
      </c>
      <c r="J11" s="12" t="n">
        <v>15.5</v>
      </c>
      <c r="K11" s="12" t="n">
        <v>16.75</v>
      </c>
      <c r="L11" s="12" t="n">
        <v>110.5</v>
      </c>
      <c r="M11" s="12" t="n">
        <v>185.5</v>
      </c>
      <c r="N11" s="12" t="n">
        <v>95.25</v>
      </c>
      <c r="O11" s="12" t="n">
        <v>122.25</v>
      </c>
      <c r="P11" s="12" t="n">
        <v>81.5</v>
      </c>
      <c r="Q11" s="12" t="n">
        <v>47.75</v>
      </c>
      <c r="R11" s="12" t="n">
        <v>65.75</v>
      </c>
      <c r="S11" s="12" t="n">
        <v>134.25</v>
      </c>
      <c r="T11" s="12" t="n">
        <v>73.5</v>
      </c>
      <c r="U11" s="12" t="n">
        <v>52.0</v>
      </c>
      <c r="V11" s="12" t="n">
        <v>76.0</v>
      </c>
      <c r="W11" s="12" t="n">
        <v>33.0</v>
      </c>
      <c r="X11" s="12" t="n">
        <v>38.5</v>
      </c>
      <c r="Y11" s="12" t="n">
        <v>91.75</v>
      </c>
      <c r="Z11" s="12" t="n">
        <v>67.25</v>
      </c>
      <c r="AA11" s="12" t="n">
        <v>368.0</v>
      </c>
      <c r="AB11" s="12" t="n">
        <v>303.5</v>
      </c>
      <c r="AC11" s="12" t="n">
        <v>716.0</v>
      </c>
      <c r="AD11" s="12" t="n">
        <v>327.75</v>
      </c>
      <c r="AE11" s="12" t="n">
        <v>168.25</v>
      </c>
      <c r="AF11" s="12" t="n">
        <v>138.75</v>
      </c>
      <c r="AG11" s="12" t="n">
        <v>55.5</v>
      </c>
      <c r="AH11" s="12" t="n">
        <v>81.5</v>
      </c>
      <c r="AI11" s="12" t="n">
        <v>68.0</v>
      </c>
      <c r="AJ11" s="12" t="n">
        <v>29.0</v>
      </c>
      <c r="AK11" s="12" t="n">
        <v>19.5</v>
      </c>
      <c r="AL11" s="12" t="n">
        <v>33.75</v>
      </c>
      <c r="AM11" s="12" t="n">
        <v>14.25</v>
      </c>
      <c r="AN11" s="12" t="n">
        <v>71.5</v>
      </c>
      <c r="AO11" s="12" t="n">
        <v>21.25</v>
      </c>
      <c r="AP11" s="12" t="n">
        <v>23.25</v>
      </c>
      <c r="AQ11" s="12" t="n">
        <v>76.0</v>
      </c>
      <c r="AR11" s="12" t="n">
        <v>55.75</v>
      </c>
      <c r="AS11" s="12" t="n">
        <v>10.25</v>
      </c>
      <c r="AT11" s="13" t="n">
        <v>4943.25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21.75</v>
      </c>
      <c r="C12" s="12" t="n">
        <v>39.25</v>
      </c>
      <c r="D12" s="12" t="n">
        <v>24.75</v>
      </c>
      <c r="E12" s="12" t="n">
        <v>28.25</v>
      </c>
      <c r="F12" s="12" t="n">
        <v>101.5</v>
      </c>
      <c r="G12" s="12" t="n">
        <v>45.25</v>
      </c>
      <c r="H12" s="12" t="n">
        <v>38.0</v>
      </c>
      <c r="I12" s="12" t="n">
        <v>16.5</v>
      </c>
      <c r="J12" s="12" t="n">
        <v>32.25</v>
      </c>
      <c r="K12" s="12" t="n">
        <v>6.5</v>
      </c>
      <c r="L12" s="12" t="n">
        <v>84.25</v>
      </c>
      <c r="M12" s="12" t="n">
        <v>156.5</v>
      </c>
      <c r="N12" s="12" t="n">
        <v>132.75</v>
      </c>
      <c r="O12" s="12" t="n">
        <v>139.5</v>
      </c>
      <c r="P12" s="12" t="n">
        <v>57.25</v>
      </c>
      <c r="Q12" s="12" t="n">
        <v>29.5</v>
      </c>
      <c r="R12" s="12" t="n">
        <v>41.75</v>
      </c>
      <c r="S12" s="12" t="n">
        <v>66.5</v>
      </c>
      <c r="T12" s="12" t="n">
        <v>7.0</v>
      </c>
      <c r="U12" s="12" t="n">
        <v>7.0</v>
      </c>
      <c r="V12" s="12" t="n">
        <v>14.25</v>
      </c>
      <c r="W12" s="12" t="n">
        <v>6.0</v>
      </c>
      <c r="X12" s="12" t="n">
        <v>7.0</v>
      </c>
      <c r="Y12" s="12" t="n">
        <v>14.75</v>
      </c>
      <c r="Z12" s="12" t="n">
        <v>22.75</v>
      </c>
      <c r="AA12" s="12" t="n">
        <v>223.25</v>
      </c>
      <c r="AB12" s="12" t="n">
        <v>233.5</v>
      </c>
      <c r="AC12" s="12" t="n">
        <v>544.75</v>
      </c>
      <c r="AD12" s="12" t="n">
        <v>224.25</v>
      </c>
      <c r="AE12" s="12" t="n">
        <v>125.75</v>
      </c>
      <c r="AF12" s="12" t="n">
        <v>92.25</v>
      </c>
      <c r="AG12" s="12" t="n">
        <v>27.0</v>
      </c>
      <c r="AH12" s="12" t="n">
        <v>44.0</v>
      </c>
      <c r="AI12" s="12" t="n">
        <v>39.0</v>
      </c>
      <c r="AJ12" s="12" t="n">
        <v>6.0</v>
      </c>
      <c r="AK12" s="12" t="n">
        <v>58.0</v>
      </c>
      <c r="AL12" s="12" t="n">
        <v>71.5</v>
      </c>
      <c r="AM12" s="12" t="n">
        <v>5.5</v>
      </c>
      <c r="AN12" s="12" t="n">
        <v>12.5</v>
      </c>
      <c r="AO12" s="12" t="n">
        <v>3.25</v>
      </c>
      <c r="AP12" s="12" t="n">
        <v>5.0</v>
      </c>
      <c r="AQ12" s="12" t="n">
        <v>15.25</v>
      </c>
      <c r="AR12" s="12" t="n">
        <v>10.0</v>
      </c>
      <c r="AS12" s="12" t="n">
        <v>29.25</v>
      </c>
      <c r="AT12" s="13" t="n">
        <v>2910.75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69.0</v>
      </c>
      <c r="C13" s="12" t="n">
        <v>90.5</v>
      </c>
      <c r="D13" s="12" t="n">
        <v>45.25</v>
      </c>
      <c r="E13" s="12" t="n">
        <v>59.75</v>
      </c>
      <c r="F13" s="12" t="n">
        <v>182.75</v>
      </c>
      <c r="G13" s="12" t="n">
        <v>96.25</v>
      </c>
      <c r="H13" s="12" t="n">
        <v>123.75</v>
      </c>
      <c r="I13" s="12" t="n">
        <v>90.5</v>
      </c>
      <c r="J13" s="12" t="n">
        <v>157.75</v>
      </c>
      <c r="K13" s="12" t="n">
        <v>77.5</v>
      </c>
      <c r="L13" s="12" t="n">
        <v>10.75</v>
      </c>
      <c r="M13" s="12" t="n">
        <v>243.25</v>
      </c>
      <c r="N13" s="12" t="n">
        <v>153.0</v>
      </c>
      <c r="O13" s="12" t="n">
        <v>225.75</v>
      </c>
      <c r="P13" s="12" t="n">
        <v>163.0</v>
      </c>
      <c r="Q13" s="12" t="n">
        <v>80.0</v>
      </c>
      <c r="R13" s="12" t="n">
        <v>43.0</v>
      </c>
      <c r="S13" s="12" t="n">
        <v>98.75</v>
      </c>
      <c r="T13" s="12" t="n">
        <v>39.75</v>
      </c>
      <c r="U13" s="12" t="n">
        <v>13.75</v>
      </c>
      <c r="V13" s="12" t="n">
        <v>34.75</v>
      </c>
      <c r="W13" s="12" t="n">
        <v>17.25</v>
      </c>
      <c r="X13" s="12" t="n">
        <v>19.5</v>
      </c>
      <c r="Y13" s="12" t="n">
        <v>48.0</v>
      </c>
      <c r="Z13" s="12" t="n">
        <v>93.25</v>
      </c>
      <c r="AA13" s="12" t="n">
        <v>321.25</v>
      </c>
      <c r="AB13" s="12" t="n">
        <v>237.0</v>
      </c>
      <c r="AC13" s="12" t="n">
        <v>640.25</v>
      </c>
      <c r="AD13" s="12" t="n">
        <v>289.75</v>
      </c>
      <c r="AE13" s="12" t="n">
        <v>154.0</v>
      </c>
      <c r="AF13" s="12" t="n">
        <v>148.25</v>
      </c>
      <c r="AG13" s="12" t="n">
        <v>37.0</v>
      </c>
      <c r="AH13" s="12" t="n">
        <v>64.75</v>
      </c>
      <c r="AI13" s="12" t="n">
        <v>64.5</v>
      </c>
      <c r="AJ13" s="12" t="n">
        <v>12.75</v>
      </c>
      <c r="AK13" s="12" t="n">
        <v>51.5</v>
      </c>
      <c r="AL13" s="12" t="n">
        <v>85.75</v>
      </c>
      <c r="AM13" s="12" t="n">
        <v>5.75</v>
      </c>
      <c r="AN13" s="12" t="n">
        <v>52.75</v>
      </c>
      <c r="AO13" s="12" t="n">
        <v>8.0</v>
      </c>
      <c r="AP13" s="12" t="n">
        <v>10.0</v>
      </c>
      <c r="AQ13" s="12" t="n">
        <v>32.5</v>
      </c>
      <c r="AR13" s="12" t="n">
        <v>22.0</v>
      </c>
      <c r="AS13" s="12" t="n">
        <v>33.0</v>
      </c>
      <c r="AT13" s="13" t="n">
        <v>4547.5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79.75</v>
      </c>
      <c r="C14" s="12" t="n">
        <v>191.25</v>
      </c>
      <c r="D14" s="12" t="n">
        <v>95.0</v>
      </c>
      <c r="E14" s="12" t="n">
        <v>83.25</v>
      </c>
      <c r="F14" s="12" t="n">
        <v>340.0</v>
      </c>
      <c r="G14" s="12" t="n">
        <v>148.0</v>
      </c>
      <c r="H14" s="12" t="n">
        <v>194.5</v>
      </c>
      <c r="I14" s="12" t="n">
        <v>125.75</v>
      </c>
      <c r="J14" s="12" t="n">
        <v>206.75</v>
      </c>
      <c r="K14" s="12" t="n">
        <v>141.5</v>
      </c>
      <c r="L14" s="12" t="n">
        <v>228.75</v>
      </c>
      <c r="M14" s="12" t="n">
        <v>15.75</v>
      </c>
      <c r="N14" s="12" t="n">
        <v>171.75</v>
      </c>
      <c r="O14" s="12" t="n">
        <v>231.5</v>
      </c>
      <c r="P14" s="12" t="n">
        <v>174.75</v>
      </c>
      <c r="Q14" s="12" t="n">
        <v>107.25</v>
      </c>
      <c r="R14" s="12" t="n">
        <v>121.25</v>
      </c>
      <c r="S14" s="12" t="n">
        <v>298.0</v>
      </c>
      <c r="T14" s="12" t="n">
        <v>108.75</v>
      </c>
      <c r="U14" s="12" t="n">
        <v>110.25</v>
      </c>
      <c r="V14" s="12" t="n">
        <v>115.75</v>
      </c>
      <c r="W14" s="12" t="n">
        <v>83.25</v>
      </c>
      <c r="X14" s="12" t="n">
        <v>47.75</v>
      </c>
      <c r="Y14" s="12" t="n">
        <v>86.25</v>
      </c>
      <c r="Z14" s="12" t="n">
        <v>105.0</v>
      </c>
      <c r="AA14" s="12" t="n">
        <v>358.0</v>
      </c>
      <c r="AB14" s="12" t="n">
        <v>209.0</v>
      </c>
      <c r="AC14" s="12" t="n">
        <v>720.0</v>
      </c>
      <c r="AD14" s="12" t="n">
        <v>339.5</v>
      </c>
      <c r="AE14" s="12" t="n">
        <v>119.5</v>
      </c>
      <c r="AF14" s="12" t="n">
        <v>118.25</v>
      </c>
      <c r="AG14" s="12" t="n">
        <v>54.25</v>
      </c>
      <c r="AH14" s="12" t="n">
        <v>108.0</v>
      </c>
      <c r="AI14" s="12" t="n">
        <v>132.75</v>
      </c>
      <c r="AJ14" s="12" t="n">
        <v>12.5</v>
      </c>
      <c r="AK14" s="12" t="n">
        <v>101.5</v>
      </c>
      <c r="AL14" s="12" t="n">
        <v>429.0</v>
      </c>
      <c r="AM14" s="12" t="n">
        <v>42.5</v>
      </c>
      <c r="AN14" s="12" t="n">
        <v>155.75</v>
      </c>
      <c r="AO14" s="12" t="n">
        <v>23.25</v>
      </c>
      <c r="AP14" s="12" t="n">
        <v>22.75</v>
      </c>
      <c r="AQ14" s="12" t="n">
        <v>49.25</v>
      </c>
      <c r="AR14" s="12" t="n">
        <v>75.75</v>
      </c>
      <c r="AS14" s="12" t="n">
        <v>107.25</v>
      </c>
      <c r="AT14" s="13" t="n">
        <v>6790.5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28.75</v>
      </c>
      <c r="C15" s="12" t="n">
        <v>43.25</v>
      </c>
      <c r="D15" s="12" t="n">
        <v>17.0</v>
      </c>
      <c r="E15" s="12" t="n">
        <v>18.5</v>
      </c>
      <c r="F15" s="12" t="n">
        <v>74.0</v>
      </c>
      <c r="G15" s="12" t="n">
        <v>36.5</v>
      </c>
      <c r="H15" s="12" t="n">
        <v>59.25</v>
      </c>
      <c r="I15" s="12" t="n">
        <v>59.25</v>
      </c>
      <c r="J15" s="12" t="n">
        <v>119.25</v>
      </c>
      <c r="K15" s="12" t="n">
        <v>122.0</v>
      </c>
      <c r="L15" s="12" t="n">
        <v>149.0</v>
      </c>
      <c r="M15" s="12" t="n">
        <v>172.75</v>
      </c>
      <c r="N15" s="12" t="n">
        <v>11.0</v>
      </c>
      <c r="O15" s="12" t="n">
        <v>106.5</v>
      </c>
      <c r="P15" s="12" t="n">
        <v>82.75</v>
      </c>
      <c r="Q15" s="12" t="n">
        <v>39.25</v>
      </c>
      <c r="R15" s="12" t="n">
        <v>40.25</v>
      </c>
      <c r="S15" s="12" t="n">
        <v>66.0</v>
      </c>
      <c r="T15" s="12" t="n">
        <v>16.5</v>
      </c>
      <c r="U15" s="12" t="n">
        <v>9.5</v>
      </c>
      <c r="V15" s="12" t="n">
        <v>14.75</v>
      </c>
      <c r="W15" s="12" t="n">
        <v>8.25</v>
      </c>
      <c r="X15" s="12" t="n">
        <v>2.25</v>
      </c>
      <c r="Y15" s="12" t="n">
        <v>12.75</v>
      </c>
      <c r="Z15" s="12" t="n">
        <v>30.0</v>
      </c>
      <c r="AA15" s="12" t="n">
        <v>188.0</v>
      </c>
      <c r="AB15" s="12" t="n">
        <v>147.0</v>
      </c>
      <c r="AC15" s="12" t="n">
        <v>404.25</v>
      </c>
      <c r="AD15" s="12" t="n">
        <v>106.0</v>
      </c>
      <c r="AE15" s="12" t="n">
        <v>53.25</v>
      </c>
      <c r="AF15" s="12" t="n">
        <v>51.75</v>
      </c>
      <c r="AG15" s="12" t="n">
        <v>18.0</v>
      </c>
      <c r="AH15" s="12" t="n">
        <v>29.75</v>
      </c>
      <c r="AI15" s="12" t="n">
        <v>28.25</v>
      </c>
      <c r="AJ15" s="12" t="n">
        <v>10.5</v>
      </c>
      <c r="AK15" s="12" t="n">
        <v>31.75</v>
      </c>
      <c r="AL15" s="12" t="n">
        <v>41.5</v>
      </c>
      <c r="AM15" s="12" t="n">
        <v>5.5</v>
      </c>
      <c r="AN15" s="12" t="n">
        <v>26.25</v>
      </c>
      <c r="AO15" s="12" t="n">
        <v>6.75</v>
      </c>
      <c r="AP15" s="12" t="n">
        <v>9.25</v>
      </c>
      <c r="AQ15" s="12" t="n">
        <v>21.0</v>
      </c>
      <c r="AR15" s="12" t="n">
        <v>10.5</v>
      </c>
      <c r="AS15" s="12" t="n">
        <v>23.5</v>
      </c>
      <c r="AT15" s="13" t="n">
        <v>2552.0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28.25</v>
      </c>
      <c r="C16" s="12" t="n">
        <v>47.0</v>
      </c>
      <c r="D16" s="12" t="n">
        <v>14.25</v>
      </c>
      <c r="E16" s="12" t="n">
        <v>16.25</v>
      </c>
      <c r="F16" s="12" t="n">
        <v>79.0</v>
      </c>
      <c r="G16" s="12" t="n">
        <v>36.75</v>
      </c>
      <c r="H16" s="12" t="n">
        <v>76.75</v>
      </c>
      <c r="I16" s="12" t="n">
        <v>77.5</v>
      </c>
      <c r="J16" s="12" t="n">
        <v>141.0</v>
      </c>
      <c r="K16" s="12" t="n">
        <v>130.0</v>
      </c>
      <c r="L16" s="12" t="n">
        <v>229.0</v>
      </c>
      <c r="M16" s="12" t="n">
        <v>231.25</v>
      </c>
      <c r="N16" s="12" t="n">
        <v>110.0</v>
      </c>
      <c r="O16" s="12" t="n">
        <v>8.75</v>
      </c>
      <c r="P16" s="12" t="n">
        <v>130.0</v>
      </c>
      <c r="Q16" s="12" t="n">
        <v>97.5</v>
      </c>
      <c r="R16" s="12" t="n">
        <v>77.5</v>
      </c>
      <c r="S16" s="12" t="n">
        <v>161.0</v>
      </c>
      <c r="T16" s="12" t="n">
        <v>13.75</v>
      </c>
      <c r="U16" s="12" t="n">
        <v>11.25</v>
      </c>
      <c r="V16" s="12" t="n">
        <v>11.75</v>
      </c>
      <c r="W16" s="12" t="n">
        <v>2.75</v>
      </c>
      <c r="X16" s="12" t="n">
        <v>3.75</v>
      </c>
      <c r="Y16" s="12" t="n">
        <v>14.25</v>
      </c>
      <c r="Z16" s="12" t="n">
        <v>39.0</v>
      </c>
      <c r="AA16" s="12" t="n">
        <v>198.25</v>
      </c>
      <c r="AB16" s="12" t="n">
        <v>152.0</v>
      </c>
      <c r="AC16" s="12" t="n">
        <v>409.5</v>
      </c>
      <c r="AD16" s="12" t="n">
        <v>111.75</v>
      </c>
      <c r="AE16" s="12" t="n">
        <v>45.25</v>
      </c>
      <c r="AF16" s="12" t="n">
        <v>45.0</v>
      </c>
      <c r="AG16" s="12" t="n">
        <v>15.25</v>
      </c>
      <c r="AH16" s="12" t="n">
        <v>33.0</v>
      </c>
      <c r="AI16" s="12" t="n">
        <v>29.75</v>
      </c>
      <c r="AJ16" s="12" t="n">
        <v>10.25</v>
      </c>
      <c r="AK16" s="12" t="n">
        <v>65.25</v>
      </c>
      <c r="AL16" s="12" t="n">
        <v>104.25</v>
      </c>
      <c r="AM16" s="12" t="n">
        <v>6.0</v>
      </c>
      <c r="AN16" s="12" t="n">
        <v>28.75</v>
      </c>
      <c r="AO16" s="12" t="n">
        <v>6.0</v>
      </c>
      <c r="AP16" s="12" t="n">
        <v>9.5</v>
      </c>
      <c r="AQ16" s="12" t="n">
        <v>9.75</v>
      </c>
      <c r="AR16" s="12" t="n">
        <v>9.5</v>
      </c>
      <c r="AS16" s="12" t="n">
        <v>60.25</v>
      </c>
      <c r="AT16" s="13" t="n">
        <v>3137.5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26.75</v>
      </c>
      <c r="C17" s="12" t="n">
        <v>41.5</v>
      </c>
      <c r="D17" s="12" t="n">
        <v>14.75</v>
      </c>
      <c r="E17" s="12" t="n">
        <v>9.0</v>
      </c>
      <c r="F17" s="12" t="n">
        <v>74.25</v>
      </c>
      <c r="G17" s="12" t="n">
        <v>29.25</v>
      </c>
      <c r="H17" s="12" t="n">
        <v>54.0</v>
      </c>
      <c r="I17" s="12" t="n">
        <v>62.25</v>
      </c>
      <c r="J17" s="12" t="n">
        <v>90.75</v>
      </c>
      <c r="K17" s="12" t="n">
        <v>46.0</v>
      </c>
      <c r="L17" s="12" t="n">
        <v>157.75</v>
      </c>
      <c r="M17" s="12" t="n">
        <v>192.75</v>
      </c>
      <c r="N17" s="12" t="n">
        <v>96.25</v>
      </c>
      <c r="O17" s="12" t="n">
        <v>151.75</v>
      </c>
      <c r="P17" s="12" t="n">
        <v>9.5</v>
      </c>
      <c r="Q17" s="12" t="n">
        <v>93.75</v>
      </c>
      <c r="R17" s="12" t="n">
        <v>93.25</v>
      </c>
      <c r="S17" s="12" t="n">
        <v>154.75</v>
      </c>
      <c r="T17" s="12" t="n">
        <v>16.75</v>
      </c>
      <c r="U17" s="12" t="n">
        <v>6.5</v>
      </c>
      <c r="V17" s="12" t="n">
        <v>12.0</v>
      </c>
      <c r="W17" s="12" t="n">
        <v>2.0</v>
      </c>
      <c r="X17" s="12" t="n">
        <v>3.75</v>
      </c>
      <c r="Y17" s="12" t="n">
        <v>7.75</v>
      </c>
      <c r="Z17" s="12" t="n">
        <v>24.0</v>
      </c>
      <c r="AA17" s="12" t="n">
        <v>133.25</v>
      </c>
      <c r="AB17" s="12" t="n">
        <v>74.25</v>
      </c>
      <c r="AC17" s="12" t="n">
        <v>248.75</v>
      </c>
      <c r="AD17" s="12" t="n">
        <v>74.5</v>
      </c>
      <c r="AE17" s="12" t="n">
        <v>31.75</v>
      </c>
      <c r="AF17" s="12" t="n">
        <v>26.5</v>
      </c>
      <c r="AG17" s="12" t="n">
        <v>12.0</v>
      </c>
      <c r="AH17" s="12" t="n">
        <v>22.25</v>
      </c>
      <c r="AI17" s="12" t="n">
        <v>23.25</v>
      </c>
      <c r="AJ17" s="12" t="n">
        <v>6.0</v>
      </c>
      <c r="AK17" s="12" t="n">
        <v>58.25</v>
      </c>
      <c r="AL17" s="12" t="n">
        <v>42.0</v>
      </c>
      <c r="AM17" s="12" t="n">
        <v>4.5</v>
      </c>
      <c r="AN17" s="12" t="n">
        <v>32.0</v>
      </c>
      <c r="AO17" s="12" t="n">
        <v>2.75</v>
      </c>
      <c r="AP17" s="12" t="n">
        <v>9.0</v>
      </c>
      <c r="AQ17" s="12" t="n">
        <v>16.25</v>
      </c>
      <c r="AR17" s="12" t="n">
        <v>11.0</v>
      </c>
      <c r="AS17" s="12" t="n">
        <v>24.0</v>
      </c>
      <c r="AT17" s="13" t="n">
        <v>2323.25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9.25</v>
      </c>
      <c r="C18" s="12" t="n">
        <v>16.25</v>
      </c>
      <c r="D18" s="12" t="n">
        <v>7.75</v>
      </c>
      <c r="E18" s="12" t="n">
        <v>6.75</v>
      </c>
      <c r="F18" s="12" t="n">
        <v>35.25</v>
      </c>
      <c r="G18" s="12" t="n">
        <v>12.75</v>
      </c>
      <c r="H18" s="12" t="n">
        <v>21.75</v>
      </c>
      <c r="I18" s="12" t="n">
        <v>24.75</v>
      </c>
      <c r="J18" s="12" t="n">
        <v>48.0</v>
      </c>
      <c r="K18" s="12" t="n">
        <v>25.0</v>
      </c>
      <c r="L18" s="12" t="n">
        <v>94.25</v>
      </c>
      <c r="M18" s="12" t="n">
        <v>81.25</v>
      </c>
      <c r="N18" s="12" t="n">
        <v>40.5</v>
      </c>
      <c r="O18" s="12" t="n">
        <v>87.5</v>
      </c>
      <c r="P18" s="12" t="n">
        <v>90.75</v>
      </c>
      <c r="Q18" s="12" t="n">
        <v>6.0</v>
      </c>
      <c r="R18" s="12" t="n">
        <v>45.0</v>
      </c>
      <c r="S18" s="12" t="n">
        <v>90.75</v>
      </c>
      <c r="T18" s="12" t="n">
        <v>9.0</v>
      </c>
      <c r="U18" s="12" t="n">
        <v>2.25</v>
      </c>
      <c r="V18" s="12" t="n">
        <v>8.25</v>
      </c>
      <c r="W18" s="12" t="n">
        <v>1.5</v>
      </c>
      <c r="X18" s="12" t="n">
        <v>2.5</v>
      </c>
      <c r="Y18" s="12" t="n">
        <v>7.75</v>
      </c>
      <c r="Z18" s="12" t="n">
        <v>10.25</v>
      </c>
      <c r="AA18" s="12" t="n">
        <v>74.75</v>
      </c>
      <c r="AB18" s="12" t="n">
        <v>49.0</v>
      </c>
      <c r="AC18" s="12" t="n">
        <v>164.0</v>
      </c>
      <c r="AD18" s="12" t="n">
        <v>48.25</v>
      </c>
      <c r="AE18" s="12" t="n">
        <v>18.5</v>
      </c>
      <c r="AF18" s="12" t="n">
        <v>24.25</v>
      </c>
      <c r="AG18" s="12" t="n">
        <v>7.25</v>
      </c>
      <c r="AH18" s="12" t="n">
        <v>15.0</v>
      </c>
      <c r="AI18" s="12" t="n">
        <v>15.0</v>
      </c>
      <c r="AJ18" s="12" t="n">
        <v>7.25</v>
      </c>
      <c r="AK18" s="12" t="n">
        <v>17.25</v>
      </c>
      <c r="AL18" s="12" t="n">
        <v>27.0</v>
      </c>
      <c r="AM18" s="12" t="n">
        <v>1.0</v>
      </c>
      <c r="AN18" s="12" t="n">
        <v>12.5</v>
      </c>
      <c r="AO18" s="12" t="n">
        <v>5.5</v>
      </c>
      <c r="AP18" s="12" t="n">
        <v>5.5</v>
      </c>
      <c r="AQ18" s="12" t="n">
        <v>6.5</v>
      </c>
      <c r="AR18" s="12" t="n">
        <v>5.75</v>
      </c>
      <c r="AS18" s="12" t="n">
        <v>16.5</v>
      </c>
      <c r="AT18" s="13" t="n">
        <v>1305.75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11.5</v>
      </c>
      <c r="C19" s="12" t="n">
        <v>21.5</v>
      </c>
      <c r="D19" s="12" t="n">
        <v>9.75</v>
      </c>
      <c r="E19" s="12" t="n">
        <v>7.25</v>
      </c>
      <c r="F19" s="12" t="n">
        <v>79.25</v>
      </c>
      <c r="G19" s="12" t="n">
        <v>18.25</v>
      </c>
      <c r="H19" s="12" t="n">
        <v>28.5</v>
      </c>
      <c r="I19" s="12" t="n">
        <v>34.5</v>
      </c>
      <c r="J19" s="12" t="n">
        <v>66.25</v>
      </c>
      <c r="K19" s="12" t="n">
        <v>40.5</v>
      </c>
      <c r="L19" s="12" t="n">
        <v>51.25</v>
      </c>
      <c r="M19" s="12" t="n">
        <v>116.25</v>
      </c>
      <c r="N19" s="12" t="n">
        <v>47.0</v>
      </c>
      <c r="O19" s="12" t="n">
        <v>76.75</v>
      </c>
      <c r="P19" s="12" t="n">
        <v>90.75</v>
      </c>
      <c r="Q19" s="12" t="n">
        <v>43.75</v>
      </c>
      <c r="R19" s="12" t="n">
        <v>9.25</v>
      </c>
      <c r="S19" s="12" t="n">
        <v>103.0</v>
      </c>
      <c r="T19" s="12" t="n">
        <v>8.25</v>
      </c>
      <c r="U19" s="12" t="n">
        <v>8.0</v>
      </c>
      <c r="V19" s="12" t="n">
        <v>9.0</v>
      </c>
      <c r="W19" s="12" t="n">
        <v>6.0</v>
      </c>
      <c r="X19" s="12" t="n">
        <v>4.25</v>
      </c>
      <c r="Y19" s="12" t="n">
        <v>8.25</v>
      </c>
      <c r="Z19" s="12" t="n">
        <v>8.0</v>
      </c>
      <c r="AA19" s="12" t="n">
        <v>157.5</v>
      </c>
      <c r="AB19" s="12" t="n">
        <v>105.25</v>
      </c>
      <c r="AC19" s="12" t="n">
        <v>260.75</v>
      </c>
      <c r="AD19" s="12" t="n">
        <v>74.0</v>
      </c>
      <c r="AE19" s="12" t="n">
        <v>25.75</v>
      </c>
      <c r="AF19" s="12" t="n">
        <v>20.25</v>
      </c>
      <c r="AG19" s="12" t="n">
        <v>12.25</v>
      </c>
      <c r="AH19" s="12" t="n">
        <v>19.5</v>
      </c>
      <c r="AI19" s="12" t="n">
        <v>26.75</v>
      </c>
      <c r="AJ19" s="12" t="n">
        <v>7.0</v>
      </c>
      <c r="AK19" s="12" t="n">
        <v>12.75</v>
      </c>
      <c r="AL19" s="12" t="n">
        <v>25.5</v>
      </c>
      <c r="AM19" s="12" t="n">
        <v>3.25</v>
      </c>
      <c r="AN19" s="12" t="n">
        <v>10.75</v>
      </c>
      <c r="AO19" s="12" t="n">
        <v>5.25</v>
      </c>
      <c r="AP19" s="12" t="n">
        <v>2.5</v>
      </c>
      <c r="AQ19" s="12" t="n">
        <v>17.75</v>
      </c>
      <c r="AR19" s="12" t="n">
        <v>7.0</v>
      </c>
      <c r="AS19" s="12" t="n">
        <v>12.0</v>
      </c>
      <c r="AT19" s="13" t="n">
        <v>1712.75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24.0</v>
      </c>
      <c r="C20" s="12" t="n">
        <v>53.5</v>
      </c>
      <c r="D20" s="12" t="n">
        <v>30.25</v>
      </c>
      <c r="E20" s="12" t="n">
        <v>23.25</v>
      </c>
      <c r="F20" s="12" t="n">
        <v>348.75</v>
      </c>
      <c r="G20" s="12" t="n">
        <v>43.0</v>
      </c>
      <c r="H20" s="12" t="n">
        <v>53.0</v>
      </c>
      <c r="I20" s="12" t="n">
        <v>59.75</v>
      </c>
      <c r="J20" s="12" t="n">
        <v>139.75</v>
      </c>
      <c r="K20" s="12" t="n">
        <v>58.0</v>
      </c>
      <c r="L20" s="12" t="n">
        <v>116.0</v>
      </c>
      <c r="M20" s="12" t="n">
        <v>265.25</v>
      </c>
      <c r="N20" s="12" t="n">
        <v>62.5</v>
      </c>
      <c r="O20" s="12" t="n">
        <v>148.75</v>
      </c>
      <c r="P20" s="12" t="n">
        <v>175.25</v>
      </c>
      <c r="Q20" s="12" t="n">
        <v>96.25</v>
      </c>
      <c r="R20" s="12" t="n">
        <v>107.0</v>
      </c>
      <c r="S20" s="12" t="n">
        <v>26.5</v>
      </c>
      <c r="T20" s="12" t="n">
        <v>27.5</v>
      </c>
      <c r="U20" s="12" t="n">
        <v>18.75</v>
      </c>
      <c r="V20" s="12" t="n">
        <v>16.75</v>
      </c>
      <c r="W20" s="12" t="n">
        <v>7.5</v>
      </c>
      <c r="X20" s="12" t="n">
        <v>7.75</v>
      </c>
      <c r="Y20" s="12" t="n">
        <v>21.5</v>
      </c>
      <c r="Z20" s="12" t="n">
        <v>12.75</v>
      </c>
      <c r="AA20" s="12" t="n">
        <v>301.25</v>
      </c>
      <c r="AB20" s="12" t="n">
        <v>216.25</v>
      </c>
      <c r="AC20" s="12" t="n">
        <v>568.0</v>
      </c>
      <c r="AD20" s="12" t="n">
        <v>141.75</v>
      </c>
      <c r="AE20" s="12" t="n">
        <v>44.5</v>
      </c>
      <c r="AF20" s="12" t="n">
        <v>45.25</v>
      </c>
      <c r="AG20" s="12" t="n">
        <v>20.5</v>
      </c>
      <c r="AH20" s="12" t="n">
        <v>32.25</v>
      </c>
      <c r="AI20" s="12" t="n">
        <v>55.75</v>
      </c>
      <c r="AJ20" s="12" t="n">
        <v>12.0</v>
      </c>
      <c r="AK20" s="12" t="n">
        <v>28.75</v>
      </c>
      <c r="AL20" s="12" t="n">
        <v>61.0</v>
      </c>
      <c r="AM20" s="12" t="n">
        <v>6.0</v>
      </c>
      <c r="AN20" s="12" t="n">
        <v>27.25</v>
      </c>
      <c r="AO20" s="12" t="n">
        <v>3.5</v>
      </c>
      <c r="AP20" s="12" t="n">
        <v>11.5</v>
      </c>
      <c r="AQ20" s="12" t="n">
        <v>35.75</v>
      </c>
      <c r="AR20" s="12" t="n">
        <v>9.0</v>
      </c>
      <c r="AS20" s="12" t="n">
        <v>18.25</v>
      </c>
      <c r="AT20" s="13" t="n">
        <v>3581.75</v>
      </c>
      <c r="AU20" s="14"/>
      <c r="AW20" s="18"/>
      <c r="AX20" s="15"/>
    </row>
    <row r="21" spans="1:57">
      <c r="A21" s="1" t="s">
        <v>18</v>
      </c>
      <c r="B21" s="12" t="n">
        <v>21.0</v>
      </c>
      <c r="C21" s="12" t="n">
        <v>26.5</v>
      </c>
      <c r="D21" s="12" t="n">
        <v>10.25</v>
      </c>
      <c r="E21" s="12" t="n">
        <v>14.5</v>
      </c>
      <c r="F21" s="12" t="n">
        <v>69.75</v>
      </c>
      <c r="G21" s="12" t="n">
        <v>22.75</v>
      </c>
      <c r="H21" s="12" t="n">
        <v>58.5</v>
      </c>
      <c r="I21" s="12" t="n">
        <v>40.25</v>
      </c>
      <c r="J21" s="12" t="n">
        <v>69.0</v>
      </c>
      <c r="K21" s="12" t="n">
        <v>7.75</v>
      </c>
      <c r="L21" s="12" t="n">
        <v>39.75</v>
      </c>
      <c r="M21" s="12" t="n">
        <v>93.25</v>
      </c>
      <c r="N21" s="12" t="n">
        <v>15.5</v>
      </c>
      <c r="O21" s="12" t="n">
        <v>15.25</v>
      </c>
      <c r="P21" s="12" t="n">
        <v>17.5</v>
      </c>
      <c r="Q21" s="12" t="n">
        <v>10.25</v>
      </c>
      <c r="R21" s="12" t="n">
        <v>11.5</v>
      </c>
      <c r="S21" s="12" t="n">
        <v>23.75</v>
      </c>
      <c r="T21" s="12" t="n">
        <v>10.75</v>
      </c>
      <c r="U21" s="12" t="n">
        <v>63.5</v>
      </c>
      <c r="V21" s="12" t="n">
        <v>204.75</v>
      </c>
      <c r="W21" s="12" t="n">
        <v>81.5</v>
      </c>
      <c r="X21" s="12" t="n">
        <v>24.5</v>
      </c>
      <c r="Y21" s="12" t="n">
        <v>50.25</v>
      </c>
      <c r="Z21" s="12" t="n">
        <v>7.0</v>
      </c>
      <c r="AA21" s="12" t="n">
        <v>202.25</v>
      </c>
      <c r="AB21" s="12" t="n">
        <v>144.5</v>
      </c>
      <c r="AC21" s="12" t="n">
        <v>303.0</v>
      </c>
      <c r="AD21" s="12" t="n">
        <v>103.75</v>
      </c>
      <c r="AE21" s="12" t="n">
        <v>42.5</v>
      </c>
      <c r="AF21" s="12" t="n">
        <v>34.75</v>
      </c>
      <c r="AG21" s="12" t="n">
        <v>19.5</v>
      </c>
      <c r="AH21" s="12" t="n">
        <v>24.75</v>
      </c>
      <c r="AI21" s="12" t="n">
        <v>36.0</v>
      </c>
      <c r="AJ21" s="12" t="n">
        <v>8.75</v>
      </c>
      <c r="AK21" s="12" t="n">
        <v>4.5</v>
      </c>
      <c r="AL21" s="12" t="n">
        <v>8.75</v>
      </c>
      <c r="AM21" s="12" t="n">
        <v>19.5</v>
      </c>
      <c r="AN21" s="12" t="n">
        <v>214.5</v>
      </c>
      <c r="AO21" s="12" t="n">
        <v>7.75</v>
      </c>
      <c r="AP21" s="12" t="n">
        <v>11.25</v>
      </c>
      <c r="AQ21" s="12" t="n">
        <v>51.25</v>
      </c>
      <c r="AR21" s="12" t="n">
        <v>15.5</v>
      </c>
      <c r="AS21" s="12" t="n">
        <v>2.25</v>
      </c>
      <c r="AT21" s="13" t="n">
        <v>2264.25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11.75</v>
      </c>
      <c r="C22" s="12" t="n">
        <v>12.5</v>
      </c>
      <c r="D22" s="12" t="n">
        <v>9.75</v>
      </c>
      <c r="E22" s="12" t="n">
        <v>12.75</v>
      </c>
      <c r="F22" s="12" t="n">
        <v>60.5</v>
      </c>
      <c r="G22" s="12" t="n">
        <v>11.5</v>
      </c>
      <c r="H22" s="12" t="n">
        <v>40.25</v>
      </c>
      <c r="I22" s="12" t="n">
        <v>34.0</v>
      </c>
      <c r="J22" s="12" t="n">
        <v>46.75</v>
      </c>
      <c r="K22" s="12" t="n">
        <v>6.25</v>
      </c>
      <c r="L22" s="12" t="n">
        <v>14.75</v>
      </c>
      <c r="M22" s="12" t="n">
        <v>94.0</v>
      </c>
      <c r="N22" s="12" t="n">
        <v>9.0</v>
      </c>
      <c r="O22" s="12" t="n">
        <v>10.75</v>
      </c>
      <c r="P22" s="12" t="n">
        <v>5.75</v>
      </c>
      <c r="Q22" s="12" t="n">
        <v>2.0</v>
      </c>
      <c r="R22" s="12" t="n">
        <v>5.0</v>
      </c>
      <c r="S22" s="12" t="n">
        <v>14.25</v>
      </c>
      <c r="T22" s="12" t="n">
        <v>61.0</v>
      </c>
      <c r="U22" s="12" t="n">
        <v>10.25</v>
      </c>
      <c r="V22" s="12" t="n">
        <v>97.75</v>
      </c>
      <c r="W22" s="12" t="n">
        <v>81.25</v>
      </c>
      <c r="X22" s="12" t="n">
        <v>15.25</v>
      </c>
      <c r="Y22" s="12" t="n">
        <v>64.5</v>
      </c>
      <c r="Z22" s="12" t="n">
        <v>6.0</v>
      </c>
      <c r="AA22" s="12" t="n">
        <v>300.75</v>
      </c>
      <c r="AB22" s="12" t="n">
        <v>210.25</v>
      </c>
      <c r="AC22" s="12" t="n">
        <v>349.25</v>
      </c>
      <c r="AD22" s="12" t="n">
        <v>129.0</v>
      </c>
      <c r="AE22" s="12" t="n">
        <v>43.25</v>
      </c>
      <c r="AF22" s="12" t="n">
        <v>25.75</v>
      </c>
      <c r="AG22" s="12" t="n">
        <v>17.5</v>
      </c>
      <c r="AH22" s="12" t="n">
        <v>11.25</v>
      </c>
      <c r="AI22" s="12" t="n">
        <v>27.0</v>
      </c>
      <c r="AJ22" s="12" t="n">
        <v>8.5</v>
      </c>
      <c r="AK22" s="12" t="n">
        <v>4.75</v>
      </c>
      <c r="AL22" s="12" t="n">
        <v>4.0</v>
      </c>
      <c r="AM22" s="12" t="n">
        <v>9.25</v>
      </c>
      <c r="AN22" s="12" t="n">
        <v>64.25</v>
      </c>
      <c r="AO22" s="12" t="n">
        <v>7.0</v>
      </c>
      <c r="AP22" s="12" t="n">
        <v>5.25</v>
      </c>
      <c r="AQ22" s="12" t="n">
        <v>90.25</v>
      </c>
      <c r="AR22" s="12" t="n">
        <v>17.5</v>
      </c>
      <c r="AS22" s="12" t="n">
        <v>3.0</v>
      </c>
      <c r="AT22" s="13" t="n">
        <v>2065.25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13.75</v>
      </c>
      <c r="C23" s="12" t="n">
        <v>22.0</v>
      </c>
      <c r="D23" s="12" t="n">
        <v>18.25</v>
      </c>
      <c r="E23" s="12" t="n">
        <v>22.5</v>
      </c>
      <c r="F23" s="12" t="n">
        <v>94.0</v>
      </c>
      <c r="G23" s="12" t="n">
        <v>22.25</v>
      </c>
      <c r="H23" s="12" t="n">
        <v>48.75</v>
      </c>
      <c r="I23" s="12" t="n">
        <v>48.0</v>
      </c>
      <c r="J23" s="12" t="n">
        <v>70.25</v>
      </c>
      <c r="K23" s="12" t="n">
        <v>12.75</v>
      </c>
      <c r="L23" s="12" t="n">
        <v>33.5</v>
      </c>
      <c r="M23" s="12" t="n">
        <v>116.75</v>
      </c>
      <c r="N23" s="12" t="n">
        <v>12.25</v>
      </c>
      <c r="O23" s="12" t="n">
        <v>10.5</v>
      </c>
      <c r="P23" s="12" t="n">
        <v>10.75</v>
      </c>
      <c r="Q23" s="12" t="n">
        <v>7.25</v>
      </c>
      <c r="R23" s="12" t="n">
        <v>6.0</v>
      </c>
      <c r="S23" s="12" t="n">
        <v>16.75</v>
      </c>
      <c r="T23" s="12" t="n">
        <v>241.75</v>
      </c>
      <c r="U23" s="12" t="n">
        <v>110.5</v>
      </c>
      <c r="V23" s="12" t="n">
        <v>14.25</v>
      </c>
      <c r="W23" s="12" t="n">
        <v>126.25</v>
      </c>
      <c r="X23" s="12" t="n">
        <v>43.25</v>
      </c>
      <c r="Y23" s="12" t="n">
        <v>96.5</v>
      </c>
      <c r="Z23" s="12" t="n">
        <v>9.0</v>
      </c>
      <c r="AA23" s="12" t="n">
        <v>440.75</v>
      </c>
      <c r="AB23" s="12" t="n">
        <v>276.75</v>
      </c>
      <c r="AC23" s="12" t="n">
        <v>494.25</v>
      </c>
      <c r="AD23" s="12" t="n">
        <v>195.75</v>
      </c>
      <c r="AE23" s="12" t="n">
        <v>46.25</v>
      </c>
      <c r="AF23" s="12" t="n">
        <v>42.5</v>
      </c>
      <c r="AG23" s="12" t="n">
        <v>24.75</v>
      </c>
      <c r="AH23" s="12" t="n">
        <v>19.5</v>
      </c>
      <c r="AI23" s="12" t="n">
        <v>30.25</v>
      </c>
      <c r="AJ23" s="12" t="n">
        <v>7.5</v>
      </c>
      <c r="AK23" s="12" t="n">
        <v>2.75</v>
      </c>
      <c r="AL23" s="12" t="n">
        <v>7.0</v>
      </c>
      <c r="AM23" s="12" t="n">
        <v>27.5</v>
      </c>
      <c r="AN23" s="12" t="n">
        <v>117.25</v>
      </c>
      <c r="AO23" s="12" t="n">
        <v>4.25</v>
      </c>
      <c r="AP23" s="12" t="n">
        <v>12.5</v>
      </c>
      <c r="AQ23" s="12" t="n">
        <v>108.5</v>
      </c>
      <c r="AR23" s="12" t="n">
        <v>28.25</v>
      </c>
      <c r="AS23" s="12" t="n">
        <v>3.25</v>
      </c>
      <c r="AT23" s="13" t="n">
        <v>3117.25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9.0</v>
      </c>
      <c r="C24" s="12" t="n">
        <v>8.75</v>
      </c>
      <c r="D24" s="12" t="n">
        <v>11.5</v>
      </c>
      <c r="E24" s="12" t="n">
        <v>9.0</v>
      </c>
      <c r="F24" s="12" t="n">
        <v>65.0</v>
      </c>
      <c r="G24" s="12" t="n">
        <v>7.25</v>
      </c>
      <c r="H24" s="12" t="n">
        <v>27.0</v>
      </c>
      <c r="I24" s="12" t="n">
        <v>20.0</v>
      </c>
      <c r="J24" s="12" t="n">
        <v>34.0</v>
      </c>
      <c r="K24" s="12" t="n">
        <v>6.25</v>
      </c>
      <c r="L24" s="12" t="n">
        <v>18.75</v>
      </c>
      <c r="M24" s="12" t="n">
        <v>71.5</v>
      </c>
      <c r="N24" s="12" t="n">
        <v>8.5</v>
      </c>
      <c r="O24" s="12" t="n">
        <v>4.25</v>
      </c>
      <c r="P24" s="12" t="n">
        <v>2.0</v>
      </c>
      <c r="Q24" s="12" t="n">
        <v>1.75</v>
      </c>
      <c r="R24" s="12" t="n">
        <v>4.25</v>
      </c>
      <c r="S24" s="12" t="n">
        <v>7.25</v>
      </c>
      <c r="T24" s="12" t="n">
        <v>104.25</v>
      </c>
      <c r="U24" s="12" t="n">
        <v>95.0</v>
      </c>
      <c r="V24" s="12" t="n">
        <v>122.5</v>
      </c>
      <c r="W24" s="12" t="n">
        <v>9.0</v>
      </c>
      <c r="X24" s="12" t="n">
        <v>38.5</v>
      </c>
      <c r="Y24" s="12" t="n">
        <v>81.5</v>
      </c>
      <c r="Z24" s="12" t="n">
        <v>5.0</v>
      </c>
      <c r="AA24" s="12" t="n">
        <v>267.75</v>
      </c>
      <c r="AB24" s="12" t="n">
        <v>146.5</v>
      </c>
      <c r="AC24" s="12" t="n">
        <v>282.25</v>
      </c>
      <c r="AD24" s="12" t="n">
        <v>121.75</v>
      </c>
      <c r="AE24" s="12" t="n">
        <v>29.5</v>
      </c>
      <c r="AF24" s="12" t="n">
        <v>22.0</v>
      </c>
      <c r="AG24" s="12" t="n">
        <v>14.0</v>
      </c>
      <c r="AH24" s="12" t="n">
        <v>11.25</v>
      </c>
      <c r="AI24" s="12" t="n">
        <v>11.75</v>
      </c>
      <c r="AJ24" s="12" t="n">
        <v>2.0</v>
      </c>
      <c r="AK24" s="12" t="n">
        <v>2.0</v>
      </c>
      <c r="AL24" s="12" t="n">
        <v>5.0</v>
      </c>
      <c r="AM24" s="12" t="n">
        <v>23.5</v>
      </c>
      <c r="AN24" s="12" t="n">
        <v>38.25</v>
      </c>
      <c r="AO24" s="12" t="n">
        <v>3.25</v>
      </c>
      <c r="AP24" s="12" t="n">
        <v>3.75</v>
      </c>
      <c r="AQ24" s="12" t="n">
        <v>51.5</v>
      </c>
      <c r="AR24" s="12" t="n">
        <v>11.25</v>
      </c>
      <c r="AS24" s="12" t="n">
        <v>0.75</v>
      </c>
      <c r="AT24" s="13" t="n">
        <v>1819.75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7.0</v>
      </c>
      <c r="C25" s="12" t="n">
        <v>7.75</v>
      </c>
      <c r="D25" s="12" t="n">
        <v>8.0</v>
      </c>
      <c r="E25" s="12" t="n">
        <v>6.75</v>
      </c>
      <c r="F25" s="12" t="n">
        <v>44.25</v>
      </c>
      <c r="G25" s="12" t="n">
        <v>6.25</v>
      </c>
      <c r="H25" s="12" t="n">
        <v>17.0</v>
      </c>
      <c r="I25" s="12" t="n">
        <v>16.5</v>
      </c>
      <c r="J25" s="12" t="n">
        <v>39.5</v>
      </c>
      <c r="K25" s="12" t="n">
        <v>7.0</v>
      </c>
      <c r="L25" s="12" t="n">
        <v>20.75</v>
      </c>
      <c r="M25" s="12" t="n">
        <v>45.75</v>
      </c>
      <c r="N25" s="12" t="n">
        <v>0.75</v>
      </c>
      <c r="O25" s="12" t="n">
        <v>3.75</v>
      </c>
      <c r="P25" s="12" t="n">
        <v>1.75</v>
      </c>
      <c r="Q25" s="12" t="n">
        <v>3.0</v>
      </c>
      <c r="R25" s="12" t="n">
        <v>2.75</v>
      </c>
      <c r="S25" s="12" t="n">
        <v>8.75</v>
      </c>
      <c r="T25" s="12" t="n">
        <v>26.0</v>
      </c>
      <c r="U25" s="12" t="n">
        <v>17.5</v>
      </c>
      <c r="V25" s="12" t="n">
        <v>36.25</v>
      </c>
      <c r="W25" s="12" t="n">
        <v>32.75</v>
      </c>
      <c r="X25" s="12" t="n">
        <v>6.0</v>
      </c>
      <c r="Y25" s="12" t="n">
        <v>50.25</v>
      </c>
      <c r="Z25" s="12" t="n">
        <v>2.5</v>
      </c>
      <c r="AA25" s="12" t="n">
        <v>280.0</v>
      </c>
      <c r="AB25" s="12" t="n">
        <v>173.0</v>
      </c>
      <c r="AC25" s="12" t="n">
        <v>211.25</v>
      </c>
      <c r="AD25" s="12" t="n">
        <v>80.25</v>
      </c>
      <c r="AE25" s="12" t="n">
        <v>30.75</v>
      </c>
      <c r="AF25" s="12" t="n">
        <v>20.75</v>
      </c>
      <c r="AG25" s="12" t="n">
        <v>9.25</v>
      </c>
      <c r="AH25" s="12" t="n">
        <v>9.0</v>
      </c>
      <c r="AI25" s="12" t="n">
        <v>11.5</v>
      </c>
      <c r="AJ25" s="12" t="n">
        <v>4.0</v>
      </c>
      <c r="AK25" s="12" t="n">
        <v>2.0</v>
      </c>
      <c r="AL25" s="12" t="n">
        <v>3.5</v>
      </c>
      <c r="AM25" s="12" t="n">
        <v>2.75</v>
      </c>
      <c r="AN25" s="12" t="n">
        <v>11.25</v>
      </c>
      <c r="AO25" s="12" t="n">
        <v>1.75</v>
      </c>
      <c r="AP25" s="12" t="n">
        <v>2.25</v>
      </c>
      <c r="AQ25" s="12" t="n">
        <v>42.25</v>
      </c>
      <c r="AR25" s="12" t="n">
        <v>7.5</v>
      </c>
      <c r="AS25" s="12" t="n">
        <v>0.75</v>
      </c>
      <c r="AT25" s="13" t="n">
        <v>1322.25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14.0</v>
      </c>
      <c r="C26" s="12" t="n">
        <v>23.75</v>
      </c>
      <c r="D26" s="12" t="n">
        <v>27.75</v>
      </c>
      <c r="E26" s="12" t="n">
        <v>16.5</v>
      </c>
      <c r="F26" s="12" t="n">
        <v>50.25</v>
      </c>
      <c r="G26" s="12" t="n">
        <v>15.0</v>
      </c>
      <c r="H26" s="12" t="n">
        <v>54.0</v>
      </c>
      <c r="I26" s="12" t="n">
        <v>81.75</v>
      </c>
      <c r="J26" s="12" t="n">
        <v>101.0</v>
      </c>
      <c r="K26" s="12" t="n">
        <v>17.75</v>
      </c>
      <c r="L26" s="12" t="n">
        <v>40.5</v>
      </c>
      <c r="M26" s="12" t="n">
        <v>68.5</v>
      </c>
      <c r="N26" s="12" t="n">
        <v>15.25</v>
      </c>
      <c r="O26" s="12" t="n">
        <v>15.0</v>
      </c>
      <c r="P26" s="12" t="n">
        <v>10.0</v>
      </c>
      <c r="Q26" s="12" t="n">
        <v>7.25</v>
      </c>
      <c r="R26" s="12" t="n">
        <v>7.75</v>
      </c>
      <c r="S26" s="12" t="n">
        <v>17.5</v>
      </c>
      <c r="T26" s="12" t="n">
        <v>39.75</v>
      </c>
      <c r="U26" s="12" t="n">
        <v>66.25</v>
      </c>
      <c r="V26" s="12" t="n">
        <v>90.5</v>
      </c>
      <c r="W26" s="12" t="n">
        <v>84.25</v>
      </c>
      <c r="X26" s="12" t="n">
        <v>57.0</v>
      </c>
      <c r="Y26" s="12" t="n">
        <v>17.25</v>
      </c>
      <c r="Z26" s="12" t="n">
        <v>21.5</v>
      </c>
      <c r="AA26" s="12" t="n">
        <v>445.25</v>
      </c>
      <c r="AB26" s="12" t="n">
        <v>327.25</v>
      </c>
      <c r="AC26" s="12" t="n">
        <v>554.0</v>
      </c>
      <c r="AD26" s="12" t="n">
        <v>296.0</v>
      </c>
      <c r="AE26" s="12" t="n">
        <v>180.0</v>
      </c>
      <c r="AF26" s="12" t="n">
        <v>115.0</v>
      </c>
      <c r="AG26" s="12" t="n">
        <v>39.75</v>
      </c>
      <c r="AH26" s="12" t="n">
        <v>19.0</v>
      </c>
      <c r="AI26" s="12" t="n">
        <v>23.5</v>
      </c>
      <c r="AJ26" s="12" t="n">
        <v>4.25</v>
      </c>
      <c r="AK26" s="12" t="n">
        <v>5.0</v>
      </c>
      <c r="AL26" s="12" t="n">
        <v>6.5</v>
      </c>
      <c r="AM26" s="12" t="n">
        <v>8.75</v>
      </c>
      <c r="AN26" s="12" t="n">
        <v>30.5</v>
      </c>
      <c r="AO26" s="12" t="n">
        <v>4.25</v>
      </c>
      <c r="AP26" s="12" t="n">
        <v>4.5</v>
      </c>
      <c r="AQ26" s="12" t="n">
        <v>77.5</v>
      </c>
      <c r="AR26" s="12" t="n">
        <v>19.0</v>
      </c>
      <c r="AS26" s="12" t="n">
        <v>1.25</v>
      </c>
      <c r="AT26" s="13" t="n">
        <v>3121.25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17.5</v>
      </c>
      <c r="C27" s="12" t="n">
        <v>28.25</v>
      </c>
      <c r="D27" s="12" t="n">
        <v>13.0</v>
      </c>
      <c r="E27" s="12" t="n">
        <v>12.5</v>
      </c>
      <c r="F27" s="12" t="n">
        <v>47.5</v>
      </c>
      <c r="G27" s="12" t="n">
        <v>31.75</v>
      </c>
      <c r="H27" s="12" t="n">
        <v>49.0</v>
      </c>
      <c r="I27" s="12" t="n">
        <v>37.25</v>
      </c>
      <c r="J27" s="12" t="n">
        <v>69.0</v>
      </c>
      <c r="K27" s="12" t="n">
        <v>19.25</v>
      </c>
      <c r="L27" s="12" t="n">
        <v>97.5</v>
      </c>
      <c r="M27" s="12" t="n">
        <v>100.25</v>
      </c>
      <c r="N27" s="12" t="n">
        <v>27.25</v>
      </c>
      <c r="O27" s="12" t="n">
        <v>37.75</v>
      </c>
      <c r="P27" s="12" t="n">
        <v>24.5</v>
      </c>
      <c r="Q27" s="12" t="n">
        <v>13.0</v>
      </c>
      <c r="R27" s="12" t="n">
        <v>7.5</v>
      </c>
      <c r="S27" s="12" t="n">
        <v>9.5</v>
      </c>
      <c r="T27" s="12" t="n">
        <v>6.75</v>
      </c>
      <c r="U27" s="12" t="n">
        <v>6.25</v>
      </c>
      <c r="V27" s="12" t="n">
        <v>9.25</v>
      </c>
      <c r="W27" s="12" t="n">
        <v>5.75</v>
      </c>
      <c r="X27" s="12" t="n">
        <v>3.25</v>
      </c>
      <c r="Y27" s="12" t="n">
        <v>15.0</v>
      </c>
      <c r="Z27" s="12" t="n">
        <v>5.75</v>
      </c>
      <c r="AA27" s="12" t="n">
        <v>477.0</v>
      </c>
      <c r="AB27" s="12" t="n">
        <v>373.5</v>
      </c>
      <c r="AC27" s="12" t="n">
        <v>752.0</v>
      </c>
      <c r="AD27" s="12" t="n">
        <v>290.25</v>
      </c>
      <c r="AE27" s="12" t="n">
        <v>161.75</v>
      </c>
      <c r="AF27" s="12" t="n">
        <v>113.25</v>
      </c>
      <c r="AG27" s="12" t="n">
        <v>29.25</v>
      </c>
      <c r="AH27" s="12" t="n">
        <v>38.0</v>
      </c>
      <c r="AI27" s="12" t="n">
        <v>29.75</v>
      </c>
      <c r="AJ27" s="12" t="n">
        <v>4.75</v>
      </c>
      <c r="AK27" s="12" t="n">
        <v>7.75</v>
      </c>
      <c r="AL27" s="12" t="n">
        <v>18.5</v>
      </c>
      <c r="AM27" s="12" t="n">
        <v>1.25</v>
      </c>
      <c r="AN27" s="12" t="n">
        <v>23.75</v>
      </c>
      <c r="AO27" s="12" t="n">
        <v>6.25</v>
      </c>
      <c r="AP27" s="12" t="n">
        <v>8.5</v>
      </c>
      <c r="AQ27" s="12" t="n">
        <v>36.5</v>
      </c>
      <c r="AR27" s="12" t="n">
        <v>15.0</v>
      </c>
      <c r="AS27" s="12" t="n">
        <v>4.75</v>
      </c>
      <c r="AT27" s="13" t="n">
        <v>3086.0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143.0</v>
      </c>
      <c r="C28" s="12" t="n">
        <v>369.75</v>
      </c>
      <c r="D28" s="12" t="n">
        <v>245.5</v>
      </c>
      <c r="E28" s="12" t="n">
        <v>412.75</v>
      </c>
      <c r="F28" s="12" t="n">
        <v>1374.5</v>
      </c>
      <c r="G28" s="12" t="n">
        <v>315.0</v>
      </c>
      <c r="H28" s="12" t="n">
        <v>526.75</v>
      </c>
      <c r="I28" s="12" t="n">
        <v>319.75</v>
      </c>
      <c r="J28" s="12" t="n">
        <v>451.25</v>
      </c>
      <c r="K28" s="12" t="n">
        <v>261.0</v>
      </c>
      <c r="L28" s="12" t="n">
        <v>365.25</v>
      </c>
      <c r="M28" s="12" t="n">
        <v>403.0</v>
      </c>
      <c r="N28" s="12" t="n">
        <v>229.5</v>
      </c>
      <c r="O28" s="12" t="n">
        <v>209.25</v>
      </c>
      <c r="P28" s="12" t="n">
        <v>157.25</v>
      </c>
      <c r="Q28" s="12" t="n">
        <v>90.0</v>
      </c>
      <c r="R28" s="12" t="n">
        <v>192.5</v>
      </c>
      <c r="S28" s="12" t="n">
        <v>372.25</v>
      </c>
      <c r="T28" s="12" t="n">
        <v>249.5</v>
      </c>
      <c r="U28" s="12" t="n">
        <v>402.5</v>
      </c>
      <c r="V28" s="12" t="n">
        <v>530.5</v>
      </c>
      <c r="W28" s="12" t="n">
        <v>331.5</v>
      </c>
      <c r="X28" s="12" t="n">
        <v>348.75</v>
      </c>
      <c r="Y28" s="12" t="n">
        <v>553.25</v>
      </c>
      <c r="Z28" s="12" t="n">
        <v>576.25</v>
      </c>
      <c r="AA28" s="12" t="n">
        <v>78.75</v>
      </c>
      <c r="AB28" s="12" t="n">
        <v>53.25</v>
      </c>
      <c r="AC28" s="12" t="n">
        <v>378.25</v>
      </c>
      <c r="AD28" s="12" t="n">
        <v>171.25</v>
      </c>
      <c r="AE28" s="12" t="n">
        <v>510.0</v>
      </c>
      <c r="AF28" s="12" t="n">
        <v>656.5</v>
      </c>
      <c r="AG28" s="12" t="n">
        <v>349.0</v>
      </c>
      <c r="AH28" s="12" t="n">
        <v>503.25</v>
      </c>
      <c r="AI28" s="12" t="n">
        <v>346.75</v>
      </c>
      <c r="AJ28" s="12" t="n">
        <v>108.0</v>
      </c>
      <c r="AK28" s="12" t="n">
        <v>187.25</v>
      </c>
      <c r="AL28" s="12" t="n">
        <v>897.0</v>
      </c>
      <c r="AM28" s="12" t="n">
        <v>129.5</v>
      </c>
      <c r="AN28" s="12" t="n">
        <v>283.0</v>
      </c>
      <c r="AO28" s="12" t="n">
        <v>88.25</v>
      </c>
      <c r="AP28" s="12" t="n">
        <v>115.0</v>
      </c>
      <c r="AQ28" s="12" t="n">
        <v>506.25</v>
      </c>
      <c r="AR28" s="12" t="n">
        <v>277.75</v>
      </c>
      <c r="AS28" s="12" t="n">
        <v>185.25</v>
      </c>
      <c r="AT28" s="13" t="n">
        <v>15254.75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100.75</v>
      </c>
      <c r="C29" s="12" t="n">
        <v>267.25</v>
      </c>
      <c r="D29" s="12" t="n">
        <v>180.75</v>
      </c>
      <c r="E29" s="12" t="n">
        <v>279.75</v>
      </c>
      <c r="F29" s="12" t="n">
        <v>592.5</v>
      </c>
      <c r="G29" s="12" t="n">
        <v>213.25</v>
      </c>
      <c r="H29" s="12" t="n">
        <v>376.25</v>
      </c>
      <c r="I29" s="12" t="n">
        <v>280.0</v>
      </c>
      <c r="J29" s="12" t="n">
        <v>373.75</v>
      </c>
      <c r="K29" s="12" t="n">
        <v>258.0</v>
      </c>
      <c r="L29" s="12" t="n">
        <v>259.5</v>
      </c>
      <c r="M29" s="12" t="n">
        <v>248.5</v>
      </c>
      <c r="N29" s="12" t="n">
        <v>173.25</v>
      </c>
      <c r="O29" s="12" t="n">
        <v>184.25</v>
      </c>
      <c r="P29" s="12" t="n">
        <v>87.25</v>
      </c>
      <c r="Q29" s="12" t="n">
        <v>62.75</v>
      </c>
      <c r="R29" s="12" t="n">
        <v>120.75</v>
      </c>
      <c r="S29" s="12" t="n">
        <v>237.5</v>
      </c>
      <c r="T29" s="12" t="n">
        <v>150.0</v>
      </c>
      <c r="U29" s="12" t="n">
        <v>217.75</v>
      </c>
      <c r="V29" s="12" t="n">
        <v>275.0</v>
      </c>
      <c r="W29" s="12" t="n">
        <v>151.5</v>
      </c>
      <c r="X29" s="12" t="n">
        <v>163.5</v>
      </c>
      <c r="Y29" s="12" t="n">
        <v>338.25</v>
      </c>
      <c r="Z29" s="12" t="n">
        <v>410.25</v>
      </c>
      <c r="AA29" s="12" t="n">
        <v>49.25</v>
      </c>
      <c r="AB29" s="12" t="n">
        <v>44.0</v>
      </c>
      <c r="AC29" s="12" t="n">
        <v>76.25</v>
      </c>
      <c r="AD29" s="12" t="n">
        <v>97.0</v>
      </c>
      <c r="AE29" s="12" t="n">
        <v>513.75</v>
      </c>
      <c r="AF29" s="12" t="n">
        <v>636.5</v>
      </c>
      <c r="AG29" s="12" t="n">
        <v>474.75</v>
      </c>
      <c r="AH29" s="12" t="n">
        <v>1229.75</v>
      </c>
      <c r="AI29" s="12" t="n">
        <v>382.75</v>
      </c>
      <c r="AJ29" s="12" t="n">
        <v>142.5</v>
      </c>
      <c r="AK29" s="12" t="n">
        <v>112.5</v>
      </c>
      <c r="AL29" s="12" t="n">
        <v>320.25</v>
      </c>
      <c r="AM29" s="12" t="n">
        <v>60.25</v>
      </c>
      <c r="AN29" s="12" t="n">
        <v>146.5</v>
      </c>
      <c r="AO29" s="12" t="n">
        <v>100.0</v>
      </c>
      <c r="AP29" s="12" t="n">
        <v>90.0</v>
      </c>
      <c r="AQ29" s="12" t="n">
        <v>469.25</v>
      </c>
      <c r="AR29" s="12" t="n">
        <v>209.0</v>
      </c>
      <c r="AS29" s="12" t="n">
        <v>77.25</v>
      </c>
      <c r="AT29" s="13" t="n">
        <v>11233.75</v>
      </c>
      <c r="AU29" s="14"/>
      <c r="AX29" s="15"/>
    </row>
    <row r="30" spans="1:57">
      <c r="A30" s="1" t="s">
        <v>27</v>
      </c>
      <c r="B30" s="12" t="n">
        <v>253.75</v>
      </c>
      <c r="C30" s="12" t="n">
        <v>564.75</v>
      </c>
      <c r="D30" s="12" t="n">
        <v>314.75</v>
      </c>
      <c r="E30" s="12" t="n">
        <v>395.25</v>
      </c>
      <c r="F30" s="12" t="n">
        <v>1268.5</v>
      </c>
      <c r="G30" s="12" t="n">
        <v>351.5</v>
      </c>
      <c r="H30" s="12" t="n">
        <v>641.25</v>
      </c>
      <c r="I30" s="12" t="n">
        <v>462.0</v>
      </c>
      <c r="J30" s="12" t="n">
        <v>641.0</v>
      </c>
      <c r="K30" s="12" t="n">
        <v>460.0</v>
      </c>
      <c r="L30" s="12" t="n">
        <v>546.0</v>
      </c>
      <c r="M30" s="12" t="n">
        <v>676.5</v>
      </c>
      <c r="N30" s="12" t="n">
        <v>335.0</v>
      </c>
      <c r="O30" s="12" t="n">
        <v>356.0</v>
      </c>
      <c r="P30" s="12" t="n">
        <v>230.5</v>
      </c>
      <c r="Q30" s="12" t="n">
        <v>136.75</v>
      </c>
      <c r="R30" s="12" t="n">
        <v>221.0</v>
      </c>
      <c r="S30" s="12" t="n">
        <v>479.75</v>
      </c>
      <c r="T30" s="12" t="n">
        <v>266.75</v>
      </c>
      <c r="U30" s="12" t="n">
        <v>322.0</v>
      </c>
      <c r="V30" s="12" t="n">
        <v>460.5</v>
      </c>
      <c r="W30" s="12" t="n">
        <v>260.75</v>
      </c>
      <c r="X30" s="12" t="n">
        <v>217.75</v>
      </c>
      <c r="Y30" s="12" t="n">
        <v>493.0</v>
      </c>
      <c r="Z30" s="12" t="n">
        <v>768.5</v>
      </c>
      <c r="AA30" s="12" t="n">
        <v>398.75</v>
      </c>
      <c r="AB30" s="12" t="n">
        <v>74.75</v>
      </c>
      <c r="AC30" s="12" t="n">
        <v>144.75</v>
      </c>
      <c r="AD30" s="12" t="n">
        <v>199.75</v>
      </c>
      <c r="AE30" s="12" t="n">
        <v>1525.5</v>
      </c>
      <c r="AF30" s="12" t="n">
        <v>1846.5</v>
      </c>
      <c r="AG30" s="12" t="n">
        <v>1010.75</v>
      </c>
      <c r="AH30" s="12" t="n">
        <v>1918.5</v>
      </c>
      <c r="AI30" s="12" t="n">
        <v>1124.75</v>
      </c>
      <c r="AJ30" s="12" t="n">
        <v>382.75</v>
      </c>
      <c r="AK30" s="12" t="n">
        <v>202.75</v>
      </c>
      <c r="AL30" s="12" t="n">
        <v>723.5</v>
      </c>
      <c r="AM30" s="12" t="n">
        <v>102.25</v>
      </c>
      <c r="AN30" s="12" t="n">
        <v>310.5</v>
      </c>
      <c r="AO30" s="12" t="n">
        <v>309.75</v>
      </c>
      <c r="AP30" s="12" t="n">
        <v>304.75</v>
      </c>
      <c r="AQ30" s="12" t="n">
        <v>2075.75</v>
      </c>
      <c r="AR30" s="12" t="n">
        <v>644.5</v>
      </c>
      <c r="AS30" s="12" t="n">
        <v>129.0</v>
      </c>
      <c r="AT30" s="13" t="n">
        <v>24553.0</v>
      </c>
      <c r="AU30" s="14"/>
      <c r="AX30" s="15"/>
    </row>
    <row r="31" spans="1:57">
      <c r="A31" s="1" t="s">
        <v>28</v>
      </c>
      <c r="B31" s="12" t="n">
        <v>100.5</v>
      </c>
      <c r="C31" s="12" t="n">
        <v>172.0</v>
      </c>
      <c r="D31" s="12" t="n">
        <v>135.75</v>
      </c>
      <c r="E31" s="12" t="n">
        <v>206.0</v>
      </c>
      <c r="F31" s="12" t="n">
        <v>516.0</v>
      </c>
      <c r="G31" s="12" t="n">
        <v>231.5</v>
      </c>
      <c r="H31" s="12" t="n">
        <v>371.25</v>
      </c>
      <c r="I31" s="12" t="n">
        <v>275.25</v>
      </c>
      <c r="J31" s="12" t="n">
        <v>289.25</v>
      </c>
      <c r="K31" s="12" t="n">
        <v>188.5</v>
      </c>
      <c r="L31" s="12" t="n">
        <v>289.5</v>
      </c>
      <c r="M31" s="12" t="n">
        <v>274.0</v>
      </c>
      <c r="N31" s="12" t="n">
        <v>84.25</v>
      </c>
      <c r="O31" s="12" t="n">
        <v>98.5</v>
      </c>
      <c r="P31" s="12" t="n">
        <v>62.5</v>
      </c>
      <c r="Q31" s="12" t="n">
        <v>50.25</v>
      </c>
      <c r="R31" s="12" t="n">
        <v>56.25</v>
      </c>
      <c r="S31" s="12" t="n">
        <v>127.5</v>
      </c>
      <c r="T31" s="12" t="n">
        <v>102.5</v>
      </c>
      <c r="U31" s="12" t="n">
        <v>110.75</v>
      </c>
      <c r="V31" s="12" t="n">
        <v>168.25</v>
      </c>
      <c r="W31" s="12" t="n">
        <v>101.5</v>
      </c>
      <c r="X31" s="12" t="n">
        <v>71.0</v>
      </c>
      <c r="Y31" s="12" t="n">
        <v>273.0</v>
      </c>
      <c r="Z31" s="12" t="n">
        <v>300.25</v>
      </c>
      <c r="AA31" s="12" t="n">
        <v>154.25</v>
      </c>
      <c r="AB31" s="12" t="n">
        <v>82.5</v>
      </c>
      <c r="AC31" s="12" t="n">
        <v>217.0</v>
      </c>
      <c r="AD31" s="12" t="n">
        <v>65.75</v>
      </c>
      <c r="AE31" s="12" t="n">
        <v>609.25</v>
      </c>
      <c r="AF31" s="12" t="n">
        <v>792.75</v>
      </c>
      <c r="AG31" s="12" t="n">
        <v>375.0</v>
      </c>
      <c r="AH31" s="12" t="n">
        <v>648.5</v>
      </c>
      <c r="AI31" s="12" t="n">
        <v>328.25</v>
      </c>
      <c r="AJ31" s="12" t="n">
        <v>171.25</v>
      </c>
      <c r="AK31" s="12" t="n">
        <v>72.75</v>
      </c>
      <c r="AL31" s="12" t="n">
        <v>191.25</v>
      </c>
      <c r="AM31" s="12" t="n">
        <v>33.25</v>
      </c>
      <c r="AN31" s="12" t="n">
        <v>94.75</v>
      </c>
      <c r="AO31" s="12" t="n">
        <v>97.25</v>
      </c>
      <c r="AP31" s="12" t="n">
        <v>148.75</v>
      </c>
      <c r="AQ31" s="12" t="n">
        <v>581.75</v>
      </c>
      <c r="AR31" s="12" t="n">
        <v>231.5</v>
      </c>
      <c r="AS31" s="12" t="n">
        <v>39.0</v>
      </c>
      <c r="AT31" s="13" t="n">
        <v>9590.75</v>
      </c>
      <c r="AU31" s="14"/>
      <c r="AX31" s="15"/>
    </row>
    <row r="32" spans="1:57">
      <c r="A32" s="1">
        <v>16</v>
      </c>
      <c r="B32" s="12" t="n">
        <v>69.75</v>
      </c>
      <c r="C32" s="12" t="n">
        <v>80.0</v>
      </c>
      <c r="D32" s="12" t="n">
        <v>60.75</v>
      </c>
      <c r="E32" s="12" t="n">
        <v>130.5</v>
      </c>
      <c r="F32" s="12" t="n">
        <v>342.0</v>
      </c>
      <c r="G32" s="12" t="n">
        <v>165.75</v>
      </c>
      <c r="H32" s="12" t="n">
        <v>257.5</v>
      </c>
      <c r="I32" s="12" t="n">
        <v>209.75</v>
      </c>
      <c r="J32" s="12" t="n">
        <v>182.75</v>
      </c>
      <c r="K32" s="12" t="n">
        <v>112.75</v>
      </c>
      <c r="L32" s="12" t="n">
        <v>157.75</v>
      </c>
      <c r="M32" s="12" t="n">
        <v>127.75</v>
      </c>
      <c r="N32" s="12" t="n">
        <v>49.0</v>
      </c>
      <c r="O32" s="12" t="n">
        <v>43.75</v>
      </c>
      <c r="P32" s="12" t="n">
        <v>28.75</v>
      </c>
      <c r="Q32" s="12" t="n">
        <v>23.25</v>
      </c>
      <c r="R32" s="12" t="n">
        <v>25.25</v>
      </c>
      <c r="S32" s="12" t="n">
        <v>50.5</v>
      </c>
      <c r="T32" s="12" t="n">
        <v>39.0</v>
      </c>
      <c r="U32" s="12" t="n">
        <v>48.5</v>
      </c>
      <c r="V32" s="12" t="n">
        <v>46.25</v>
      </c>
      <c r="W32" s="12" t="n">
        <v>27.0</v>
      </c>
      <c r="X32" s="12" t="n">
        <v>36.5</v>
      </c>
      <c r="Y32" s="12" t="n">
        <v>187.0</v>
      </c>
      <c r="Z32" s="12" t="n">
        <v>160.25</v>
      </c>
      <c r="AA32" s="12" t="n">
        <v>460.25</v>
      </c>
      <c r="AB32" s="12" t="n">
        <v>413.0</v>
      </c>
      <c r="AC32" s="12" t="n">
        <v>1708.75</v>
      </c>
      <c r="AD32" s="12" t="n">
        <v>690.0</v>
      </c>
      <c r="AE32" s="12" t="n">
        <v>48.0</v>
      </c>
      <c r="AF32" s="12" t="n">
        <v>311.0</v>
      </c>
      <c r="AG32" s="12" t="n">
        <v>324.5</v>
      </c>
      <c r="AH32" s="12" t="n">
        <v>509.5</v>
      </c>
      <c r="AI32" s="12" t="n">
        <v>234.0</v>
      </c>
      <c r="AJ32" s="12" t="n">
        <v>106.0</v>
      </c>
      <c r="AK32" s="12" t="n">
        <v>21.25</v>
      </c>
      <c r="AL32" s="12" t="n">
        <v>65.25</v>
      </c>
      <c r="AM32" s="12" t="n">
        <v>12.5</v>
      </c>
      <c r="AN32" s="12" t="n">
        <v>40.0</v>
      </c>
      <c r="AO32" s="12" t="n">
        <v>71.25</v>
      </c>
      <c r="AP32" s="12" t="n">
        <v>103.5</v>
      </c>
      <c r="AQ32" s="12" t="n">
        <v>177.75</v>
      </c>
      <c r="AR32" s="12" t="n">
        <v>183.5</v>
      </c>
      <c r="AS32" s="12" t="n">
        <v>17.0</v>
      </c>
      <c r="AT32" s="13" t="n">
        <v>8159.0</v>
      </c>
      <c r="AU32" s="14"/>
      <c r="AX32" s="15"/>
    </row>
    <row r="33" spans="1:50">
      <c r="A33" s="1">
        <v>24</v>
      </c>
      <c r="B33" s="12" t="n">
        <v>81.0</v>
      </c>
      <c r="C33" s="12" t="n">
        <v>116.75</v>
      </c>
      <c r="D33" s="12" t="n">
        <v>50.25</v>
      </c>
      <c r="E33" s="12" t="n">
        <v>84.75</v>
      </c>
      <c r="F33" s="12" t="n">
        <v>239.75</v>
      </c>
      <c r="G33" s="12" t="n">
        <v>131.75</v>
      </c>
      <c r="H33" s="12" t="n">
        <v>188.25</v>
      </c>
      <c r="I33" s="12" t="n">
        <v>155.75</v>
      </c>
      <c r="J33" s="12" t="n">
        <v>131.5</v>
      </c>
      <c r="K33" s="12" t="n">
        <v>71.0</v>
      </c>
      <c r="L33" s="12" t="n">
        <v>141.25</v>
      </c>
      <c r="M33" s="12" t="n">
        <v>111.0</v>
      </c>
      <c r="N33" s="12" t="n">
        <v>50.25</v>
      </c>
      <c r="O33" s="12" t="n">
        <v>37.0</v>
      </c>
      <c r="P33" s="12" t="n">
        <v>30.5</v>
      </c>
      <c r="Q33" s="12" t="n">
        <v>19.25</v>
      </c>
      <c r="R33" s="12" t="n">
        <v>14.0</v>
      </c>
      <c r="S33" s="12" t="n">
        <v>38.0</v>
      </c>
      <c r="T33" s="12" t="n">
        <v>39.25</v>
      </c>
      <c r="U33" s="12" t="n">
        <v>27.25</v>
      </c>
      <c r="V33" s="12" t="n">
        <v>42.0</v>
      </c>
      <c r="W33" s="12" t="n">
        <v>23.75</v>
      </c>
      <c r="X33" s="12" t="n">
        <v>22.5</v>
      </c>
      <c r="Y33" s="12" t="n">
        <v>120.0</v>
      </c>
      <c r="Z33" s="12" t="n">
        <v>129.75</v>
      </c>
      <c r="AA33" s="12" t="n">
        <v>533.0</v>
      </c>
      <c r="AB33" s="12" t="n">
        <v>450.5</v>
      </c>
      <c r="AC33" s="12" t="n">
        <v>1959.0</v>
      </c>
      <c r="AD33" s="12" t="n">
        <v>868.0</v>
      </c>
      <c r="AE33" s="12" t="n">
        <v>272.5</v>
      </c>
      <c r="AF33" s="12" t="n">
        <v>43.75</v>
      </c>
      <c r="AG33" s="12" t="n">
        <v>263.0</v>
      </c>
      <c r="AH33" s="12" t="n">
        <v>512.75</v>
      </c>
      <c r="AI33" s="12" t="n">
        <v>250.75</v>
      </c>
      <c r="AJ33" s="12" t="n">
        <v>126.5</v>
      </c>
      <c r="AK33" s="12" t="n">
        <v>15.5</v>
      </c>
      <c r="AL33" s="12" t="n">
        <v>49.75</v>
      </c>
      <c r="AM33" s="12" t="n">
        <v>13.5</v>
      </c>
      <c r="AN33" s="12" t="n">
        <v>54.75</v>
      </c>
      <c r="AO33" s="12" t="n">
        <v>75.5</v>
      </c>
      <c r="AP33" s="12" t="n">
        <v>133.25</v>
      </c>
      <c r="AQ33" s="12" t="n">
        <v>174.75</v>
      </c>
      <c r="AR33" s="12" t="n">
        <v>151.75</v>
      </c>
      <c r="AS33" s="12" t="n">
        <v>10.0</v>
      </c>
      <c r="AT33" s="13" t="n">
        <v>8055.0</v>
      </c>
      <c r="AU33" s="14"/>
      <c r="AX33" s="15"/>
    </row>
    <row r="34" spans="1:50">
      <c r="A34" s="1" t="s">
        <v>29</v>
      </c>
      <c r="B34" s="12" t="n">
        <v>23.25</v>
      </c>
      <c r="C34" s="12" t="n">
        <v>35.0</v>
      </c>
      <c r="D34" s="12" t="n">
        <v>14.0</v>
      </c>
      <c r="E34" s="12" t="n">
        <v>22.25</v>
      </c>
      <c r="F34" s="12" t="n">
        <v>70.5</v>
      </c>
      <c r="G34" s="12" t="n">
        <v>22.0</v>
      </c>
      <c r="H34" s="12" t="n">
        <v>35.5</v>
      </c>
      <c r="I34" s="12" t="n">
        <v>36.25</v>
      </c>
      <c r="J34" s="12" t="n">
        <v>57.0</v>
      </c>
      <c r="K34" s="12" t="n">
        <v>23.0</v>
      </c>
      <c r="L34" s="12" t="n">
        <v>35.0</v>
      </c>
      <c r="M34" s="12" t="n">
        <v>57.5</v>
      </c>
      <c r="N34" s="12" t="n">
        <v>13.5</v>
      </c>
      <c r="O34" s="12" t="n">
        <v>15.75</v>
      </c>
      <c r="P34" s="12" t="n">
        <v>10.5</v>
      </c>
      <c r="Q34" s="12" t="n">
        <v>7.75</v>
      </c>
      <c r="R34" s="12" t="n">
        <v>11.5</v>
      </c>
      <c r="S34" s="12" t="n">
        <v>18.0</v>
      </c>
      <c r="T34" s="12" t="n">
        <v>17.25</v>
      </c>
      <c r="U34" s="12" t="n">
        <v>17.5</v>
      </c>
      <c r="V34" s="12" t="n">
        <v>25.0</v>
      </c>
      <c r="W34" s="12" t="n">
        <v>15.75</v>
      </c>
      <c r="X34" s="12" t="n">
        <v>9.5</v>
      </c>
      <c r="Y34" s="12" t="n">
        <v>34.75</v>
      </c>
      <c r="Z34" s="12" t="n">
        <v>32.0</v>
      </c>
      <c r="AA34" s="12" t="n">
        <v>272.5</v>
      </c>
      <c r="AB34" s="12" t="n">
        <v>296.0</v>
      </c>
      <c r="AC34" s="12" t="n">
        <v>1195.5</v>
      </c>
      <c r="AD34" s="12" t="n">
        <v>305.0</v>
      </c>
      <c r="AE34" s="12" t="n">
        <v>259.75</v>
      </c>
      <c r="AF34" s="12" t="n">
        <v>245.25</v>
      </c>
      <c r="AG34" s="12" t="n">
        <v>27.75</v>
      </c>
      <c r="AH34" s="12" t="n">
        <v>81.25</v>
      </c>
      <c r="AI34" s="12" t="n">
        <v>59.25</v>
      </c>
      <c r="AJ34" s="12" t="n">
        <v>45.0</v>
      </c>
      <c r="AK34" s="12" t="n">
        <v>10.0</v>
      </c>
      <c r="AL34" s="12" t="n">
        <v>26.25</v>
      </c>
      <c r="AM34" s="12" t="n">
        <v>2.5</v>
      </c>
      <c r="AN34" s="12" t="n">
        <v>22.75</v>
      </c>
      <c r="AO34" s="12" t="n">
        <v>27.5</v>
      </c>
      <c r="AP34" s="12" t="n">
        <v>68.5</v>
      </c>
      <c r="AQ34" s="12" t="n">
        <v>71.0</v>
      </c>
      <c r="AR34" s="12" t="n">
        <v>65.75</v>
      </c>
      <c r="AS34" s="12" t="n">
        <v>6.25</v>
      </c>
      <c r="AT34" s="13" t="n">
        <v>3747.75</v>
      </c>
      <c r="AU34" s="14"/>
      <c r="AX34" s="15"/>
    </row>
    <row r="35" spans="1:50">
      <c r="A35" s="1" t="s">
        <v>30</v>
      </c>
      <c r="B35" s="12" t="n">
        <v>35.0</v>
      </c>
      <c r="C35" s="12" t="n">
        <v>63.5</v>
      </c>
      <c r="D35" s="12" t="n">
        <v>16.25</v>
      </c>
      <c r="E35" s="12" t="n">
        <v>29.0</v>
      </c>
      <c r="F35" s="12" t="n">
        <v>78.5</v>
      </c>
      <c r="G35" s="12" t="n">
        <v>25.5</v>
      </c>
      <c r="H35" s="12" t="n">
        <v>48.5</v>
      </c>
      <c r="I35" s="12" t="n">
        <v>31.5</v>
      </c>
      <c r="J35" s="12" t="n">
        <v>72.5</v>
      </c>
      <c r="K35" s="12" t="n">
        <v>39.75</v>
      </c>
      <c r="L35" s="12" t="n">
        <v>58.0</v>
      </c>
      <c r="M35" s="12" t="n">
        <v>70.25</v>
      </c>
      <c r="N35" s="12" t="n">
        <v>24.5</v>
      </c>
      <c r="O35" s="12" t="n">
        <v>27.75</v>
      </c>
      <c r="P35" s="12" t="n">
        <v>20.25</v>
      </c>
      <c r="Q35" s="12" t="n">
        <v>11.0</v>
      </c>
      <c r="R35" s="12" t="n">
        <v>19.25</v>
      </c>
      <c r="S35" s="12" t="n">
        <v>30.0</v>
      </c>
      <c r="T35" s="12" t="n">
        <v>25.75</v>
      </c>
      <c r="U35" s="12" t="n">
        <v>15.75</v>
      </c>
      <c r="V35" s="12" t="n">
        <v>18.75</v>
      </c>
      <c r="W35" s="12" t="n">
        <v>14.5</v>
      </c>
      <c r="X35" s="12" t="n">
        <v>10.5</v>
      </c>
      <c r="Y35" s="12" t="n">
        <v>16.25</v>
      </c>
      <c r="Z35" s="12" t="n">
        <v>40.5</v>
      </c>
      <c r="AA35" s="12" t="n">
        <v>393.75</v>
      </c>
      <c r="AB35" s="12" t="n">
        <v>438.25</v>
      </c>
      <c r="AC35" s="12" t="n">
        <v>2435.25</v>
      </c>
      <c r="AD35" s="12" t="n">
        <v>554.0</v>
      </c>
      <c r="AE35" s="12" t="n">
        <v>417.0</v>
      </c>
      <c r="AF35" s="12" t="n">
        <v>418.5</v>
      </c>
      <c r="AG35" s="12" t="n">
        <v>82.25</v>
      </c>
      <c r="AH35" s="12" t="n">
        <v>41.75</v>
      </c>
      <c r="AI35" s="12" t="n">
        <v>78.0</v>
      </c>
      <c r="AJ35" s="12" t="n">
        <v>87.75</v>
      </c>
      <c r="AK35" s="12" t="n">
        <v>13.75</v>
      </c>
      <c r="AL35" s="12" t="n">
        <v>42.25</v>
      </c>
      <c r="AM35" s="12" t="n">
        <v>5.0</v>
      </c>
      <c r="AN35" s="12" t="n">
        <v>39.25</v>
      </c>
      <c r="AO35" s="12" t="n">
        <v>40.25</v>
      </c>
      <c r="AP35" s="12" t="n">
        <v>139.75</v>
      </c>
      <c r="AQ35" s="12" t="n">
        <v>73.75</v>
      </c>
      <c r="AR35" s="12" t="n">
        <v>78.0</v>
      </c>
      <c r="AS35" s="12" t="n">
        <v>12.0</v>
      </c>
      <c r="AT35" s="13" t="n">
        <v>6233.5</v>
      </c>
      <c r="AU35" s="14"/>
      <c r="AX35" s="15"/>
    </row>
    <row r="36" spans="1:50">
      <c r="A36" s="1" t="s">
        <v>31</v>
      </c>
      <c r="B36" s="12" t="n">
        <v>22.5</v>
      </c>
      <c r="C36" s="12" t="n">
        <v>53.0</v>
      </c>
      <c r="D36" s="12" t="n">
        <v>17.75</v>
      </c>
      <c r="E36" s="12" t="n">
        <v>16.0</v>
      </c>
      <c r="F36" s="12" t="n">
        <v>113.25</v>
      </c>
      <c r="G36" s="12" t="n">
        <v>27.0</v>
      </c>
      <c r="H36" s="12" t="n">
        <v>44.75</v>
      </c>
      <c r="I36" s="12" t="n">
        <v>33.75</v>
      </c>
      <c r="J36" s="12" t="n">
        <v>62.5</v>
      </c>
      <c r="K36" s="12" t="n">
        <v>35.75</v>
      </c>
      <c r="L36" s="12" t="n">
        <v>66.0</v>
      </c>
      <c r="M36" s="12" t="n">
        <v>117.25</v>
      </c>
      <c r="N36" s="12" t="n">
        <v>28.75</v>
      </c>
      <c r="O36" s="12" t="n">
        <v>28.0</v>
      </c>
      <c r="P36" s="12" t="n">
        <v>24.75</v>
      </c>
      <c r="Q36" s="12" t="n">
        <v>13.25</v>
      </c>
      <c r="R36" s="12" t="n">
        <v>22.5</v>
      </c>
      <c r="S36" s="12" t="n">
        <v>40.25</v>
      </c>
      <c r="T36" s="12" t="n">
        <v>32.25</v>
      </c>
      <c r="U36" s="12" t="n">
        <v>25.5</v>
      </c>
      <c r="V36" s="12" t="n">
        <v>26.75</v>
      </c>
      <c r="W36" s="12" t="n">
        <v>16.75</v>
      </c>
      <c r="X36" s="12" t="n">
        <v>14.75</v>
      </c>
      <c r="Y36" s="12" t="n">
        <v>21.5</v>
      </c>
      <c r="Z36" s="12" t="n">
        <v>36.5</v>
      </c>
      <c r="AA36" s="12" t="n">
        <v>298.75</v>
      </c>
      <c r="AB36" s="12" t="n">
        <v>302.5</v>
      </c>
      <c r="AC36" s="12" t="n">
        <v>1247.75</v>
      </c>
      <c r="AD36" s="12" t="n">
        <v>365.75</v>
      </c>
      <c r="AE36" s="12" t="n">
        <v>235.0</v>
      </c>
      <c r="AF36" s="12" t="n">
        <v>240.5</v>
      </c>
      <c r="AG36" s="12" t="n">
        <v>57.0</v>
      </c>
      <c r="AH36" s="12" t="n">
        <v>108.75</v>
      </c>
      <c r="AI36" s="12" t="n">
        <v>23.25</v>
      </c>
      <c r="AJ36" s="12" t="n">
        <v>53.25</v>
      </c>
      <c r="AK36" s="12" t="n">
        <v>16.75</v>
      </c>
      <c r="AL36" s="12" t="n">
        <v>60.5</v>
      </c>
      <c r="AM36" s="12" t="n">
        <v>7.25</v>
      </c>
      <c r="AN36" s="12" t="n">
        <v>43.25</v>
      </c>
      <c r="AO36" s="12" t="n">
        <v>39.0</v>
      </c>
      <c r="AP36" s="12" t="n">
        <v>134.75</v>
      </c>
      <c r="AQ36" s="12" t="n">
        <v>130.5</v>
      </c>
      <c r="AR36" s="12" t="n">
        <v>122.5</v>
      </c>
      <c r="AS36" s="12" t="n">
        <v>10.5</v>
      </c>
      <c r="AT36" s="13" t="n">
        <v>4438.5</v>
      </c>
      <c r="AU36" s="14"/>
      <c r="AX36" s="15"/>
    </row>
    <row r="37" spans="1:50">
      <c r="A37" s="1" t="s">
        <v>32</v>
      </c>
      <c r="B37" s="12" t="n">
        <v>8.25</v>
      </c>
      <c r="C37" s="12" t="n">
        <v>17.25</v>
      </c>
      <c r="D37" s="12" t="n">
        <v>4.25</v>
      </c>
      <c r="E37" s="12" t="n">
        <v>5.25</v>
      </c>
      <c r="F37" s="12" t="n">
        <v>20.0</v>
      </c>
      <c r="G37" s="12" t="n">
        <v>4.75</v>
      </c>
      <c r="H37" s="12" t="n">
        <v>10.75</v>
      </c>
      <c r="I37" s="12" t="n">
        <v>13.0</v>
      </c>
      <c r="J37" s="12" t="n">
        <v>24.0</v>
      </c>
      <c r="K37" s="12" t="n">
        <v>4.5</v>
      </c>
      <c r="L37" s="12" t="n">
        <v>12.0</v>
      </c>
      <c r="M37" s="12" t="n">
        <v>13.5</v>
      </c>
      <c r="N37" s="12" t="n">
        <v>9.25</v>
      </c>
      <c r="O37" s="12" t="n">
        <v>8.25</v>
      </c>
      <c r="P37" s="12" t="n">
        <v>4.0</v>
      </c>
      <c r="Q37" s="12" t="n">
        <v>6.0</v>
      </c>
      <c r="R37" s="12" t="n">
        <v>6.75</v>
      </c>
      <c r="S37" s="12" t="n">
        <v>6.75</v>
      </c>
      <c r="T37" s="12" t="n">
        <v>9.25</v>
      </c>
      <c r="U37" s="12" t="n">
        <v>9.0</v>
      </c>
      <c r="V37" s="12" t="n">
        <v>9.5</v>
      </c>
      <c r="W37" s="12" t="n">
        <v>3.0</v>
      </c>
      <c r="X37" s="12" t="n">
        <v>4.75</v>
      </c>
      <c r="Y37" s="12" t="n">
        <v>3.75</v>
      </c>
      <c r="Z37" s="12" t="n">
        <v>6.75</v>
      </c>
      <c r="AA37" s="12" t="n">
        <v>92.75</v>
      </c>
      <c r="AB37" s="12" t="n">
        <v>96.5</v>
      </c>
      <c r="AC37" s="12" t="n">
        <v>441.5</v>
      </c>
      <c r="AD37" s="12" t="n">
        <v>157.75</v>
      </c>
      <c r="AE37" s="12" t="n">
        <v>100.0</v>
      </c>
      <c r="AF37" s="12" t="n">
        <v>117.5</v>
      </c>
      <c r="AG37" s="12" t="n">
        <v>43.75</v>
      </c>
      <c r="AH37" s="12" t="n">
        <v>101.75</v>
      </c>
      <c r="AI37" s="12" t="n">
        <v>47.25</v>
      </c>
      <c r="AJ37" s="12" t="n">
        <v>7.5</v>
      </c>
      <c r="AK37" s="12" t="n">
        <v>3.0</v>
      </c>
      <c r="AL37" s="12" t="n">
        <v>7.75</v>
      </c>
      <c r="AM37" s="12" t="n">
        <v>3.25</v>
      </c>
      <c r="AN37" s="12" t="n">
        <v>19.75</v>
      </c>
      <c r="AO37" s="12" t="n">
        <v>12.5</v>
      </c>
      <c r="AP37" s="12" t="n">
        <v>56.0</v>
      </c>
      <c r="AQ37" s="12" t="n">
        <v>67.25</v>
      </c>
      <c r="AR37" s="12" t="n">
        <v>50.5</v>
      </c>
      <c r="AS37" s="12" t="n">
        <v>1.0</v>
      </c>
      <c r="AT37" s="13" t="n">
        <v>1651.75</v>
      </c>
      <c r="AU37" s="14"/>
      <c r="AX37" s="15"/>
    </row>
    <row r="38" spans="1:50">
      <c r="A38" s="1" t="s">
        <v>33</v>
      </c>
      <c r="B38" s="12" t="n">
        <v>4.25</v>
      </c>
      <c r="C38" s="12" t="n">
        <v>8.75</v>
      </c>
      <c r="D38" s="12" t="n">
        <v>5.75</v>
      </c>
      <c r="E38" s="12" t="n">
        <v>7.5</v>
      </c>
      <c r="F38" s="12" t="n">
        <v>24.25</v>
      </c>
      <c r="G38" s="12" t="n">
        <v>7.75</v>
      </c>
      <c r="H38" s="12" t="n">
        <v>11.0</v>
      </c>
      <c r="I38" s="12" t="n">
        <v>10.25</v>
      </c>
      <c r="J38" s="12" t="n">
        <v>22.25</v>
      </c>
      <c r="K38" s="12" t="n">
        <v>53.75</v>
      </c>
      <c r="L38" s="12" t="n">
        <v>51.0</v>
      </c>
      <c r="M38" s="12" t="n">
        <v>98.0</v>
      </c>
      <c r="N38" s="12" t="n">
        <v>39.5</v>
      </c>
      <c r="O38" s="12" t="n">
        <v>80.0</v>
      </c>
      <c r="P38" s="12" t="n">
        <v>25.75</v>
      </c>
      <c r="Q38" s="12" t="n">
        <v>17.0</v>
      </c>
      <c r="R38" s="12" t="n">
        <v>13.75</v>
      </c>
      <c r="S38" s="12" t="n">
        <v>31.25</v>
      </c>
      <c r="T38" s="12" t="n">
        <v>4.0</v>
      </c>
      <c r="U38" s="12" t="n">
        <v>4.25</v>
      </c>
      <c r="V38" s="12" t="n">
        <v>1.5</v>
      </c>
      <c r="W38" s="12" t="n">
        <v>2.25</v>
      </c>
      <c r="X38" s="12" t="n">
        <v>1.75</v>
      </c>
      <c r="Y38" s="12" t="n">
        <v>4.75</v>
      </c>
      <c r="Z38" s="12" t="n">
        <v>6.5</v>
      </c>
      <c r="AA38" s="12" t="n">
        <v>163.75</v>
      </c>
      <c r="AB38" s="12" t="n">
        <v>112.75</v>
      </c>
      <c r="AC38" s="12" t="n">
        <v>212.0</v>
      </c>
      <c r="AD38" s="12" t="n">
        <v>78.25</v>
      </c>
      <c r="AE38" s="12" t="n">
        <v>21.75</v>
      </c>
      <c r="AF38" s="12" t="n">
        <v>18.0</v>
      </c>
      <c r="AG38" s="12" t="n">
        <v>10.25</v>
      </c>
      <c r="AH38" s="12" t="n">
        <v>14.75</v>
      </c>
      <c r="AI38" s="12" t="n">
        <v>17.25</v>
      </c>
      <c r="AJ38" s="12" t="n">
        <v>2.5</v>
      </c>
      <c r="AK38" s="12" t="n">
        <v>3.75</v>
      </c>
      <c r="AL38" s="12" t="n">
        <v>78.5</v>
      </c>
      <c r="AM38" s="12" t="n">
        <v>0.5</v>
      </c>
      <c r="AN38" s="12" t="n">
        <v>2.25</v>
      </c>
      <c r="AO38" s="12" t="n">
        <v>2.75</v>
      </c>
      <c r="AP38" s="12" t="n">
        <v>2.0</v>
      </c>
      <c r="AQ38" s="12" t="n">
        <v>10.5</v>
      </c>
      <c r="AR38" s="12" t="n">
        <v>5.25</v>
      </c>
      <c r="AS38" s="12" t="n">
        <v>63.5</v>
      </c>
      <c r="AT38" s="13" t="n">
        <v>1357.0</v>
      </c>
      <c r="AU38" s="14"/>
      <c r="AX38" s="15"/>
    </row>
    <row r="39" spans="1:50">
      <c r="A39" s="1" t="s">
        <v>34</v>
      </c>
      <c r="B39" s="12" t="n">
        <v>6.5</v>
      </c>
      <c r="C39" s="12" t="n">
        <v>16.75</v>
      </c>
      <c r="D39" s="12" t="n">
        <v>10.25</v>
      </c>
      <c r="E39" s="12" t="n">
        <v>9.75</v>
      </c>
      <c r="F39" s="12" t="n">
        <v>85.0</v>
      </c>
      <c r="G39" s="12" t="n">
        <v>19.25</v>
      </c>
      <c r="H39" s="12" t="n">
        <v>22.25</v>
      </c>
      <c r="I39" s="12" t="n">
        <v>21.5</v>
      </c>
      <c r="J39" s="12" t="n">
        <v>38.25</v>
      </c>
      <c r="K39" s="12" t="n">
        <v>62.5</v>
      </c>
      <c r="L39" s="12" t="n">
        <v>88.5</v>
      </c>
      <c r="M39" s="12" t="n">
        <v>389.25</v>
      </c>
      <c r="N39" s="12" t="n">
        <v>36.75</v>
      </c>
      <c r="O39" s="12" t="n">
        <v>107.0</v>
      </c>
      <c r="P39" s="12" t="n">
        <v>38.25</v>
      </c>
      <c r="Q39" s="12" t="n">
        <v>27.25</v>
      </c>
      <c r="R39" s="12" t="n">
        <v>25.25</v>
      </c>
      <c r="S39" s="12" t="n">
        <v>66.5</v>
      </c>
      <c r="T39" s="12" t="n">
        <v>11.0</v>
      </c>
      <c r="U39" s="12" t="n">
        <v>5.5</v>
      </c>
      <c r="V39" s="12" t="n">
        <v>6.5</v>
      </c>
      <c r="W39" s="12" t="n">
        <v>5.5</v>
      </c>
      <c r="X39" s="12" t="n">
        <v>3.25</v>
      </c>
      <c r="Y39" s="12" t="n">
        <v>9.5</v>
      </c>
      <c r="Z39" s="12" t="n">
        <v>18.25</v>
      </c>
      <c r="AA39" s="12" t="n">
        <v>795.25</v>
      </c>
      <c r="AB39" s="12" t="n">
        <v>307.0</v>
      </c>
      <c r="AC39" s="12" t="n">
        <v>733.5</v>
      </c>
      <c r="AD39" s="12" t="n">
        <v>217.25</v>
      </c>
      <c r="AE39" s="12" t="n">
        <v>60.75</v>
      </c>
      <c r="AF39" s="12" t="n">
        <v>47.75</v>
      </c>
      <c r="AG39" s="12" t="n">
        <v>24.25</v>
      </c>
      <c r="AH39" s="12" t="n">
        <v>39.0</v>
      </c>
      <c r="AI39" s="12" t="n">
        <v>68.25</v>
      </c>
      <c r="AJ39" s="12" t="n">
        <v>12.25</v>
      </c>
      <c r="AK39" s="12" t="n">
        <v>81.75</v>
      </c>
      <c r="AL39" s="12" t="n">
        <v>21.25</v>
      </c>
      <c r="AM39" s="12" t="n">
        <v>1.5</v>
      </c>
      <c r="AN39" s="12" t="n">
        <v>10.5</v>
      </c>
      <c r="AO39" s="12" t="n">
        <v>3.75</v>
      </c>
      <c r="AP39" s="12" t="n">
        <v>9.75</v>
      </c>
      <c r="AQ39" s="12" t="n">
        <v>93.75</v>
      </c>
      <c r="AR39" s="12" t="n">
        <v>12.25</v>
      </c>
      <c r="AS39" s="12" t="n">
        <v>22.5</v>
      </c>
      <c r="AT39" s="13" t="n">
        <v>3692.5</v>
      </c>
      <c r="AU39" s="14"/>
      <c r="AX39" s="15"/>
    </row>
    <row r="40" spans="1:50">
      <c r="A40" s="1" t="s">
        <v>35</v>
      </c>
      <c r="B40" s="12" t="n">
        <v>2.75</v>
      </c>
      <c r="C40" s="12" t="n">
        <v>5.75</v>
      </c>
      <c r="D40" s="12" t="n">
        <v>1.5</v>
      </c>
      <c r="E40" s="12" t="n">
        <v>2.5</v>
      </c>
      <c r="F40" s="12" t="n">
        <v>13.25</v>
      </c>
      <c r="G40" s="12" t="n">
        <v>5.75</v>
      </c>
      <c r="H40" s="12" t="n">
        <v>12.0</v>
      </c>
      <c r="I40" s="12" t="n">
        <v>10.25</v>
      </c>
      <c r="J40" s="12" t="n">
        <v>13.75</v>
      </c>
      <c r="K40" s="12" t="n">
        <v>5.25</v>
      </c>
      <c r="L40" s="12" t="n">
        <v>4.25</v>
      </c>
      <c r="M40" s="12" t="n">
        <v>37.5</v>
      </c>
      <c r="N40" s="12" t="n">
        <v>2.5</v>
      </c>
      <c r="O40" s="12" t="n">
        <v>3.75</v>
      </c>
      <c r="P40" s="12" t="n">
        <v>4.5</v>
      </c>
      <c r="Q40" s="12" t="n">
        <v>3.0</v>
      </c>
      <c r="R40" s="12" t="n">
        <v>4.75</v>
      </c>
      <c r="S40" s="12" t="n">
        <v>4.25</v>
      </c>
      <c r="T40" s="12" t="n">
        <v>23.25</v>
      </c>
      <c r="U40" s="12" t="n">
        <v>7.5</v>
      </c>
      <c r="V40" s="12" t="n">
        <v>26.75</v>
      </c>
      <c r="W40" s="12" t="n">
        <v>19.25</v>
      </c>
      <c r="X40" s="12" t="n">
        <v>1.75</v>
      </c>
      <c r="Y40" s="12" t="n">
        <v>9.0</v>
      </c>
      <c r="Z40" s="12" t="n">
        <v>1.25</v>
      </c>
      <c r="AA40" s="12" t="n">
        <v>116.5</v>
      </c>
      <c r="AB40" s="12" t="n">
        <v>57.0</v>
      </c>
      <c r="AC40" s="12" t="n">
        <v>118.0</v>
      </c>
      <c r="AD40" s="12" t="n">
        <v>43.0</v>
      </c>
      <c r="AE40" s="12" t="n">
        <v>12.25</v>
      </c>
      <c r="AF40" s="12" t="n">
        <v>10.5</v>
      </c>
      <c r="AG40" s="12" t="n">
        <v>4.5</v>
      </c>
      <c r="AH40" s="12" t="n">
        <v>5.25</v>
      </c>
      <c r="AI40" s="12" t="n">
        <v>11.25</v>
      </c>
      <c r="AJ40" s="12" t="n">
        <v>2.75</v>
      </c>
      <c r="AK40" s="12" t="n">
        <v>0.5</v>
      </c>
      <c r="AL40" s="12" t="n">
        <v>1.0</v>
      </c>
      <c r="AM40" s="12" t="n">
        <v>2.75</v>
      </c>
      <c r="AN40" s="12" t="n">
        <v>31.0</v>
      </c>
      <c r="AO40" s="12" t="n">
        <v>6.25</v>
      </c>
      <c r="AP40" s="12" t="n">
        <v>3.5</v>
      </c>
      <c r="AQ40" s="12" t="n">
        <v>25.5</v>
      </c>
      <c r="AR40" s="12" t="n">
        <v>6.0</v>
      </c>
      <c r="AS40" s="12" t="n">
        <v>0.25</v>
      </c>
      <c r="AT40" s="13" t="n">
        <v>683.75</v>
      </c>
      <c r="AU40" s="14"/>
      <c r="AX40" s="15"/>
    </row>
    <row r="41" spans="1:50">
      <c r="A41" s="1" t="s">
        <v>36</v>
      </c>
      <c r="B41" s="12" t="n">
        <v>45.25</v>
      </c>
      <c r="C41" s="12" t="n">
        <v>43.25</v>
      </c>
      <c r="D41" s="12" t="n">
        <v>11.75</v>
      </c>
      <c r="E41" s="12" t="n">
        <v>11.0</v>
      </c>
      <c r="F41" s="12" t="n">
        <v>57.0</v>
      </c>
      <c r="G41" s="12" t="n">
        <v>28.0</v>
      </c>
      <c r="H41" s="12" t="n">
        <v>111.25</v>
      </c>
      <c r="I41" s="12" t="n">
        <v>44.25</v>
      </c>
      <c r="J41" s="12" t="n">
        <v>90.75</v>
      </c>
      <c r="K41" s="12" t="n">
        <v>13.5</v>
      </c>
      <c r="L41" s="12" t="n">
        <v>53.25</v>
      </c>
      <c r="M41" s="12" t="n">
        <v>144.75</v>
      </c>
      <c r="N41" s="12" t="n">
        <v>25.75</v>
      </c>
      <c r="O41" s="12" t="n">
        <v>29.25</v>
      </c>
      <c r="P41" s="12" t="n">
        <v>26.5</v>
      </c>
      <c r="Q41" s="12" t="n">
        <v>15.25</v>
      </c>
      <c r="R41" s="12" t="n">
        <v>14.0</v>
      </c>
      <c r="S41" s="12" t="n">
        <v>35.25</v>
      </c>
      <c r="T41" s="12" t="n">
        <v>230.0</v>
      </c>
      <c r="U41" s="12" t="n">
        <v>72.0</v>
      </c>
      <c r="V41" s="12" t="n">
        <v>119.0</v>
      </c>
      <c r="W41" s="12" t="n">
        <v>31.0</v>
      </c>
      <c r="X41" s="12" t="n">
        <v>10.75</v>
      </c>
      <c r="Y41" s="12" t="n">
        <v>37.5</v>
      </c>
      <c r="Z41" s="12" t="n">
        <v>34.25</v>
      </c>
      <c r="AA41" s="12" t="n">
        <v>258.5</v>
      </c>
      <c r="AB41" s="12" t="n">
        <v>143.0</v>
      </c>
      <c r="AC41" s="12" t="n">
        <v>360.5</v>
      </c>
      <c r="AD41" s="12" t="n">
        <v>129.0</v>
      </c>
      <c r="AE41" s="12" t="n">
        <v>55.25</v>
      </c>
      <c r="AF41" s="12" t="n">
        <v>73.0</v>
      </c>
      <c r="AG41" s="12" t="n">
        <v>34.0</v>
      </c>
      <c r="AH41" s="12" t="n">
        <v>53.5</v>
      </c>
      <c r="AI41" s="12" t="n">
        <v>54.25</v>
      </c>
      <c r="AJ41" s="12" t="n">
        <v>24.5</v>
      </c>
      <c r="AK41" s="12" t="n">
        <v>5.75</v>
      </c>
      <c r="AL41" s="12" t="n">
        <v>11.0</v>
      </c>
      <c r="AM41" s="12" t="n">
        <v>35.0</v>
      </c>
      <c r="AN41" s="12" t="n">
        <v>16.5</v>
      </c>
      <c r="AO41" s="12" t="n">
        <v>16.75</v>
      </c>
      <c r="AP41" s="12" t="n">
        <v>20.0</v>
      </c>
      <c r="AQ41" s="12" t="n">
        <v>71.5</v>
      </c>
      <c r="AR41" s="12" t="n">
        <v>23.0</v>
      </c>
      <c r="AS41" s="12" t="n">
        <v>6.0</v>
      </c>
      <c r="AT41" s="13" t="n">
        <v>2725.5</v>
      </c>
      <c r="AU41" s="14"/>
      <c r="AX41" s="15"/>
    </row>
    <row r="42" spans="1:50">
      <c r="A42" s="1" t="s">
        <v>53</v>
      </c>
      <c r="B42" s="12" t="n">
        <v>6.25</v>
      </c>
      <c r="C42" s="12" t="n">
        <v>8.25</v>
      </c>
      <c r="D42" s="12" t="n">
        <v>2.75</v>
      </c>
      <c r="E42" s="12" t="n">
        <v>3.25</v>
      </c>
      <c r="F42" s="12" t="n">
        <v>14.0</v>
      </c>
      <c r="G42" s="12" t="n">
        <v>5.25</v>
      </c>
      <c r="H42" s="12" t="n">
        <v>9.5</v>
      </c>
      <c r="I42" s="12" t="n">
        <v>4.75</v>
      </c>
      <c r="J42" s="12" t="n">
        <v>14.75</v>
      </c>
      <c r="K42" s="12" t="n">
        <v>3.75</v>
      </c>
      <c r="L42" s="12" t="n">
        <v>9.5</v>
      </c>
      <c r="M42" s="12" t="n">
        <v>18.5</v>
      </c>
      <c r="N42" s="12" t="n">
        <v>5.0</v>
      </c>
      <c r="O42" s="12" t="n">
        <v>4.75</v>
      </c>
      <c r="P42" s="12" t="n">
        <v>3.0</v>
      </c>
      <c r="Q42" s="12" t="n">
        <v>5.25</v>
      </c>
      <c r="R42" s="12" t="n">
        <v>6.25</v>
      </c>
      <c r="S42" s="12" t="n">
        <v>5.25</v>
      </c>
      <c r="T42" s="12" t="n">
        <v>8.0</v>
      </c>
      <c r="U42" s="12" t="n">
        <v>6.5</v>
      </c>
      <c r="V42" s="12" t="n">
        <v>8.75</v>
      </c>
      <c r="W42" s="12" t="n">
        <v>3.75</v>
      </c>
      <c r="X42" s="12" t="n">
        <v>2.75</v>
      </c>
      <c r="Y42" s="12" t="n">
        <v>5.25</v>
      </c>
      <c r="Z42" s="12" t="n">
        <v>4.5</v>
      </c>
      <c r="AA42" s="12" t="n">
        <v>88.75</v>
      </c>
      <c r="AB42" s="12" t="n">
        <v>76.75</v>
      </c>
      <c r="AC42" s="12" t="n">
        <v>336.75</v>
      </c>
      <c r="AD42" s="12" t="n">
        <v>103.0</v>
      </c>
      <c r="AE42" s="12" t="n">
        <v>55.25</v>
      </c>
      <c r="AF42" s="12" t="n">
        <v>76.5</v>
      </c>
      <c r="AG42" s="12" t="n">
        <v>26.75</v>
      </c>
      <c r="AH42" s="12" t="n">
        <v>48.75</v>
      </c>
      <c r="AI42" s="12" t="n">
        <v>45.25</v>
      </c>
      <c r="AJ42" s="12" t="n">
        <v>8.0</v>
      </c>
      <c r="AK42" s="12" t="n">
        <v>0.75</v>
      </c>
      <c r="AL42" s="12" t="n">
        <v>6.5</v>
      </c>
      <c r="AM42" s="12" t="n">
        <v>4.0</v>
      </c>
      <c r="AN42" s="12" t="n">
        <v>13.25</v>
      </c>
      <c r="AO42" s="12" t="n">
        <v>6.25</v>
      </c>
      <c r="AP42" s="12" t="n">
        <v>41.25</v>
      </c>
      <c r="AQ42" s="12" t="n">
        <v>20.75</v>
      </c>
      <c r="AR42" s="12" t="n">
        <v>16.5</v>
      </c>
      <c r="AS42" s="12" t="n">
        <v>1.25</v>
      </c>
      <c r="AT42" s="13" t="n">
        <v>1145.75</v>
      </c>
      <c r="AU42" s="14"/>
      <c r="AX42" s="15"/>
    </row>
    <row r="43" spans="1:50">
      <c r="A43" s="1" t="s">
        <v>54</v>
      </c>
      <c r="B43" s="12" t="n">
        <v>15.5</v>
      </c>
      <c r="C43" s="12" t="n">
        <v>19.25</v>
      </c>
      <c r="D43" s="12" t="n">
        <v>5.25</v>
      </c>
      <c r="E43" s="12" t="n">
        <v>3.75</v>
      </c>
      <c r="F43" s="12" t="n">
        <v>19.25</v>
      </c>
      <c r="G43" s="12" t="n">
        <v>6.0</v>
      </c>
      <c r="H43" s="12" t="n">
        <v>10.75</v>
      </c>
      <c r="I43" s="12" t="n">
        <v>10.25</v>
      </c>
      <c r="J43" s="12" t="n">
        <v>23.75</v>
      </c>
      <c r="K43" s="12" t="n">
        <v>7.0</v>
      </c>
      <c r="L43" s="12" t="n">
        <v>8.0</v>
      </c>
      <c r="M43" s="12" t="n">
        <v>21.5</v>
      </c>
      <c r="N43" s="12" t="n">
        <v>8.0</v>
      </c>
      <c r="O43" s="12" t="n">
        <v>9.25</v>
      </c>
      <c r="P43" s="12" t="n">
        <v>6.25</v>
      </c>
      <c r="Q43" s="12" t="n">
        <v>6.5</v>
      </c>
      <c r="R43" s="12" t="n">
        <v>2.0</v>
      </c>
      <c r="S43" s="12" t="n">
        <v>12.5</v>
      </c>
      <c r="T43" s="12" t="n">
        <v>15.5</v>
      </c>
      <c r="U43" s="12" t="n">
        <v>6.25</v>
      </c>
      <c r="V43" s="12" t="n">
        <v>10.75</v>
      </c>
      <c r="W43" s="12" t="n">
        <v>3.25</v>
      </c>
      <c r="X43" s="12" t="n">
        <v>2.5</v>
      </c>
      <c r="Y43" s="12" t="n">
        <v>6.0</v>
      </c>
      <c r="Z43" s="12" t="n">
        <v>11.75</v>
      </c>
      <c r="AA43" s="12" t="n">
        <v>93.75</v>
      </c>
      <c r="AB43" s="12" t="n">
        <v>68.0</v>
      </c>
      <c r="AC43" s="12" t="n">
        <v>326.0</v>
      </c>
      <c r="AD43" s="12" t="n">
        <v>167.25</v>
      </c>
      <c r="AE43" s="12" t="n">
        <v>109.0</v>
      </c>
      <c r="AF43" s="12" t="n">
        <v>154.75</v>
      </c>
      <c r="AG43" s="12" t="n">
        <v>67.5</v>
      </c>
      <c r="AH43" s="12" t="n">
        <v>153.75</v>
      </c>
      <c r="AI43" s="12" t="n">
        <v>143.25</v>
      </c>
      <c r="AJ43" s="12" t="n">
        <v>61.5</v>
      </c>
      <c r="AK43" s="12" t="n">
        <v>3.5</v>
      </c>
      <c r="AL43" s="12" t="n">
        <v>7.5</v>
      </c>
      <c r="AM43" s="12" t="n">
        <v>4.25</v>
      </c>
      <c r="AN43" s="12" t="n">
        <v>22.0</v>
      </c>
      <c r="AO43" s="12" t="n">
        <v>46.0</v>
      </c>
      <c r="AP43" s="12" t="n">
        <v>8.0</v>
      </c>
      <c r="AQ43" s="12" t="n">
        <v>43.5</v>
      </c>
      <c r="AR43" s="12" t="n">
        <v>39.25</v>
      </c>
      <c r="AS43" s="12" t="n">
        <v>0.25</v>
      </c>
      <c r="AT43" s="13" t="n">
        <v>1769.75</v>
      </c>
      <c r="AU43" s="14"/>
      <c r="AX43" s="15"/>
    </row>
    <row r="44" spans="1:50">
      <c r="A44" s="1" t="s">
        <v>55</v>
      </c>
      <c r="B44" s="12" t="n">
        <v>21.25</v>
      </c>
      <c r="C44" s="12" t="n">
        <v>34.0</v>
      </c>
      <c r="D44" s="12" t="n">
        <v>34.75</v>
      </c>
      <c r="E44" s="12" t="n">
        <v>45.75</v>
      </c>
      <c r="F44" s="12" t="n">
        <v>122.25</v>
      </c>
      <c r="G44" s="12" t="n">
        <v>34.0</v>
      </c>
      <c r="H44" s="12" t="n">
        <v>55.0</v>
      </c>
      <c r="I44" s="12" t="n">
        <v>39.75</v>
      </c>
      <c r="J44" s="12" t="n">
        <v>65.0</v>
      </c>
      <c r="K44" s="12" t="n">
        <v>24.5</v>
      </c>
      <c r="L44" s="12" t="n">
        <v>26.75</v>
      </c>
      <c r="M44" s="12" t="n">
        <v>40.5</v>
      </c>
      <c r="N44" s="12" t="n">
        <v>18.25</v>
      </c>
      <c r="O44" s="12" t="n">
        <v>12.0</v>
      </c>
      <c r="P44" s="12" t="n">
        <v>9.0</v>
      </c>
      <c r="Q44" s="12" t="n">
        <v>7.0</v>
      </c>
      <c r="R44" s="12" t="n">
        <v>10.75</v>
      </c>
      <c r="S44" s="12" t="n">
        <v>27.75</v>
      </c>
      <c r="T44" s="12" t="n">
        <v>55.75</v>
      </c>
      <c r="U44" s="12" t="n">
        <v>77.0</v>
      </c>
      <c r="V44" s="12" t="n">
        <v>85.0</v>
      </c>
      <c r="W44" s="12" t="n">
        <v>51.25</v>
      </c>
      <c r="X44" s="12" t="n">
        <v>39.5</v>
      </c>
      <c r="Y44" s="12" t="n">
        <v>73.0</v>
      </c>
      <c r="Z44" s="12" t="n">
        <v>37.0</v>
      </c>
      <c r="AA44" s="12" t="n">
        <v>346.75</v>
      </c>
      <c r="AB44" s="12" t="n">
        <v>284.25</v>
      </c>
      <c r="AC44" s="12" t="n">
        <v>1329.75</v>
      </c>
      <c r="AD44" s="12" t="n">
        <v>465.25</v>
      </c>
      <c r="AE44" s="12" t="n">
        <v>161.25</v>
      </c>
      <c r="AF44" s="12" t="n">
        <v>153.75</v>
      </c>
      <c r="AG44" s="12" t="n">
        <v>77.5</v>
      </c>
      <c r="AH44" s="12" t="n">
        <v>77.0</v>
      </c>
      <c r="AI44" s="12" t="n">
        <v>137.25</v>
      </c>
      <c r="AJ44" s="12" t="n">
        <v>57.75</v>
      </c>
      <c r="AK44" s="12" t="n">
        <v>12.0</v>
      </c>
      <c r="AL44" s="12" t="n">
        <v>72.5</v>
      </c>
      <c r="AM44" s="12" t="n">
        <v>21.5</v>
      </c>
      <c r="AN44" s="12" t="n">
        <v>52.5</v>
      </c>
      <c r="AO44" s="12" t="n">
        <v>25.75</v>
      </c>
      <c r="AP44" s="12" t="n">
        <v>47.0</v>
      </c>
      <c r="AQ44" s="12" t="n">
        <v>29.5</v>
      </c>
      <c r="AR44" s="12" t="n">
        <v>263.0</v>
      </c>
      <c r="AS44" s="12" t="n">
        <v>19.0</v>
      </c>
      <c r="AT44" s="13" t="n">
        <v>4680.0</v>
      </c>
      <c r="AU44" s="14"/>
      <c r="AX44" s="15"/>
    </row>
    <row r="45" spans="1:50">
      <c r="A45" s="1" t="s">
        <v>56</v>
      </c>
      <c r="B45" s="12" t="n">
        <v>15.75</v>
      </c>
      <c r="C45" s="12" t="n">
        <v>19.5</v>
      </c>
      <c r="D45" s="12" t="n">
        <v>9.5</v>
      </c>
      <c r="E45" s="12" t="n">
        <v>18.5</v>
      </c>
      <c r="F45" s="12" t="n">
        <v>148.25</v>
      </c>
      <c r="G45" s="12" t="n">
        <v>18.25</v>
      </c>
      <c r="H45" s="12" t="n">
        <v>25.75</v>
      </c>
      <c r="I45" s="12" t="n">
        <v>23.75</v>
      </c>
      <c r="J45" s="12" t="n">
        <v>46.25</v>
      </c>
      <c r="K45" s="12" t="n">
        <v>9.75</v>
      </c>
      <c r="L45" s="12" t="n">
        <v>19.5</v>
      </c>
      <c r="M45" s="12" t="n">
        <v>64.0</v>
      </c>
      <c r="N45" s="12" t="n">
        <v>13.5</v>
      </c>
      <c r="O45" s="12" t="n">
        <v>7.25</v>
      </c>
      <c r="P45" s="12" t="n">
        <v>8.0</v>
      </c>
      <c r="Q45" s="12" t="n">
        <v>7.0</v>
      </c>
      <c r="R45" s="12" t="n">
        <v>5.5</v>
      </c>
      <c r="S45" s="12" t="n">
        <v>6.5</v>
      </c>
      <c r="T45" s="12" t="n">
        <v>16.75</v>
      </c>
      <c r="U45" s="12" t="n">
        <v>14.75</v>
      </c>
      <c r="V45" s="12" t="n">
        <v>27.25</v>
      </c>
      <c r="W45" s="12" t="n">
        <v>13.75</v>
      </c>
      <c r="X45" s="12" t="n">
        <v>7.75</v>
      </c>
      <c r="Y45" s="12" t="n">
        <v>26.5</v>
      </c>
      <c r="Z45" s="12" t="n">
        <v>19.25</v>
      </c>
      <c r="AA45" s="12" t="n">
        <v>238.0</v>
      </c>
      <c r="AB45" s="12" t="n">
        <v>175.75</v>
      </c>
      <c r="AC45" s="12" t="n">
        <v>693.75</v>
      </c>
      <c r="AD45" s="12" t="n">
        <v>240.25</v>
      </c>
      <c r="AE45" s="12" t="n">
        <v>150.25</v>
      </c>
      <c r="AF45" s="12" t="n">
        <v>148.25</v>
      </c>
      <c r="AG45" s="12" t="n">
        <v>60.5</v>
      </c>
      <c r="AH45" s="12" t="n">
        <v>93.75</v>
      </c>
      <c r="AI45" s="12" t="n">
        <v>154.75</v>
      </c>
      <c r="AJ45" s="12" t="n">
        <v>45.75</v>
      </c>
      <c r="AK45" s="12" t="n">
        <v>4.0</v>
      </c>
      <c r="AL45" s="12" t="n">
        <v>13.0</v>
      </c>
      <c r="AM45" s="12" t="n">
        <v>4.5</v>
      </c>
      <c r="AN45" s="12" t="n">
        <v>20.5</v>
      </c>
      <c r="AO45" s="12" t="n">
        <v>20.75</v>
      </c>
      <c r="AP45" s="12" t="n">
        <v>35.75</v>
      </c>
      <c r="AQ45" s="12" t="n">
        <v>262.0</v>
      </c>
      <c r="AR45" s="12" t="n">
        <v>14.75</v>
      </c>
      <c r="AS45" s="12" t="n">
        <v>1.25</v>
      </c>
      <c r="AT45" s="13" t="n">
        <v>2970.0</v>
      </c>
      <c r="AU45" s="14"/>
      <c r="AX45" s="15"/>
    </row>
    <row r="46" spans="1:50">
      <c r="A46" s="1" t="s">
        <v>62</v>
      </c>
      <c r="B46" s="12" t="n">
        <v>3.0</v>
      </c>
      <c r="C46" s="12" t="n">
        <v>6.25</v>
      </c>
      <c r="D46" s="12" t="n">
        <v>5.75</v>
      </c>
      <c r="E46" s="12" t="n">
        <v>5.25</v>
      </c>
      <c r="F46" s="12" t="n">
        <v>31.0</v>
      </c>
      <c r="G46" s="12" t="n">
        <v>8.75</v>
      </c>
      <c r="H46" s="12" t="n">
        <v>7.5</v>
      </c>
      <c r="I46" s="12" t="n">
        <v>6.5</v>
      </c>
      <c r="J46" s="12" t="n">
        <v>12.0</v>
      </c>
      <c r="K46" s="12" t="n">
        <v>22.0</v>
      </c>
      <c r="L46" s="12" t="n">
        <v>39.5</v>
      </c>
      <c r="M46" s="12" t="n">
        <v>100.5</v>
      </c>
      <c r="N46" s="12" t="n">
        <v>26.0</v>
      </c>
      <c r="O46" s="12" t="n">
        <v>57.25</v>
      </c>
      <c r="P46" s="12" t="n">
        <v>19.25</v>
      </c>
      <c r="Q46" s="12" t="n">
        <v>17.5</v>
      </c>
      <c r="R46" s="12" t="n">
        <v>13.75</v>
      </c>
      <c r="S46" s="12" t="n">
        <v>16.75</v>
      </c>
      <c r="T46" s="12" t="n">
        <v>4.25</v>
      </c>
      <c r="U46" s="12" t="n">
        <v>2.75</v>
      </c>
      <c r="V46" s="12" t="n">
        <v>2.25</v>
      </c>
      <c r="W46" s="12" t="n">
        <v>2.0</v>
      </c>
      <c r="X46" s="12" t="n">
        <v>0.5</v>
      </c>
      <c r="Y46" s="12" t="n">
        <v>3.75</v>
      </c>
      <c r="Z46" s="12" t="n">
        <v>6.25</v>
      </c>
      <c r="AA46" s="12" t="n">
        <v>175.75</v>
      </c>
      <c r="AB46" s="12" t="n">
        <v>92.0</v>
      </c>
      <c r="AC46" s="12" t="n">
        <v>146.0</v>
      </c>
      <c r="AD46" s="12" t="n">
        <v>49.0</v>
      </c>
      <c r="AE46" s="12" t="n">
        <v>16.0</v>
      </c>
      <c r="AF46" s="12" t="n">
        <v>10.25</v>
      </c>
      <c r="AG46" s="12" t="n">
        <v>5.5</v>
      </c>
      <c r="AH46" s="12" t="n">
        <v>12.25</v>
      </c>
      <c r="AI46" s="12" t="n">
        <v>19.75</v>
      </c>
      <c r="AJ46" s="12" t="n">
        <v>1.75</v>
      </c>
      <c r="AK46" s="12" t="n">
        <v>67.5</v>
      </c>
      <c r="AL46" s="12" t="n">
        <v>13.5</v>
      </c>
      <c r="AM46" s="12" t="n">
        <v>0.25</v>
      </c>
      <c r="AN46" s="12" t="n">
        <v>5.25</v>
      </c>
      <c r="AO46" s="12" t="n">
        <v>1.75</v>
      </c>
      <c r="AP46" s="12" t="n">
        <v>0.75</v>
      </c>
      <c r="AQ46" s="12" t="n">
        <v>24.5</v>
      </c>
      <c r="AR46" s="12" t="n">
        <v>4.0</v>
      </c>
      <c r="AS46" s="12" t="n">
        <v>4.75</v>
      </c>
      <c r="AT46" s="13" t="n">
        <v>1070.75</v>
      </c>
      <c r="AU46" s="14"/>
      <c r="AX46" s="15"/>
    </row>
    <row r="47" spans="1:50">
      <c r="A47" s="11" t="s">
        <v>49</v>
      </c>
      <c r="B47" s="14" t="n">
        <v>2089.25</v>
      </c>
      <c r="C47" s="14" t="n">
        <v>3663.75</v>
      </c>
      <c r="D47" s="14" t="n">
        <v>2396.5</v>
      </c>
      <c r="E47" s="14" t="n">
        <v>2618.75</v>
      </c>
      <c r="F47" s="14" t="n">
        <v>8933.25</v>
      </c>
      <c r="G47" s="14" t="n">
        <v>3166.25</v>
      </c>
      <c r="H47" s="14" t="n">
        <v>4671.0</v>
      </c>
      <c r="I47" s="14" t="n">
        <v>3578.75</v>
      </c>
      <c r="J47" s="14" t="n">
        <v>5181.0</v>
      </c>
      <c r="K47" s="14" t="n">
        <v>2703.75</v>
      </c>
      <c r="L47" s="14" t="n">
        <v>4493.75</v>
      </c>
      <c r="M47" s="14" t="n">
        <v>6407.0</v>
      </c>
      <c r="N47" s="14" t="n">
        <v>2512.0</v>
      </c>
      <c r="O47" s="14" t="n">
        <v>3061.0</v>
      </c>
      <c r="P47" s="14" t="n">
        <v>2216.25</v>
      </c>
      <c r="Q47" s="14" t="n">
        <v>1356.75</v>
      </c>
      <c r="R47" s="14" t="n">
        <v>1647.75</v>
      </c>
      <c r="S47" s="14" t="n">
        <v>3369.0</v>
      </c>
      <c r="T47" s="14" t="n">
        <v>2363.25</v>
      </c>
      <c r="U47" s="14" t="n">
        <v>2185.75</v>
      </c>
      <c r="V47" s="14" t="n">
        <v>3042.5</v>
      </c>
      <c r="W47" s="14" t="n">
        <v>1819.75</v>
      </c>
      <c r="X47" s="14" t="n">
        <v>1391.0</v>
      </c>
      <c r="Y47" s="14" t="n">
        <v>3178.75</v>
      </c>
      <c r="Z47" s="14" t="n">
        <v>3300.5</v>
      </c>
      <c r="AA47" s="14" t="n">
        <v>12562.0</v>
      </c>
      <c r="AB47" s="14" t="n">
        <v>9007.75</v>
      </c>
      <c r="AC47" s="14" t="n">
        <v>26257.0</v>
      </c>
      <c r="AD47" s="14" t="n">
        <v>10158.5</v>
      </c>
      <c r="AE47" s="14" t="n">
        <v>7706.75</v>
      </c>
      <c r="AF47" s="14" t="n">
        <v>8135.0</v>
      </c>
      <c r="AG47" s="14" t="n">
        <v>3984.25</v>
      </c>
      <c r="AH47" s="14" t="n">
        <v>7062.0</v>
      </c>
      <c r="AI47" s="14" t="n">
        <v>4504.5</v>
      </c>
      <c r="AJ47" s="14" t="n">
        <v>1683.0</v>
      </c>
      <c r="AK47" s="14" t="n">
        <v>1384.0</v>
      </c>
      <c r="AL47" s="14" t="n">
        <v>3735.75</v>
      </c>
      <c r="AM47" s="14" t="n">
        <v>679.0</v>
      </c>
      <c r="AN47" s="14" t="n">
        <v>2464.75</v>
      </c>
      <c r="AO47" s="14" t="n">
        <v>1165.0</v>
      </c>
      <c r="AP47" s="14" t="n">
        <v>1709.75</v>
      </c>
      <c r="AQ47" s="14" t="n">
        <v>6042.5</v>
      </c>
      <c r="AR47" s="14" t="n">
        <v>2967.0</v>
      </c>
      <c r="AS47" s="14" t="n">
        <v>1017.0</v>
      </c>
      <c r="AT47" s="14" t="n">
        <v>193572.75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5.0</v>
      </c>
      <c r="C3" s="12" t="n">
        <v>54.25</v>
      </c>
      <c r="D3" s="12" t="n">
        <v>59.25</v>
      </c>
      <c r="E3" s="12" t="n">
        <v>34.25</v>
      </c>
      <c r="F3" s="12" t="n">
        <v>132.5</v>
      </c>
      <c r="G3" s="12" t="n">
        <v>60.25</v>
      </c>
      <c r="H3" s="12" t="n">
        <v>68.25</v>
      </c>
      <c r="I3" s="12" t="n">
        <v>35.75</v>
      </c>
      <c r="J3" s="12" t="n">
        <v>50.5</v>
      </c>
      <c r="K3" s="12" t="n">
        <v>30.5</v>
      </c>
      <c r="L3" s="12" t="n">
        <v>60.5</v>
      </c>
      <c r="M3" s="12" t="n">
        <v>78.5</v>
      </c>
      <c r="N3" s="12" t="n">
        <v>16.75</v>
      </c>
      <c r="O3" s="12" t="n">
        <v>17.75</v>
      </c>
      <c r="P3" s="12" t="n">
        <v>17.75</v>
      </c>
      <c r="Q3" s="12" t="n">
        <v>10.75</v>
      </c>
      <c r="R3" s="12" t="n">
        <v>8.0</v>
      </c>
      <c r="S3" s="12" t="n">
        <v>13.75</v>
      </c>
      <c r="T3" s="12" t="n">
        <v>16.75</v>
      </c>
      <c r="U3" s="12" t="n">
        <v>7.5</v>
      </c>
      <c r="V3" s="12" t="n">
        <v>11.5</v>
      </c>
      <c r="W3" s="12" t="n">
        <v>4.25</v>
      </c>
      <c r="X3" s="12" t="n">
        <v>3.25</v>
      </c>
      <c r="Y3" s="12" t="n">
        <v>7.25</v>
      </c>
      <c r="Z3" s="12" t="n">
        <v>14.75</v>
      </c>
      <c r="AA3" s="12" t="n">
        <v>101.5</v>
      </c>
      <c r="AB3" s="12" t="n">
        <v>54.5</v>
      </c>
      <c r="AC3" s="12" t="n">
        <v>167.5</v>
      </c>
      <c r="AD3" s="12" t="n">
        <v>77.25</v>
      </c>
      <c r="AE3" s="12" t="n">
        <v>53.5</v>
      </c>
      <c r="AF3" s="12" t="n">
        <v>50.75</v>
      </c>
      <c r="AG3" s="12" t="n">
        <v>16.0</v>
      </c>
      <c r="AH3" s="12" t="n">
        <v>31.25</v>
      </c>
      <c r="AI3" s="12" t="n">
        <v>21.0</v>
      </c>
      <c r="AJ3" s="12" t="n">
        <v>5.5</v>
      </c>
      <c r="AK3" s="12" t="n">
        <v>2.75</v>
      </c>
      <c r="AL3" s="12" t="n">
        <v>7.0</v>
      </c>
      <c r="AM3" s="12" t="n">
        <v>1.0</v>
      </c>
      <c r="AN3" s="12" t="n">
        <v>27.25</v>
      </c>
      <c r="AO3" s="12" t="n">
        <v>6.75</v>
      </c>
      <c r="AP3" s="12" t="n">
        <v>8.0</v>
      </c>
      <c r="AQ3" s="12" t="n">
        <v>22.5</v>
      </c>
      <c r="AR3" s="12" t="n">
        <v>10.0</v>
      </c>
      <c r="AS3" s="12" t="n">
        <v>1.5</v>
      </c>
      <c r="AT3" s="13" t="n">
        <v>1485.0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60.25</v>
      </c>
      <c r="C4" s="12" t="n">
        <v>8.25</v>
      </c>
      <c r="D4" s="12" t="n">
        <v>59.25</v>
      </c>
      <c r="E4" s="12" t="n">
        <v>54.25</v>
      </c>
      <c r="F4" s="12" t="n">
        <v>212.25</v>
      </c>
      <c r="G4" s="12" t="n">
        <v>80.25</v>
      </c>
      <c r="H4" s="12" t="n">
        <v>85.5</v>
      </c>
      <c r="I4" s="12" t="n">
        <v>77.5</v>
      </c>
      <c r="J4" s="12" t="n">
        <v>99.0</v>
      </c>
      <c r="K4" s="12" t="n">
        <v>32.25</v>
      </c>
      <c r="L4" s="12" t="n">
        <v>72.0</v>
      </c>
      <c r="M4" s="12" t="n">
        <v>278.0</v>
      </c>
      <c r="N4" s="12" t="n">
        <v>31.0</v>
      </c>
      <c r="O4" s="12" t="n">
        <v>37.75</v>
      </c>
      <c r="P4" s="12" t="n">
        <v>31.25</v>
      </c>
      <c r="Q4" s="12" t="n">
        <v>13.5</v>
      </c>
      <c r="R4" s="12" t="n">
        <v>14.0</v>
      </c>
      <c r="S4" s="12" t="n">
        <v>42.75</v>
      </c>
      <c r="T4" s="12" t="n">
        <v>16.75</v>
      </c>
      <c r="U4" s="12" t="n">
        <v>11.25</v>
      </c>
      <c r="V4" s="12" t="n">
        <v>16.25</v>
      </c>
      <c r="W4" s="12" t="n">
        <v>7.5</v>
      </c>
      <c r="X4" s="12" t="n">
        <v>4.75</v>
      </c>
      <c r="Y4" s="12" t="n">
        <v>12.5</v>
      </c>
      <c r="Z4" s="12" t="n">
        <v>24.5</v>
      </c>
      <c r="AA4" s="12" t="n">
        <v>215.75</v>
      </c>
      <c r="AB4" s="12" t="n">
        <v>143.5</v>
      </c>
      <c r="AC4" s="12" t="n">
        <v>390.5</v>
      </c>
      <c r="AD4" s="12" t="n">
        <v>151.5</v>
      </c>
      <c r="AE4" s="12" t="n">
        <v>62.25</v>
      </c>
      <c r="AF4" s="12" t="n">
        <v>63.5</v>
      </c>
      <c r="AG4" s="12" t="n">
        <v>23.75</v>
      </c>
      <c r="AH4" s="12" t="n">
        <v>56.5</v>
      </c>
      <c r="AI4" s="12" t="n">
        <v>34.25</v>
      </c>
      <c r="AJ4" s="12" t="n">
        <v>16.75</v>
      </c>
      <c r="AK4" s="12" t="n">
        <v>4.75</v>
      </c>
      <c r="AL4" s="12" t="n">
        <v>13.25</v>
      </c>
      <c r="AM4" s="12" t="n">
        <v>3.5</v>
      </c>
      <c r="AN4" s="12" t="n">
        <v>31.0</v>
      </c>
      <c r="AO4" s="12" t="n">
        <v>6.5</v>
      </c>
      <c r="AP4" s="12" t="n">
        <v>12.0</v>
      </c>
      <c r="AQ4" s="12" t="n">
        <v>49.75</v>
      </c>
      <c r="AR4" s="12" t="n">
        <v>19.25</v>
      </c>
      <c r="AS4" s="12" t="n">
        <v>3.25</v>
      </c>
      <c r="AT4" s="13" t="n">
        <v>2684.0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66.0</v>
      </c>
      <c r="C5" s="12" t="n">
        <v>54.0</v>
      </c>
      <c r="D5" s="12" t="n">
        <v>5.0</v>
      </c>
      <c r="E5" s="12" t="n">
        <v>39.0</v>
      </c>
      <c r="F5" s="12" t="n">
        <v>253.75</v>
      </c>
      <c r="G5" s="12" t="n">
        <v>66.0</v>
      </c>
      <c r="H5" s="12" t="n">
        <v>50.75</v>
      </c>
      <c r="I5" s="12" t="n">
        <v>55.75</v>
      </c>
      <c r="J5" s="12" t="n">
        <v>65.25</v>
      </c>
      <c r="K5" s="12" t="n">
        <v>33.0</v>
      </c>
      <c r="L5" s="12" t="n">
        <v>37.5</v>
      </c>
      <c r="M5" s="12" t="n">
        <v>123.0</v>
      </c>
      <c r="N5" s="12" t="n">
        <v>10.75</v>
      </c>
      <c r="O5" s="12" t="n">
        <v>8.75</v>
      </c>
      <c r="P5" s="12" t="n">
        <v>10.5</v>
      </c>
      <c r="Q5" s="12" t="n">
        <v>6.5</v>
      </c>
      <c r="R5" s="12" t="n">
        <v>9.0</v>
      </c>
      <c r="S5" s="12" t="n">
        <v>23.75</v>
      </c>
      <c r="T5" s="12" t="n">
        <v>9.0</v>
      </c>
      <c r="U5" s="12" t="n">
        <v>6.0</v>
      </c>
      <c r="V5" s="12" t="n">
        <v>11.5</v>
      </c>
      <c r="W5" s="12" t="n">
        <v>8.5</v>
      </c>
      <c r="X5" s="12" t="n">
        <v>7.25</v>
      </c>
      <c r="Y5" s="12" t="n">
        <v>21.25</v>
      </c>
      <c r="Z5" s="12" t="n">
        <v>8.75</v>
      </c>
      <c r="AA5" s="12" t="n">
        <v>119.75</v>
      </c>
      <c r="AB5" s="12" t="n">
        <v>93.25</v>
      </c>
      <c r="AC5" s="12" t="n">
        <v>195.0</v>
      </c>
      <c r="AD5" s="12" t="n">
        <v>118.25</v>
      </c>
      <c r="AE5" s="12" t="n">
        <v>37.0</v>
      </c>
      <c r="AF5" s="12" t="n">
        <v>38.25</v>
      </c>
      <c r="AG5" s="12" t="n">
        <v>14.25</v>
      </c>
      <c r="AH5" s="12" t="n">
        <v>14.0</v>
      </c>
      <c r="AI5" s="12" t="n">
        <v>12.0</v>
      </c>
      <c r="AJ5" s="12" t="n">
        <v>3.75</v>
      </c>
      <c r="AK5" s="12" t="n">
        <v>5.75</v>
      </c>
      <c r="AL5" s="12" t="n">
        <v>12.0</v>
      </c>
      <c r="AM5" s="12" t="n">
        <v>3.0</v>
      </c>
      <c r="AN5" s="12" t="n">
        <v>7.75</v>
      </c>
      <c r="AO5" s="12" t="n">
        <v>1.75</v>
      </c>
      <c r="AP5" s="12" t="n">
        <v>2.5</v>
      </c>
      <c r="AQ5" s="12" t="n">
        <v>36.0</v>
      </c>
      <c r="AR5" s="12" t="n">
        <v>9.25</v>
      </c>
      <c r="AS5" s="12" t="n">
        <v>3.0</v>
      </c>
      <c r="AT5" s="13" t="n">
        <v>1717.0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42.5</v>
      </c>
      <c r="C6" s="12" t="n">
        <v>38.5</v>
      </c>
      <c r="D6" s="12" t="n">
        <v>43.75</v>
      </c>
      <c r="E6" s="12" t="n">
        <v>10.0</v>
      </c>
      <c r="F6" s="12" t="n">
        <v>86.0</v>
      </c>
      <c r="G6" s="12" t="n">
        <v>49.75</v>
      </c>
      <c r="H6" s="12" t="n">
        <v>53.5</v>
      </c>
      <c r="I6" s="12" t="n">
        <v>65.0</v>
      </c>
      <c r="J6" s="12" t="n">
        <v>68.25</v>
      </c>
      <c r="K6" s="12" t="n">
        <v>34.0</v>
      </c>
      <c r="L6" s="12" t="n">
        <v>43.5</v>
      </c>
      <c r="M6" s="12" t="n">
        <v>112.0</v>
      </c>
      <c r="N6" s="12" t="n">
        <v>18.5</v>
      </c>
      <c r="O6" s="12" t="n">
        <v>15.75</v>
      </c>
      <c r="P6" s="12" t="n">
        <v>13.75</v>
      </c>
      <c r="Q6" s="12" t="n">
        <v>6.5</v>
      </c>
      <c r="R6" s="12" t="n">
        <v>12.0</v>
      </c>
      <c r="S6" s="12" t="n">
        <v>25.0</v>
      </c>
      <c r="T6" s="12" t="n">
        <v>10.75</v>
      </c>
      <c r="U6" s="12" t="n">
        <v>14.5</v>
      </c>
      <c r="V6" s="12" t="n">
        <v>19.5</v>
      </c>
      <c r="W6" s="12" t="n">
        <v>8.0</v>
      </c>
      <c r="X6" s="12" t="n">
        <v>7.75</v>
      </c>
      <c r="Y6" s="12" t="n">
        <v>15.0</v>
      </c>
      <c r="Z6" s="12" t="n">
        <v>10.5</v>
      </c>
      <c r="AA6" s="12" t="n">
        <v>207.5</v>
      </c>
      <c r="AB6" s="12" t="n">
        <v>130.25</v>
      </c>
      <c r="AC6" s="12" t="n">
        <v>288.75</v>
      </c>
      <c r="AD6" s="12" t="n">
        <v>219.25</v>
      </c>
      <c r="AE6" s="12" t="n">
        <v>101.25</v>
      </c>
      <c r="AF6" s="12" t="n">
        <v>81.5</v>
      </c>
      <c r="AG6" s="12" t="n">
        <v>20.75</v>
      </c>
      <c r="AH6" s="12" t="n">
        <v>23.25</v>
      </c>
      <c r="AI6" s="12" t="n">
        <v>16.25</v>
      </c>
      <c r="AJ6" s="12" t="n">
        <v>4.25</v>
      </c>
      <c r="AK6" s="12" t="n">
        <v>7.0</v>
      </c>
      <c r="AL6" s="12" t="n">
        <v>8.0</v>
      </c>
      <c r="AM6" s="12" t="n">
        <v>4.0</v>
      </c>
      <c r="AN6" s="12" t="n">
        <v>12.25</v>
      </c>
      <c r="AO6" s="12" t="n">
        <v>3.75</v>
      </c>
      <c r="AP6" s="12" t="n">
        <v>4.5</v>
      </c>
      <c r="AQ6" s="12" t="n">
        <v>85.5</v>
      </c>
      <c r="AR6" s="12" t="n">
        <v>21.0</v>
      </c>
      <c r="AS6" s="12" t="n">
        <v>2.25</v>
      </c>
      <c r="AT6" s="13" t="n">
        <v>2065.5</v>
      </c>
      <c r="AU6" s="14"/>
      <c r="AX6" s="12"/>
    </row>
    <row r="7" spans="1:57">
      <c r="A7" s="1" t="s">
        <v>6</v>
      </c>
      <c r="B7" s="12" t="n">
        <v>150.0</v>
      </c>
      <c r="C7" s="12" t="n">
        <v>206.75</v>
      </c>
      <c r="D7" s="12" t="n">
        <v>260.25</v>
      </c>
      <c r="E7" s="12" t="n">
        <v>85.0</v>
      </c>
      <c r="F7" s="12" t="n">
        <v>22.75</v>
      </c>
      <c r="G7" s="12" t="n">
        <v>132.75</v>
      </c>
      <c r="H7" s="12" t="n">
        <v>154.0</v>
      </c>
      <c r="I7" s="12" t="n">
        <v>233.0</v>
      </c>
      <c r="J7" s="12" t="n">
        <v>189.5</v>
      </c>
      <c r="K7" s="12" t="n">
        <v>77.75</v>
      </c>
      <c r="L7" s="12" t="n">
        <v>107.5</v>
      </c>
      <c r="M7" s="12" t="n">
        <v>196.75</v>
      </c>
      <c r="N7" s="12" t="n">
        <v>43.5</v>
      </c>
      <c r="O7" s="12" t="n">
        <v>49.75</v>
      </c>
      <c r="P7" s="12" t="n">
        <v>46.75</v>
      </c>
      <c r="Q7" s="12" t="n">
        <v>20.75</v>
      </c>
      <c r="R7" s="12" t="n">
        <v>54.0</v>
      </c>
      <c r="S7" s="12" t="n">
        <v>207.0</v>
      </c>
      <c r="T7" s="12" t="n">
        <v>37.0</v>
      </c>
      <c r="U7" s="12" t="n">
        <v>38.25</v>
      </c>
      <c r="V7" s="12" t="n">
        <v>54.75</v>
      </c>
      <c r="W7" s="12" t="n">
        <v>41.0</v>
      </c>
      <c r="X7" s="12" t="n">
        <v>24.75</v>
      </c>
      <c r="Y7" s="12" t="n">
        <v>25.75</v>
      </c>
      <c r="Z7" s="12" t="n">
        <v>37.5</v>
      </c>
      <c r="AA7" s="12" t="n">
        <v>404.75</v>
      </c>
      <c r="AB7" s="12" t="n">
        <v>245.0</v>
      </c>
      <c r="AC7" s="12" t="n">
        <v>875.25</v>
      </c>
      <c r="AD7" s="12" t="n">
        <v>413.75</v>
      </c>
      <c r="AE7" s="12" t="n">
        <v>194.25</v>
      </c>
      <c r="AF7" s="12" t="n">
        <v>138.75</v>
      </c>
      <c r="AG7" s="12" t="n">
        <v>64.0</v>
      </c>
      <c r="AH7" s="12" t="n">
        <v>52.25</v>
      </c>
      <c r="AI7" s="12" t="n">
        <v>65.25</v>
      </c>
      <c r="AJ7" s="12" t="n">
        <v>13.5</v>
      </c>
      <c r="AK7" s="12" t="n">
        <v>18.25</v>
      </c>
      <c r="AL7" s="12" t="n">
        <v>60.75</v>
      </c>
      <c r="AM7" s="12" t="n">
        <v>7.0</v>
      </c>
      <c r="AN7" s="12" t="n">
        <v>23.75</v>
      </c>
      <c r="AO7" s="12" t="n">
        <v>11.0</v>
      </c>
      <c r="AP7" s="12" t="n">
        <v>11.5</v>
      </c>
      <c r="AQ7" s="12" t="n">
        <v>168.25</v>
      </c>
      <c r="AR7" s="12" t="n">
        <v>92.25</v>
      </c>
      <c r="AS7" s="12" t="n">
        <v>16.75</v>
      </c>
      <c r="AT7" s="13" t="n">
        <v>5373.0</v>
      </c>
      <c r="AU7" s="14"/>
      <c r="AX7" s="12"/>
    </row>
    <row r="8" spans="1:57">
      <c r="A8" s="1" t="s">
        <v>7</v>
      </c>
      <c r="B8" s="12" t="n">
        <v>64.75</v>
      </c>
      <c r="C8" s="12" t="n">
        <v>78.0</v>
      </c>
      <c r="D8" s="12" t="n">
        <v>52.75</v>
      </c>
      <c r="E8" s="12" t="n">
        <v>44.5</v>
      </c>
      <c r="F8" s="12" t="n">
        <v>112.5</v>
      </c>
      <c r="G8" s="12" t="n">
        <v>10.75</v>
      </c>
      <c r="H8" s="12" t="n">
        <v>71.25</v>
      </c>
      <c r="I8" s="12" t="n">
        <v>99.5</v>
      </c>
      <c r="J8" s="12" t="n">
        <v>89.75</v>
      </c>
      <c r="K8" s="12" t="n">
        <v>44.0</v>
      </c>
      <c r="L8" s="12" t="n">
        <v>75.25</v>
      </c>
      <c r="M8" s="12" t="n">
        <v>113.0</v>
      </c>
      <c r="N8" s="12" t="n">
        <v>23.5</v>
      </c>
      <c r="O8" s="12" t="n">
        <v>23.5</v>
      </c>
      <c r="P8" s="12" t="n">
        <v>25.25</v>
      </c>
      <c r="Q8" s="12" t="n">
        <v>10.25</v>
      </c>
      <c r="R8" s="12" t="n">
        <v>12.25</v>
      </c>
      <c r="S8" s="12" t="n">
        <v>30.75</v>
      </c>
      <c r="T8" s="12" t="n">
        <v>15.75</v>
      </c>
      <c r="U8" s="12" t="n">
        <v>10.0</v>
      </c>
      <c r="V8" s="12" t="n">
        <v>20.25</v>
      </c>
      <c r="W8" s="12" t="n">
        <v>5.25</v>
      </c>
      <c r="X8" s="12" t="n">
        <v>4.5</v>
      </c>
      <c r="Y8" s="12" t="n">
        <v>13.5</v>
      </c>
      <c r="Z8" s="12" t="n">
        <v>32.25</v>
      </c>
      <c r="AA8" s="12" t="n">
        <v>153.25</v>
      </c>
      <c r="AB8" s="12" t="n">
        <v>86.25</v>
      </c>
      <c r="AC8" s="12" t="n">
        <v>251.0</v>
      </c>
      <c r="AD8" s="12" t="n">
        <v>213.75</v>
      </c>
      <c r="AE8" s="12" t="n">
        <v>125.75</v>
      </c>
      <c r="AF8" s="12" t="n">
        <v>82.25</v>
      </c>
      <c r="AG8" s="12" t="n">
        <v>19.25</v>
      </c>
      <c r="AH8" s="12" t="n">
        <v>17.0</v>
      </c>
      <c r="AI8" s="12" t="n">
        <v>20.0</v>
      </c>
      <c r="AJ8" s="12" t="n">
        <v>4.25</v>
      </c>
      <c r="AK8" s="12" t="n">
        <v>4.75</v>
      </c>
      <c r="AL8" s="12" t="n">
        <v>15.5</v>
      </c>
      <c r="AM8" s="12" t="n">
        <v>1.5</v>
      </c>
      <c r="AN8" s="12" t="n">
        <v>22.75</v>
      </c>
      <c r="AO8" s="12" t="n">
        <v>2.75</v>
      </c>
      <c r="AP8" s="12" t="n">
        <v>2.25</v>
      </c>
      <c r="AQ8" s="12" t="n">
        <v>47.25</v>
      </c>
      <c r="AR8" s="12" t="n">
        <v>17.75</v>
      </c>
      <c r="AS8" s="12" t="n">
        <v>3.5</v>
      </c>
      <c r="AT8" s="13" t="n">
        <v>2173.75</v>
      </c>
      <c r="AU8" s="14"/>
      <c r="AX8" s="15"/>
    </row>
    <row r="9" spans="1:57">
      <c r="A9" s="1" t="s">
        <v>8</v>
      </c>
      <c r="B9" s="12" t="n">
        <v>70.25</v>
      </c>
      <c r="C9" s="12" t="n">
        <v>77.25</v>
      </c>
      <c r="D9" s="12" t="n">
        <v>51.5</v>
      </c>
      <c r="E9" s="12" t="n">
        <v>46.0</v>
      </c>
      <c r="F9" s="12" t="n">
        <v>146.5</v>
      </c>
      <c r="G9" s="12" t="n">
        <v>72.5</v>
      </c>
      <c r="H9" s="12" t="n">
        <v>10.0</v>
      </c>
      <c r="I9" s="12" t="n">
        <v>95.25</v>
      </c>
      <c r="J9" s="12" t="n">
        <v>90.5</v>
      </c>
      <c r="K9" s="12" t="n">
        <v>34.25</v>
      </c>
      <c r="L9" s="12" t="n">
        <v>83.25</v>
      </c>
      <c r="M9" s="12" t="n">
        <v>197.5</v>
      </c>
      <c r="N9" s="12" t="n">
        <v>34.0</v>
      </c>
      <c r="O9" s="12" t="n">
        <v>41.75</v>
      </c>
      <c r="P9" s="12" t="n">
        <v>36.5</v>
      </c>
      <c r="Q9" s="12" t="n">
        <v>16.5</v>
      </c>
      <c r="R9" s="12" t="n">
        <v>19.0</v>
      </c>
      <c r="S9" s="12" t="n">
        <v>38.5</v>
      </c>
      <c r="T9" s="12" t="n">
        <v>37.75</v>
      </c>
      <c r="U9" s="12" t="n">
        <v>26.25</v>
      </c>
      <c r="V9" s="12" t="n">
        <v>33.0</v>
      </c>
      <c r="W9" s="12" t="n">
        <v>16.0</v>
      </c>
      <c r="X9" s="12" t="n">
        <v>16.25</v>
      </c>
      <c r="Y9" s="12" t="n">
        <v>43.75</v>
      </c>
      <c r="Z9" s="12" t="n">
        <v>41.5</v>
      </c>
      <c r="AA9" s="12" t="n">
        <v>273.25</v>
      </c>
      <c r="AB9" s="12" t="n">
        <v>189.75</v>
      </c>
      <c r="AC9" s="12" t="n">
        <v>451.25</v>
      </c>
      <c r="AD9" s="12" t="n">
        <v>352.75</v>
      </c>
      <c r="AE9" s="12" t="n">
        <v>178.5</v>
      </c>
      <c r="AF9" s="12" t="n">
        <v>146.5</v>
      </c>
      <c r="AG9" s="12" t="n">
        <v>33.75</v>
      </c>
      <c r="AH9" s="12" t="n">
        <v>35.25</v>
      </c>
      <c r="AI9" s="12" t="n">
        <v>28.25</v>
      </c>
      <c r="AJ9" s="12" t="n">
        <v>5.25</v>
      </c>
      <c r="AK9" s="12" t="n">
        <v>12.25</v>
      </c>
      <c r="AL9" s="12" t="n">
        <v>16.75</v>
      </c>
      <c r="AM9" s="12" t="n">
        <v>9.75</v>
      </c>
      <c r="AN9" s="12" t="n">
        <v>65.0</v>
      </c>
      <c r="AO9" s="12" t="n">
        <v>5.75</v>
      </c>
      <c r="AP9" s="12" t="n">
        <v>5.75</v>
      </c>
      <c r="AQ9" s="12" t="n">
        <v>85.0</v>
      </c>
      <c r="AR9" s="12" t="n">
        <v>15.25</v>
      </c>
      <c r="AS9" s="12" t="n">
        <v>6.75</v>
      </c>
      <c r="AT9" s="13" t="n">
        <v>3292.25</v>
      </c>
      <c r="AU9" s="14"/>
      <c r="AX9" s="15"/>
    </row>
    <row r="10" spans="1:57">
      <c r="A10" s="1">
        <v>19</v>
      </c>
      <c r="B10" s="12" t="n">
        <v>43.0</v>
      </c>
      <c r="C10" s="12" t="n">
        <v>63.5</v>
      </c>
      <c r="D10" s="12" t="n">
        <v>57.0</v>
      </c>
      <c r="E10" s="12" t="n">
        <v>67.75</v>
      </c>
      <c r="F10" s="12" t="n">
        <v>190.0</v>
      </c>
      <c r="G10" s="12" t="n">
        <v>100.75</v>
      </c>
      <c r="H10" s="12" t="n">
        <v>95.0</v>
      </c>
      <c r="I10" s="12" t="n">
        <v>10.0</v>
      </c>
      <c r="J10" s="12" t="n">
        <v>19.25</v>
      </c>
      <c r="K10" s="12" t="n">
        <v>19.75</v>
      </c>
      <c r="L10" s="12" t="n">
        <v>82.0</v>
      </c>
      <c r="M10" s="12" t="n">
        <v>116.5</v>
      </c>
      <c r="N10" s="12" t="n">
        <v>59.25</v>
      </c>
      <c r="O10" s="12" t="n">
        <v>47.75</v>
      </c>
      <c r="P10" s="12" t="n">
        <v>56.0</v>
      </c>
      <c r="Q10" s="12" t="n">
        <v>29.25</v>
      </c>
      <c r="R10" s="12" t="n">
        <v>17.0</v>
      </c>
      <c r="S10" s="12" t="n">
        <v>37.5</v>
      </c>
      <c r="T10" s="12" t="n">
        <v>33.0</v>
      </c>
      <c r="U10" s="12" t="n">
        <v>29.0</v>
      </c>
      <c r="V10" s="12" t="n">
        <v>34.25</v>
      </c>
      <c r="W10" s="12" t="n">
        <v>16.0</v>
      </c>
      <c r="X10" s="12" t="n">
        <v>12.25</v>
      </c>
      <c r="Y10" s="12" t="n">
        <v>78.5</v>
      </c>
      <c r="Z10" s="12" t="n">
        <v>31.75</v>
      </c>
      <c r="AA10" s="12" t="n">
        <v>176.75</v>
      </c>
      <c r="AB10" s="12" t="n">
        <v>124.75</v>
      </c>
      <c r="AC10" s="12" t="n">
        <v>336.0</v>
      </c>
      <c r="AD10" s="12" t="n">
        <v>301.75</v>
      </c>
      <c r="AE10" s="12" t="n">
        <v>157.0</v>
      </c>
      <c r="AF10" s="12" t="n">
        <v>102.0</v>
      </c>
      <c r="AG10" s="12" t="n">
        <v>35.5</v>
      </c>
      <c r="AH10" s="12" t="n">
        <v>25.75</v>
      </c>
      <c r="AI10" s="12" t="n">
        <v>22.5</v>
      </c>
      <c r="AJ10" s="12" t="n">
        <v>12.75</v>
      </c>
      <c r="AK10" s="12" t="n">
        <v>11.5</v>
      </c>
      <c r="AL10" s="12" t="n">
        <v>14.75</v>
      </c>
      <c r="AM10" s="12" t="n">
        <v>17.25</v>
      </c>
      <c r="AN10" s="12" t="n">
        <v>38.25</v>
      </c>
      <c r="AO10" s="12" t="n">
        <v>6.25</v>
      </c>
      <c r="AP10" s="12" t="n">
        <v>9.0</v>
      </c>
      <c r="AQ10" s="12" t="n">
        <v>60.0</v>
      </c>
      <c r="AR10" s="12" t="n">
        <v>18.75</v>
      </c>
      <c r="AS10" s="12" t="n">
        <v>6.25</v>
      </c>
      <c r="AT10" s="13" t="n">
        <v>2822.75</v>
      </c>
      <c r="AU10" s="14"/>
      <c r="AW10" s="17"/>
      <c r="AX10" s="15"/>
      <c r="BD10" s="11"/>
    </row>
    <row r="11" spans="1:57">
      <c r="A11" s="1">
        <v>12</v>
      </c>
      <c r="B11" s="12" t="n">
        <v>50.75</v>
      </c>
      <c r="C11" s="12" t="n">
        <v>94.5</v>
      </c>
      <c r="D11" s="12" t="n">
        <v>61.0</v>
      </c>
      <c r="E11" s="12" t="n">
        <v>60.5</v>
      </c>
      <c r="F11" s="12" t="n">
        <v>151.5</v>
      </c>
      <c r="G11" s="12" t="n">
        <v>80.5</v>
      </c>
      <c r="H11" s="12" t="n">
        <v>83.75</v>
      </c>
      <c r="I11" s="12" t="n">
        <v>17.25</v>
      </c>
      <c r="J11" s="12" t="n">
        <v>14.5</v>
      </c>
      <c r="K11" s="12" t="n">
        <v>16.0</v>
      </c>
      <c r="L11" s="12" t="n">
        <v>70.75</v>
      </c>
      <c r="M11" s="12" t="n">
        <v>174.5</v>
      </c>
      <c r="N11" s="12" t="n">
        <v>63.0</v>
      </c>
      <c r="O11" s="12" t="n">
        <v>71.75</v>
      </c>
      <c r="P11" s="12" t="n">
        <v>53.75</v>
      </c>
      <c r="Q11" s="12" t="n">
        <v>21.75</v>
      </c>
      <c r="R11" s="12" t="n">
        <v>41.0</v>
      </c>
      <c r="S11" s="12" t="n">
        <v>67.5</v>
      </c>
      <c r="T11" s="12" t="n">
        <v>38.0</v>
      </c>
      <c r="U11" s="12" t="n">
        <v>33.5</v>
      </c>
      <c r="V11" s="12" t="n">
        <v>46.5</v>
      </c>
      <c r="W11" s="12" t="n">
        <v>17.25</v>
      </c>
      <c r="X11" s="12" t="n">
        <v>21.5</v>
      </c>
      <c r="Y11" s="12" t="n">
        <v>52.5</v>
      </c>
      <c r="Z11" s="12" t="n">
        <v>49.75</v>
      </c>
      <c r="AA11" s="12" t="n">
        <v>241.0</v>
      </c>
      <c r="AB11" s="12" t="n">
        <v>202.75</v>
      </c>
      <c r="AC11" s="12" t="n">
        <v>519.75</v>
      </c>
      <c r="AD11" s="12" t="n">
        <v>285.5</v>
      </c>
      <c r="AE11" s="12" t="n">
        <v>119.75</v>
      </c>
      <c r="AF11" s="12" t="n">
        <v>90.5</v>
      </c>
      <c r="AG11" s="12" t="n">
        <v>44.25</v>
      </c>
      <c r="AH11" s="12" t="n">
        <v>51.0</v>
      </c>
      <c r="AI11" s="12" t="n">
        <v>38.5</v>
      </c>
      <c r="AJ11" s="12" t="n">
        <v>17.75</v>
      </c>
      <c r="AK11" s="12" t="n">
        <v>11.5</v>
      </c>
      <c r="AL11" s="12" t="n">
        <v>16.0</v>
      </c>
      <c r="AM11" s="12" t="n">
        <v>9.25</v>
      </c>
      <c r="AN11" s="12" t="n">
        <v>56.75</v>
      </c>
      <c r="AO11" s="12" t="n">
        <v>16.25</v>
      </c>
      <c r="AP11" s="12" t="n">
        <v>14.75</v>
      </c>
      <c r="AQ11" s="12" t="n">
        <v>89.5</v>
      </c>
      <c r="AR11" s="12" t="n">
        <v>33.5</v>
      </c>
      <c r="AS11" s="12" t="n">
        <v>2.75</v>
      </c>
      <c r="AT11" s="13" t="n">
        <v>3314.25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31.0</v>
      </c>
      <c r="C12" s="12" t="n">
        <v>39.5</v>
      </c>
      <c r="D12" s="12" t="n">
        <v>33.0</v>
      </c>
      <c r="E12" s="12" t="n">
        <v>29.25</v>
      </c>
      <c r="F12" s="12" t="n">
        <v>74.0</v>
      </c>
      <c r="G12" s="12" t="n">
        <v>43.75</v>
      </c>
      <c r="H12" s="12" t="n">
        <v>35.75</v>
      </c>
      <c r="I12" s="12" t="n">
        <v>22.5</v>
      </c>
      <c r="J12" s="12" t="n">
        <v>22.0</v>
      </c>
      <c r="K12" s="12" t="n">
        <v>8.5</v>
      </c>
      <c r="L12" s="12" t="n">
        <v>96.0</v>
      </c>
      <c r="M12" s="12" t="n">
        <v>181.75</v>
      </c>
      <c r="N12" s="12" t="n">
        <v>84.25</v>
      </c>
      <c r="O12" s="12" t="n">
        <v>89.0</v>
      </c>
      <c r="P12" s="12" t="n">
        <v>52.0</v>
      </c>
      <c r="Q12" s="12" t="n">
        <v>27.25</v>
      </c>
      <c r="R12" s="12" t="n">
        <v>28.25</v>
      </c>
      <c r="S12" s="12" t="n">
        <v>43.0</v>
      </c>
      <c r="T12" s="12" t="n">
        <v>7.5</v>
      </c>
      <c r="U12" s="12" t="n">
        <v>4.25</v>
      </c>
      <c r="V12" s="12" t="n">
        <v>10.75</v>
      </c>
      <c r="W12" s="12" t="n">
        <v>5.0</v>
      </c>
      <c r="X12" s="12" t="n">
        <v>8.25</v>
      </c>
      <c r="Y12" s="12" t="n">
        <v>12.75</v>
      </c>
      <c r="Z12" s="12" t="n">
        <v>20.0</v>
      </c>
      <c r="AA12" s="12" t="n">
        <v>164.75</v>
      </c>
      <c r="AB12" s="12" t="n">
        <v>147.0</v>
      </c>
      <c r="AC12" s="12" t="n">
        <v>398.75</v>
      </c>
      <c r="AD12" s="12" t="n">
        <v>232.0</v>
      </c>
      <c r="AE12" s="12" t="n">
        <v>118.25</v>
      </c>
      <c r="AF12" s="12" t="n">
        <v>101.25</v>
      </c>
      <c r="AG12" s="12" t="n">
        <v>26.25</v>
      </c>
      <c r="AH12" s="12" t="n">
        <v>43.25</v>
      </c>
      <c r="AI12" s="12" t="n">
        <v>27.25</v>
      </c>
      <c r="AJ12" s="12" t="n">
        <v>5.75</v>
      </c>
      <c r="AK12" s="12" t="n">
        <v>35.75</v>
      </c>
      <c r="AL12" s="12" t="n">
        <v>50.75</v>
      </c>
      <c r="AM12" s="12" t="n">
        <v>2.75</v>
      </c>
      <c r="AN12" s="12" t="n">
        <v>12.75</v>
      </c>
      <c r="AO12" s="12" t="n">
        <v>3.5</v>
      </c>
      <c r="AP12" s="12" t="n">
        <v>6.25</v>
      </c>
      <c r="AQ12" s="12" t="n">
        <v>18.5</v>
      </c>
      <c r="AR12" s="12" t="n">
        <v>7.5</v>
      </c>
      <c r="AS12" s="12" t="n">
        <v>16.75</v>
      </c>
      <c r="AT12" s="13" t="n">
        <v>2428.25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63.75</v>
      </c>
      <c r="C13" s="12" t="n">
        <v>74.5</v>
      </c>
      <c r="D13" s="12" t="n">
        <v>34.5</v>
      </c>
      <c r="E13" s="12" t="n">
        <v>42.5</v>
      </c>
      <c r="F13" s="12" t="n">
        <v>116.25</v>
      </c>
      <c r="G13" s="12" t="n">
        <v>74.25</v>
      </c>
      <c r="H13" s="12" t="n">
        <v>90.0</v>
      </c>
      <c r="I13" s="12" t="n">
        <v>90.75</v>
      </c>
      <c r="J13" s="12" t="n">
        <v>66.0</v>
      </c>
      <c r="K13" s="12" t="n">
        <v>103.75</v>
      </c>
      <c r="L13" s="12" t="n">
        <v>10.5</v>
      </c>
      <c r="M13" s="12" t="n">
        <v>304.75</v>
      </c>
      <c r="N13" s="12" t="n">
        <v>89.5</v>
      </c>
      <c r="O13" s="12" t="n">
        <v>156.0</v>
      </c>
      <c r="P13" s="12" t="n">
        <v>110.5</v>
      </c>
      <c r="Q13" s="12" t="n">
        <v>53.5</v>
      </c>
      <c r="R13" s="12" t="n">
        <v>29.5</v>
      </c>
      <c r="S13" s="12" t="n">
        <v>68.75</v>
      </c>
      <c r="T13" s="12" t="n">
        <v>26.5</v>
      </c>
      <c r="U13" s="12" t="n">
        <v>16.25</v>
      </c>
      <c r="V13" s="12" t="n">
        <v>21.75</v>
      </c>
      <c r="W13" s="12" t="n">
        <v>14.75</v>
      </c>
      <c r="X13" s="12" t="n">
        <v>12.5</v>
      </c>
      <c r="Y13" s="12" t="n">
        <v>24.0</v>
      </c>
      <c r="Z13" s="12" t="n">
        <v>69.0</v>
      </c>
      <c r="AA13" s="12" t="n">
        <v>210.75</v>
      </c>
      <c r="AB13" s="12" t="n">
        <v>129.5</v>
      </c>
      <c r="AC13" s="12" t="n">
        <v>450.0</v>
      </c>
      <c r="AD13" s="12" t="n">
        <v>245.75</v>
      </c>
      <c r="AE13" s="12" t="n">
        <v>126.25</v>
      </c>
      <c r="AF13" s="12" t="n">
        <v>105.5</v>
      </c>
      <c r="AG13" s="12" t="n">
        <v>27.5</v>
      </c>
      <c r="AH13" s="12" t="n">
        <v>61.75</v>
      </c>
      <c r="AI13" s="12" t="n">
        <v>38.25</v>
      </c>
      <c r="AJ13" s="12" t="n">
        <v>11.0</v>
      </c>
      <c r="AK13" s="12" t="n">
        <v>36.25</v>
      </c>
      <c r="AL13" s="12" t="n">
        <v>61.75</v>
      </c>
      <c r="AM13" s="12" t="n">
        <v>4.5</v>
      </c>
      <c r="AN13" s="12" t="n">
        <v>47.25</v>
      </c>
      <c r="AO13" s="12" t="n">
        <v>7.0</v>
      </c>
      <c r="AP13" s="12" t="n">
        <v>6.0</v>
      </c>
      <c r="AQ13" s="12" t="n">
        <v>39.75</v>
      </c>
      <c r="AR13" s="12" t="n">
        <v>17.75</v>
      </c>
      <c r="AS13" s="12" t="n">
        <v>20.25</v>
      </c>
      <c r="AT13" s="13" t="n">
        <v>3410.75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76.0</v>
      </c>
      <c r="C14" s="12" t="n">
        <v>273.25</v>
      </c>
      <c r="D14" s="12" t="n">
        <v>116.75</v>
      </c>
      <c r="E14" s="12" t="n">
        <v>98.75</v>
      </c>
      <c r="F14" s="12" t="n">
        <v>144.5</v>
      </c>
      <c r="G14" s="12" t="n">
        <v>84.75</v>
      </c>
      <c r="H14" s="12" t="n">
        <v>185.5</v>
      </c>
      <c r="I14" s="12" t="n">
        <v>118.5</v>
      </c>
      <c r="J14" s="12" t="n">
        <v>174.75</v>
      </c>
      <c r="K14" s="12" t="n">
        <v>151.25</v>
      </c>
      <c r="L14" s="12" t="n">
        <v>285.25</v>
      </c>
      <c r="M14" s="12" t="n">
        <v>12.0</v>
      </c>
      <c r="N14" s="12" t="n">
        <v>376.0</v>
      </c>
      <c r="O14" s="12" t="n">
        <v>373.0</v>
      </c>
      <c r="P14" s="12" t="n">
        <v>222.75</v>
      </c>
      <c r="Q14" s="12" t="n">
        <v>154.0</v>
      </c>
      <c r="R14" s="12" t="n">
        <v>202.75</v>
      </c>
      <c r="S14" s="12" t="n">
        <v>476.75</v>
      </c>
      <c r="T14" s="12" t="n">
        <v>119.5</v>
      </c>
      <c r="U14" s="12" t="n">
        <v>134.75</v>
      </c>
      <c r="V14" s="12" t="n">
        <v>135.75</v>
      </c>
      <c r="W14" s="12" t="n">
        <v>104.5</v>
      </c>
      <c r="X14" s="12" t="n">
        <v>73.25</v>
      </c>
      <c r="Y14" s="12" t="n">
        <v>74.0</v>
      </c>
      <c r="Z14" s="12" t="n">
        <v>81.5</v>
      </c>
      <c r="AA14" s="12" t="n">
        <v>319.25</v>
      </c>
      <c r="AB14" s="12" t="n">
        <v>180.0</v>
      </c>
      <c r="AC14" s="12" t="n">
        <v>608.25</v>
      </c>
      <c r="AD14" s="12" t="n">
        <v>252.0</v>
      </c>
      <c r="AE14" s="12" t="n">
        <v>97.75</v>
      </c>
      <c r="AF14" s="12" t="n">
        <v>97.5</v>
      </c>
      <c r="AG14" s="12" t="n">
        <v>55.0</v>
      </c>
      <c r="AH14" s="12" t="n">
        <v>50.75</v>
      </c>
      <c r="AI14" s="12" t="n">
        <v>77.75</v>
      </c>
      <c r="AJ14" s="12" t="n">
        <v>15.5</v>
      </c>
      <c r="AK14" s="12" t="n">
        <v>178.5</v>
      </c>
      <c r="AL14" s="12" t="n">
        <v>793.25</v>
      </c>
      <c r="AM14" s="12" t="n">
        <v>64.25</v>
      </c>
      <c r="AN14" s="12" t="n">
        <v>172.5</v>
      </c>
      <c r="AO14" s="12" t="n">
        <v>10.25</v>
      </c>
      <c r="AP14" s="12" t="n">
        <v>21.75</v>
      </c>
      <c r="AQ14" s="12" t="n">
        <v>66.5</v>
      </c>
      <c r="AR14" s="12" t="n">
        <v>46.75</v>
      </c>
      <c r="AS14" s="12" t="n">
        <v>154.75</v>
      </c>
      <c r="AT14" s="13" t="n">
        <v>7512.0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22.5</v>
      </c>
      <c r="C15" s="12" t="n">
        <v>30.5</v>
      </c>
      <c r="D15" s="12" t="n">
        <v>11.25</v>
      </c>
      <c r="E15" s="12" t="n">
        <v>19.25</v>
      </c>
      <c r="F15" s="12" t="n">
        <v>47.75</v>
      </c>
      <c r="G15" s="12" t="n">
        <v>18.75</v>
      </c>
      <c r="H15" s="12" t="n">
        <v>40.0</v>
      </c>
      <c r="I15" s="12" t="n">
        <v>58.5</v>
      </c>
      <c r="J15" s="12" t="n">
        <v>67.75</v>
      </c>
      <c r="K15" s="12" t="n">
        <v>97.0</v>
      </c>
      <c r="L15" s="12" t="n">
        <v>97.25</v>
      </c>
      <c r="M15" s="12" t="n">
        <v>369.0</v>
      </c>
      <c r="N15" s="12" t="n">
        <v>8.25</v>
      </c>
      <c r="O15" s="12" t="n">
        <v>80.25</v>
      </c>
      <c r="P15" s="12" t="n">
        <v>60.25</v>
      </c>
      <c r="Q15" s="12" t="n">
        <v>26.25</v>
      </c>
      <c r="R15" s="12" t="n">
        <v>23.25</v>
      </c>
      <c r="S15" s="12" t="n">
        <v>48.0</v>
      </c>
      <c r="T15" s="12" t="n">
        <v>12.0</v>
      </c>
      <c r="U15" s="12" t="n">
        <v>10.0</v>
      </c>
      <c r="V15" s="12" t="n">
        <v>10.0</v>
      </c>
      <c r="W15" s="12" t="n">
        <v>3.5</v>
      </c>
      <c r="X15" s="12" t="n">
        <v>1.5</v>
      </c>
      <c r="Y15" s="12" t="n">
        <v>5.25</v>
      </c>
      <c r="Z15" s="12" t="n">
        <v>13.0</v>
      </c>
      <c r="AA15" s="12" t="n">
        <v>150.25</v>
      </c>
      <c r="AB15" s="12" t="n">
        <v>96.5</v>
      </c>
      <c r="AC15" s="12" t="n">
        <v>252.75</v>
      </c>
      <c r="AD15" s="12" t="n">
        <v>101.0</v>
      </c>
      <c r="AE15" s="12" t="n">
        <v>39.25</v>
      </c>
      <c r="AF15" s="12" t="n">
        <v>34.75</v>
      </c>
      <c r="AG15" s="12" t="n">
        <v>13.75</v>
      </c>
      <c r="AH15" s="12" t="n">
        <v>28.75</v>
      </c>
      <c r="AI15" s="12" t="n">
        <v>19.75</v>
      </c>
      <c r="AJ15" s="12" t="n">
        <v>7.0</v>
      </c>
      <c r="AK15" s="12" t="n">
        <v>22.25</v>
      </c>
      <c r="AL15" s="12" t="n">
        <v>30.5</v>
      </c>
      <c r="AM15" s="12" t="n">
        <v>3.75</v>
      </c>
      <c r="AN15" s="12" t="n">
        <v>23.75</v>
      </c>
      <c r="AO15" s="12" t="n">
        <v>4.75</v>
      </c>
      <c r="AP15" s="12" t="n">
        <v>8.0</v>
      </c>
      <c r="AQ15" s="12" t="n">
        <v>23.5</v>
      </c>
      <c r="AR15" s="12" t="n">
        <v>8.0</v>
      </c>
      <c r="AS15" s="12" t="n">
        <v>20.75</v>
      </c>
      <c r="AT15" s="13" t="n">
        <v>2070.0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16.25</v>
      </c>
      <c r="C16" s="12" t="n">
        <v>26.5</v>
      </c>
      <c r="D16" s="12" t="n">
        <v>11.5</v>
      </c>
      <c r="E16" s="12" t="n">
        <v>15.0</v>
      </c>
      <c r="F16" s="12" t="n">
        <v>45.75</v>
      </c>
      <c r="G16" s="12" t="n">
        <v>29.5</v>
      </c>
      <c r="H16" s="12" t="n">
        <v>42.75</v>
      </c>
      <c r="I16" s="12" t="n">
        <v>63.5</v>
      </c>
      <c r="J16" s="12" t="n">
        <v>76.75</v>
      </c>
      <c r="K16" s="12" t="n">
        <v>91.25</v>
      </c>
      <c r="L16" s="12" t="n">
        <v>173.25</v>
      </c>
      <c r="M16" s="12" t="n">
        <v>371.5</v>
      </c>
      <c r="N16" s="12" t="n">
        <v>83.0</v>
      </c>
      <c r="O16" s="12" t="n">
        <v>8.25</v>
      </c>
      <c r="P16" s="12" t="n">
        <v>96.5</v>
      </c>
      <c r="Q16" s="12" t="n">
        <v>68.5</v>
      </c>
      <c r="R16" s="12" t="n">
        <v>54.0</v>
      </c>
      <c r="S16" s="12" t="n">
        <v>102.75</v>
      </c>
      <c r="T16" s="12" t="n">
        <v>16.25</v>
      </c>
      <c r="U16" s="12" t="n">
        <v>7.5</v>
      </c>
      <c r="V16" s="12" t="n">
        <v>6.25</v>
      </c>
      <c r="W16" s="12" t="n">
        <v>4.25</v>
      </c>
      <c r="X16" s="12" t="n">
        <v>1.25</v>
      </c>
      <c r="Y16" s="12" t="n">
        <v>10.0</v>
      </c>
      <c r="Z16" s="12" t="n">
        <v>28.25</v>
      </c>
      <c r="AA16" s="12" t="n">
        <v>123.75</v>
      </c>
      <c r="AB16" s="12" t="n">
        <v>93.25</v>
      </c>
      <c r="AC16" s="12" t="n">
        <v>270.0</v>
      </c>
      <c r="AD16" s="12" t="n">
        <v>95.5</v>
      </c>
      <c r="AE16" s="12" t="n">
        <v>32.25</v>
      </c>
      <c r="AF16" s="12" t="n">
        <v>30.5</v>
      </c>
      <c r="AG16" s="12" t="n">
        <v>17.75</v>
      </c>
      <c r="AH16" s="12" t="n">
        <v>29.5</v>
      </c>
      <c r="AI16" s="12" t="n">
        <v>22.5</v>
      </c>
      <c r="AJ16" s="12" t="n">
        <v>9.5</v>
      </c>
      <c r="AK16" s="12" t="n">
        <v>48.0</v>
      </c>
      <c r="AL16" s="12" t="n">
        <v>71.5</v>
      </c>
      <c r="AM16" s="12" t="n">
        <v>5.0</v>
      </c>
      <c r="AN16" s="12" t="n">
        <v>22.25</v>
      </c>
      <c r="AO16" s="12" t="n">
        <v>4.75</v>
      </c>
      <c r="AP16" s="12" t="n">
        <v>5.75</v>
      </c>
      <c r="AQ16" s="12" t="n">
        <v>19.75</v>
      </c>
      <c r="AR16" s="12" t="n">
        <v>7.75</v>
      </c>
      <c r="AS16" s="12" t="n">
        <v>43.25</v>
      </c>
      <c r="AT16" s="13" t="n">
        <v>2402.75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20.25</v>
      </c>
      <c r="C17" s="12" t="n">
        <v>31.75</v>
      </c>
      <c r="D17" s="12" t="n">
        <v>7.25</v>
      </c>
      <c r="E17" s="12" t="n">
        <v>11.25</v>
      </c>
      <c r="F17" s="12" t="n">
        <v>47.0</v>
      </c>
      <c r="G17" s="12" t="n">
        <v>25.75</v>
      </c>
      <c r="H17" s="12" t="n">
        <v>41.75</v>
      </c>
      <c r="I17" s="12" t="n">
        <v>55.5</v>
      </c>
      <c r="J17" s="12" t="n">
        <v>66.0</v>
      </c>
      <c r="K17" s="12" t="n">
        <v>44.0</v>
      </c>
      <c r="L17" s="12" t="n">
        <v>104.25</v>
      </c>
      <c r="M17" s="12" t="n">
        <v>217.0</v>
      </c>
      <c r="N17" s="12" t="n">
        <v>58.25</v>
      </c>
      <c r="O17" s="12" t="n">
        <v>103.25</v>
      </c>
      <c r="P17" s="12" t="n">
        <v>5.75</v>
      </c>
      <c r="Q17" s="12" t="n">
        <v>51.75</v>
      </c>
      <c r="R17" s="12" t="n">
        <v>53.75</v>
      </c>
      <c r="S17" s="12" t="n">
        <v>115.0</v>
      </c>
      <c r="T17" s="12" t="n">
        <v>10.25</v>
      </c>
      <c r="U17" s="12" t="n">
        <v>5.5</v>
      </c>
      <c r="V17" s="12" t="n">
        <v>7.75</v>
      </c>
      <c r="W17" s="12" t="n">
        <v>3.0</v>
      </c>
      <c r="X17" s="12" t="n">
        <v>0.0</v>
      </c>
      <c r="Y17" s="12" t="n">
        <v>5.75</v>
      </c>
      <c r="Z17" s="12" t="n">
        <v>15.75</v>
      </c>
      <c r="AA17" s="12" t="n">
        <v>98.0</v>
      </c>
      <c r="AB17" s="12" t="n">
        <v>37.25</v>
      </c>
      <c r="AC17" s="12" t="n">
        <v>152.0</v>
      </c>
      <c r="AD17" s="12" t="n">
        <v>64.25</v>
      </c>
      <c r="AE17" s="12" t="n">
        <v>19.0</v>
      </c>
      <c r="AF17" s="12" t="n">
        <v>21.0</v>
      </c>
      <c r="AG17" s="12" t="n">
        <v>7.25</v>
      </c>
      <c r="AH17" s="12" t="n">
        <v>20.5</v>
      </c>
      <c r="AI17" s="12" t="n">
        <v>17.75</v>
      </c>
      <c r="AJ17" s="12" t="n">
        <v>3.25</v>
      </c>
      <c r="AK17" s="12" t="n">
        <v>12.25</v>
      </c>
      <c r="AL17" s="12" t="n">
        <v>29.0</v>
      </c>
      <c r="AM17" s="12" t="n">
        <v>3.75</v>
      </c>
      <c r="AN17" s="12" t="n">
        <v>26.5</v>
      </c>
      <c r="AO17" s="12" t="n">
        <v>3.75</v>
      </c>
      <c r="AP17" s="12" t="n">
        <v>3.75</v>
      </c>
      <c r="AQ17" s="12" t="n">
        <v>12.0</v>
      </c>
      <c r="AR17" s="12" t="n">
        <v>9.25</v>
      </c>
      <c r="AS17" s="12" t="n">
        <v>17.75</v>
      </c>
      <c r="AT17" s="13" t="n">
        <v>1665.75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9.75</v>
      </c>
      <c r="C18" s="12" t="n">
        <v>15.0</v>
      </c>
      <c r="D18" s="12" t="n">
        <v>4.5</v>
      </c>
      <c r="E18" s="12" t="n">
        <v>4.0</v>
      </c>
      <c r="F18" s="12" t="n">
        <v>22.75</v>
      </c>
      <c r="G18" s="12" t="n">
        <v>12.25</v>
      </c>
      <c r="H18" s="12" t="n">
        <v>19.25</v>
      </c>
      <c r="I18" s="12" t="n">
        <v>24.5</v>
      </c>
      <c r="J18" s="12" t="n">
        <v>27.5</v>
      </c>
      <c r="K18" s="12" t="n">
        <v>33.0</v>
      </c>
      <c r="L18" s="12" t="n">
        <v>41.5</v>
      </c>
      <c r="M18" s="12" t="n">
        <v>149.0</v>
      </c>
      <c r="N18" s="12" t="n">
        <v>31.75</v>
      </c>
      <c r="O18" s="12" t="n">
        <v>66.75</v>
      </c>
      <c r="P18" s="12" t="n">
        <v>49.5</v>
      </c>
      <c r="Q18" s="12" t="n">
        <v>6.0</v>
      </c>
      <c r="R18" s="12" t="n">
        <v>32.25</v>
      </c>
      <c r="S18" s="12" t="n">
        <v>61.25</v>
      </c>
      <c r="T18" s="12" t="n">
        <v>6.5</v>
      </c>
      <c r="U18" s="12" t="n">
        <v>3.0</v>
      </c>
      <c r="V18" s="12" t="n">
        <v>5.75</v>
      </c>
      <c r="W18" s="12" t="n">
        <v>1.25</v>
      </c>
      <c r="X18" s="12" t="n">
        <v>1.25</v>
      </c>
      <c r="Y18" s="12" t="n">
        <v>5.5</v>
      </c>
      <c r="Z18" s="12" t="n">
        <v>8.5</v>
      </c>
      <c r="AA18" s="12" t="n">
        <v>60.0</v>
      </c>
      <c r="AB18" s="12" t="n">
        <v>31.0</v>
      </c>
      <c r="AC18" s="12" t="n">
        <v>102.25</v>
      </c>
      <c r="AD18" s="12" t="n">
        <v>48.0</v>
      </c>
      <c r="AE18" s="12" t="n">
        <v>21.0</v>
      </c>
      <c r="AF18" s="12" t="n">
        <v>14.5</v>
      </c>
      <c r="AG18" s="12" t="n">
        <v>4.25</v>
      </c>
      <c r="AH18" s="12" t="n">
        <v>11.5</v>
      </c>
      <c r="AI18" s="12" t="n">
        <v>13.0</v>
      </c>
      <c r="AJ18" s="12" t="n">
        <v>5.25</v>
      </c>
      <c r="AK18" s="12" t="n">
        <v>9.75</v>
      </c>
      <c r="AL18" s="12" t="n">
        <v>15.5</v>
      </c>
      <c r="AM18" s="12" t="n">
        <v>1.75</v>
      </c>
      <c r="AN18" s="12" t="n">
        <v>9.75</v>
      </c>
      <c r="AO18" s="12" t="n">
        <v>2.0</v>
      </c>
      <c r="AP18" s="12" t="n">
        <v>4.75</v>
      </c>
      <c r="AQ18" s="12" t="n">
        <v>7.0</v>
      </c>
      <c r="AR18" s="12" t="n">
        <v>4.75</v>
      </c>
      <c r="AS18" s="12" t="n">
        <v>9.75</v>
      </c>
      <c r="AT18" s="13" t="n">
        <v>1018.0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6.25</v>
      </c>
      <c r="C19" s="12" t="n">
        <v>14.5</v>
      </c>
      <c r="D19" s="12" t="n">
        <v>7.5</v>
      </c>
      <c r="E19" s="12" t="n">
        <v>9.75</v>
      </c>
      <c r="F19" s="12" t="n">
        <v>45.0</v>
      </c>
      <c r="G19" s="12" t="n">
        <v>12.25</v>
      </c>
      <c r="H19" s="12" t="n">
        <v>19.0</v>
      </c>
      <c r="I19" s="12" t="n">
        <v>21.75</v>
      </c>
      <c r="J19" s="12" t="n">
        <v>41.25</v>
      </c>
      <c r="K19" s="12" t="n">
        <v>27.5</v>
      </c>
      <c r="L19" s="12" t="n">
        <v>36.75</v>
      </c>
      <c r="M19" s="12" t="n">
        <v>206.25</v>
      </c>
      <c r="N19" s="12" t="n">
        <v>26.25</v>
      </c>
      <c r="O19" s="12" t="n">
        <v>49.75</v>
      </c>
      <c r="P19" s="12" t="n">
        <v>60.5</v>
      </c>
      <c r="Q19" s="12" t="n">
        <v>32.75</v>
      </c>
      <c r="R19" s="12" t="n">
        <v>9.0</v>
      </c>
      <c r="S19" s="12" t="n">
        <v>67.75</v>
      </c>
      <c r="T19" s="12" t="n">
        <v>5.0</v>
      </c>
      <c r="U19" s="12" t="n">
        <v>5.25</v>
      </c>
      <c r="V19" s="12" t="n">
        <v>4.75</v>
      </c>
      <c r="W19" s="12" t="n">
        <v>3.25</v>
      </c>
      <c r="X19" s="12" t="n">
        <v>1.25</v>
      </c>
      <c r="Y19" s="12" t="n">
        <v>10.0</v>
      </c>
      <c r="Z19" s="12" t="n">
        <v>9.25</v>
      </c>
      <c r="AA19" s="12" t="n">
        <v>106.5</v>
      </c>
      <c r="AB19" s="12" t="n">
        <v>62.75</v>
      </c>
      <c r="AC19" s="12" t="n">
        <v>177.75</v>
      </c>
      <c r="AD19" s="12" t="n">
        <v>55.25</v>
      </c>
      <c r="AE19" s="12" t="n">
        <v>14.5</v>
      </c>
      <c r="AF19" s="12" t="n">
        <v>10.25</v>
      </c>
      <c r="AG19" s="12" t="n">
        <v>6.5</v>
      </c>
      <c r="AH19" s="12" t="n">
        <v>15.0</v>
      </c>
      <c r="AI19" s="12" t="n">
        <v>17.25</v>
      </c>
      <c r="AJ19" s="12" t="n">
        <v>9.5</v>
      </c>
      <c r="AK19" s="12" t="n">
        <v>9.25</v>
      </c>
      <c r="AL19" s="12" t="n">
        <v>19.75</v>
      </c>
      <c r="AM19" s="12" t="n">
        <v>1.25</v>
      </c>
      <c r="AN19" s="12" t="n">
        <v>21.0</v>
      </c>
      <c r="AO19" s="12" t="n">
        <v>5.0</v>
      </c>
      <c r="AP19" s="12" t="n">
        <v>3.75</v>
      </c>
      <c r="AQ19" s="12" t="n">
        <v>18.75</v>
      </c>
      <c r="AR19" s="12" t="n">
        <v>5.0</v>
      </c>
      <c r="AS19" s="12" t="n">
        <v>7.0</v>
      </c>
      <c r="AT19" s="13" t="n">
        <v>1298.5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16.75</v>
      </c>
      <c r="C20" s="12" t="n">
        <v>40.0</v>
      </c>
      <c r="D20" s="12" t="n">
        <v>20.5</v>
      </c>
      <c r="E20" s="12" t="n">
        <v>31.25</v>
      </c>
      <c r="F20" s="12" t="n">
        <v>158.25</v>
      </c>
      <c r="G20" s="12" t="n">
        <v>29.5</v>
      </c>
      <c r="H20" s="12" t="n">
        <v>40.5</v>
      </c>
      <c r="I20" s="12" t="n">
        <v>33.0</v>
      </c>
      <c r="J20" s="12" t="n">
        <v>75.25</v>
      </c>
      <c r="K20" s="12" t="n">
        <v>51.0</v>
      </c>
      <c r="L20" s="12" t="n">
        <v>71.5</v>
      </c>
      <c r="M20" s="12" t="n">
        <v>457.5</v>
      </c>
      <c r="N20" s="12" t="n">
        <v>52.0</v>
      </c>
      <c r="O20" s="12" t="n">
        <v>109.75</v>
      </c>
      <c r="P20" s="12" t="n">
        <v>109.5</v>
      </c>
      <c r="Q20" s="12" t="n">
        <v>64.25</v>
      </c>
      <c r="R20" s="12" t="n">
        <v>74.5</v>
      </c>
      <c r="S20" s="12" t="n">
        <v>24.0</v>
      </c>
      <c r="T20" s="12" t="n">
        <v>20.5</v>
      </c>
      <c r="U20" s="12" t="n">
        <v>17.25</v>
      </c>
      <c r="V20" s="12" t="n">
        <v>14.0</v>
      </c>
      <c r="W20" s="12" t="n">
        <v>8.5</v>
      </c>
      <c r="X20" s="12" t="n">
        <v>5.75</v>
      </c>
      <c r="Y20" s="12" t="n">
        <v>11.5</v>
      </c>
      <c r="Z20" s="12" t="n">
        <v>9.25</v>
      </c>
      <c r="AA20" s="12" t="n">
        <v>228.0</v>
      </c>
      <c r="AB20" s="12" t="n">
        <v>116.5</v>
      </c>
      <c r="AC20" s="12" t="n">
        <v>338.0</v>
      </c>
      <c r="AD20" s="12" t="n">
        <v>135.0</v>
      </c>
      <c r="AE20" s="12" t="n">
        <v>31.75</v>
      </c>
      <c r="AF20" s="12" t="n">
        <v>23.25</v>
      </c>
      <c r="AG20" s="12" t="n">
        <v>21.0</v>
      </c>
      <c r="AH20" s="12" t="n">
        <v>29.0</v>
      </c>
      <c r="AI20" s="12" t="n">
        <v>30.75</v>
      </c>
      <c r="AJ20" s="12" t="n">
        <v>8.5</v>
      </c>
      <c r="AK20" s="12" t="n">
        <v>18.25</v>
      </c>
      <c r="AL20" s="12" t="n">
        <v>42.5</v>
      </c>
      <c r="AM20" s="12" t="n">
        <v>2.5</v>
      </c>
      <c r="AN20" s="12" t="n">
        <v>31.75</v>
      </c>
      <c r="AO20" s="12" t="n">
        <v>4.25</v>
      </c>
      <c r="AP20" s="12" t="n">
        <v>6.0</v>
      </c>
      <c r="AQ20" s="12" t="n">
        <v>41.75</v>
      </c>
      <c r="AR20" s="12" t="n">
        <v>6.25</v>
      </c>
      <c r="AS20" s="12" t="n">
        <v>11.75</v>
      </c>
      <c r="AT20" s="13" t="n">
        <v>2672.5</v>
      </c>
      <c r="AU20" s="14"/>
      <c r="AW20" s="18"/>
      <c r="AX20" s="15"/>
    </row>
    <row r="21" spans="1:57">
      <c r="A21" s="1" t="s">
        <v>18</v>
      </c>
      <c r="B21" s="12" t="n">
        <v>15.75</v>
      </c>
      <c r="C21" s="12" t="n">
        <v>18.0</v>
      </c>
      <c r="D21" s="12" t="n">
        <v>9.25</v>
      </c>
      <c r="E21" s="12" t="n">
        <v>14.75</v>
      </c>
      <c r="F21" s="12" t="n">
        <v>36.25</v>
      </c>
      <c r="G21" s="12" t="n">
        <v>14.5</v>
      </c>
      <c r="H21" s="12" t="n">
        <v>44.75</v>
      </c>
      <c r="I21" s="12" t="n">
        <v>34.25</v>
      </c>
      <c r="J21" s="12" t="n">
        <v>46.25</v>
      </c>
      <c r="K21" s="12" t="n">
        <v>7.75</v>
      </c>
      <c r="L21" s="12" t="n">
        <v>25.75</v>
      </c>
      <c r="M21" s="12" t="n">
        <v>134.0</v>
      </c>
      <c r="N21" s="12" t="n">
        <v>9.0</v>
      </c>
      <c r="O21" s="12" t="n">
        <v>15.0</v>
      </c>
      <c r="P21" s="12" t="n">
        <v>9.5</v>
      </c>
      <c r="Q21" s="12" t="n">
        <v>5.25</v>
      </c>
      <c r="R21" s="12" t="n">
        <v>8.5</v>
      </c>
      <c r="S21" s="12" t="n">
        <v>21.0</v>
      </c>
      <c r="T21" s="12" t="n">
        <v>10.0</v>
      </c>
      <c r="U21" s="12" t="n">
        <v>42.75</v>
      </c>
      <c r="V21" s="12" t="n">
        <v>147.0</v>
      </c>
      <c r="W21" s="12" t="n">
        <v>57.75</v>
      </c>
      <c r="X21" s="12" t="n">
        <v>18.5</v>
      </c>
      <c r="Y21" s="12" t="n">
        <v>35.5</v>
      </c>
      <c r="Z21" s="12" t="n">
        <v>7.0</v>
      </c>
      <c r="AA21" s="12" t="n">
        <v>171.75</v>
      </c>
      <c r="AB21" s="12" t="n">
        <v>83.0</v>
      </c>
      <c r="AC21" s="12" t="n">
        <v>219.5</v>
      </c>
      <c r="AD21" s="12" t="n">
        <v>90.25</v>
      </c>
      <c r="AE21" s="12" t="n">
        <v>36.25</v>
      </c>
      <c r="AF21" s="12" t="n">
        <v>29.25</v>
      </c>
      <c r="AG21" s="12" t="n">
        <v>20.5</v>
      </c>
      <c r="AH21" s="12" t="n">
        <v>31.5</v>
      </c>
      <c r="AI21" s="12" t="n">
        <v>32.0</v>
      </c>
      <c r="AJ21" s="12" t="n">
        <v>7.75</v>
      </c>
      <c r="AK21" s="12" t="n">
        <v>7.25</v>
      </c>
      <c r="AL21" s="12" t="n">
        <v>9.75</v>
      </c>
      <c r="AM21" s="12" t="n">
        <v>12.5</v>
      </c>
      <c r="AN21" s="12" t="n">
        <v>153.0</v>
      </c>
      <c r="AO21" s="12" t="n">
        <v>9.5</v>
      </c>
      <c r="AP21" s="12" t="n">
        <v>8.25</v>
      </c>
      <c r="AQ21" s="12" t="n">
        <v>59.75</v>
      </c>
      <c r="AR21" s="12" t="n">
        <v>15.0</v>
      </c>
      <c r="AS21" s="12" t="n">
        <v>2.5</v>
      </c>
      <c r="AT21" s="13" t="n">
        <v>1787.25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7.0</v>
      </c>
      <c r="C22" s="12" t="n">
        <v>11.5</v>
      </c>
      <c r="D22" s="12" t="n">
        <v>6.75</v>
      </c>
      <c r="E22" s="12" t="n">
        <v>12.25</v>
      </c>
      <c r="F22" s="12" t="n">
        <v>39.75</v>
      </c>
      <c r="G22" s="12" t="n">
        <v>12.5</v>
      </c>
      <c r="H22" s="12" t="n">
        <v>27.75</v>
      </c>
      <c r="I22" s="12" t="n">
        <v>31.75</v>
      </c>
      <c r="J22" s="12" t="n">
        <v>37.25</v>
      </c>
      <c r="K22" s="12" t="n">
        <v>6.25</v>
      </c>
      <c r="L22" s="12" t="n">
        <v>10.25</v>
      </c>
      <c r="M22" s="12" t="n">
        <v>138.75</v>
      </c>
      <c r="N22" s="12" t="n">
        <v>7.5</v>
      </c>
      <c r="O22" s="12" t="n">
        <v>6.75</v>
      </c>
      <c r="P22" s="12" t="n">
        <v>5.25</v>
      </c>
      <c r="Q22" s="12" t="n">
        <v>1.0</v>
      </c>
      <c r="R22" s="12" t="n">
        <v>6.25</v>
      </c>
      <c r="S22" s="12" t="n">
        <v>15.25</v>
      </c>
      <c r="T22" s="12" t="n">
        <v>41.5</v>
      </c>
      <c r="U22" s="12" t="n">
        <v>9.25</v>
      </c>
      <c r="V22" s="12" t="n">
        <v>77.75</v>
      </c>
      <c r="W22" s="12" t="n">
        <v>45.75</v>
      </c>
      <c r="X22" s="12" t="n">
        <v>11.0</v>
      </c>
      <c r="Y22" s="12" t="n">
        <v>45.5</v>
      </c>
      <c r="Z22" s="12" t="n">
        <v>2.25</v>
      </c>
      <c r="AA22" s="12" t="n">
        <v>219.0</v>
      </c>
      <c r="AB22" s="12" t="n">
        <v>114.75</v>
      </c>
      <c r="AC22" s="12" t="n">
        <v>239.25</v>
      </c>
      <c r="AD22" s="12" t="n">
        <v>112.25</v>
      </c>
      <c r="AE22" s="12" t="n">
        <v>24.75</v>
      </c>
      <c r="AF22" s="12" t="n">
        <v>17.75</v>
      </c>
      <c r="AG22" s="12" t="n">
        <v>13.5</v>
      </c>
      <c r="AH22" s="12" t="n">
        <v>24.0</v>
      </c>
      <c r="AI22" s="12" t="n">
        <v>22.25</v>
      </c>
      <c r="AJ22" s="12" t="n">
        <v>6.75</v>
      </c>
      <c r="AK22" s="12" t="n">
        <v>2.0</v>
      </c>
      <c r="AL22" s="12" t="n">
        <v>5.0</v>
      </c>
      <c r="AM22" s="12" t="n">
        <v>8.0</v>
      </c>
      <c r="AN22" s="12" t="n">
        <v>42.75</v>
      </c>
      <c r="AO22" s="12" t="n">
        <v>4.75</v>
      </c>
      <c r="AP22" s="12" t="n">
        <v>3.5</v>
      </c>
      <c r="AQ22" s="12" t="n">
        <v>118.75</v>
      </c>
      <c r="AR22" s="12" t="n">
        <v>14.75</v>
      </c>
      <c r="AS22" s="12" t="n">
        <v>1.0</v>
      </c>
      <c r="AT22" s="13" t="n">
        <v>1611.5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6.75</v>
      </c>
      <c r="C23" s="12" t="n">
        <v>22.75</v>
      </c>
      <c r="D23" s="12" t="n">
        <v>11.25</v>
      </c>
      <c r="E23" s="12" t="n">
        <v>22.25</v>
      </c>
      <c r="F23" s="12" t="n">
        <v>58.25</v>
      </c>
      <c r="G23" s="12" t="n">
        <v>23.25</v>
      </c>
      <c r="H23" s="12" t="n">
        <v>37.0</v>
      </c>
      <c r="I23" s="12" t="n">
        <v>35.25</v>
      </c>
      <c r="J23" s="12" t="n">
        <v>50.0</v>
      </c>
      <c r="K23" s="12" t="n">
        <v>8.75</v>
      </c>
      <c r="L23" s="12" t="n">
        <v>26.25</v>
      </c>
      <c r="M23" s="12" t="n">
        <v>138.5</v>
      </c>
      <c r="N23" s="12" t="n">
        <v>11.25</v>
      </c>
      <c r="O23" s="12" t="n">
        <v>8.5</v>
      </c>
      <c r="P23" s="12" t="n">
        <v>6.5</v>
      </c>
      <c r="Q23" s="12" t="n">
        <v>3.25</v>
      </c>
      <c r="R23" s="12" t="n">
        <v>3.75</v>
      </c>
      <c r="S23" s="12" t="n">
        <v>13.25</v>
      </c>
      <c r="T23" s="12" t="n">
        <v>157.75</v>
      </c>
      <c r="U23" s="12" t="n">
        <v>82.0</v>
      </c>
      <c r="V23" s="12" t="n">
        <v>9.5</v>
      </c>
      <c r="W23" s="12" t="n">
        <v>84.25</v>
      </c>
      <c r="X23" s="12" t="n">
        <v>24.0</v>
      </c>
      <c r="Y23" s="12" t="n">
        <v>63.75</v>
      </c>
      <c r="Z23" s="12" t="n">
        <v>8.5</v>
      </c>
      <c r="AA23" s="12" t="n">
        <v>316.0</v>
      </c>
      <c r="AB23" s="12" t="n">
        <v>169.75</v>
      </c>
      <c r="AC23" s="12" t="n">
        <v>314.5</v>
      </c>
      <c r="AD23" s="12" t="n">
        <v>179.0</v>
      </c>
      <c r="AE23" s="12" t="n">
        <v>37.25</v>
      </c>
      <c r="AF23" s="12" t="n">
        <v>35.25</v>
      </c>
      <c r="AG23" s="12" t="n">
        <v>15.25</v>
      </c>
      <c r="AH23" s="12" t="n">
        <v>27.0</v>
      </c>
      <c r="AI23" s="12" t="n">
        <v>25.25</v>
      </c>
      <c r="AJ23" s="12" t="n">
        <v>7.75</v>
      </c>
      <c r="AK23" s="12" t="n">
        <v>3.25</v>
      </c>
      <c r="AL23" s="12" t="n">
        <v>5.25</v>
      </c>
      <c r="AM23" s="12" t="n">
        <v>24.5</v>
      </c>
      <c r="AN23" s="12" t="n">
        <v>68.0</v>
      </c>
      <c r="AO23" s="12" t="n">
        <v>5.5</v>
      </c>
      <c r="AP23" s="12" t="n">
        <v>5.5</v>
      </c>
      <c r="AQ23" s="12" t="n">
        <v>127.0</v>
      </c>
      <c r="AR23" s="12" t="n">
        <v>14.0</v>
      </c>
      <c r="AS23" s="12" t="n">
        <v>1.75</v>
      </c>
      <c r="AT23" s="13" t="n">
        <v>2298.25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7.0</v>
      </c>
      <c r="C24" s="12" t="n">
        <v>9.0</v>
      </c>
      <c r="D24" s="12" t="n">
        <v>10.0</v>
      </c>
      <c r="E24" s="12" t="n">
        <v>10.0</v>
      </c>
      <c r="F24" s="12" t="n">
        <v>47.5</v>
      </c>
      <c r="G24" s="12" t="n">
        <v>5.0</v>
      </c>
      <c r="H24" s="12" t="n">
        <v>16.5</v>
      </c>
      <c r="I24" s="12" t="n">
        <v>15.5</v>
      </c>
      <c r="J24" s="12" t="n">
        <v>25.0</v>
      </c>
      <c r="K24" s="12" t="n">
        <v>5.5</v>
      </c>
      <c r="L24" s="12" t="n">
        <v>16.75</v>
      </c>
      <c r="M24" s="12" t="n">
        <v>96.5</v>
      </c>
      <c r="N24" s="12" t="n">
        <v>5.25</v>
      </c>
      <c r="O24" s="12" t="n">
        <v>5.0</v>
      </c>
      <c r="P24" s="12" t="n">
        <v>2.25</v>
      </c>
      <c r="Q24" s="12" t="n">
        <v>2.25</v>
      </c>
      <c r="R24" s="12" t="n">
        <v>4.5</v>
      </c>
      <c r="S24" s="12" t="n">
        <v>7.75</v>
      </c>
      <c r="T24" s="12" t="n">
        <v>64.75</v>
      </c>
      <c r="U24" s="12" t="n">
        <v>53.25</v>
      </c>
      <c r="V24" s="12" t="n">
        <v>82.5</v>
      </c>
      <c r="W24" s="12" t="n">
        <v>7.25</v>
      </c>
      <c r="X24" s="12" t="n">
        <v>20.25</v>
      </c>
      <c r="Y24" s="12" t="n">
        <v>59.75</v>
      </c>
      <c r="Z24" s="12" t="n">
        <v>5.25</v>
      </c>
      <c r="AA24" s="12" t="n">
        <v>209.75</v>
      </c>
      <c r="AB24" s="12" t="n">
        <v>100.75</v>
      </c>
      <c r="AC24" s="12" t="n">
        <v>180.25</v>
      </c>
      <c r="AD24" s="12" t="n">
        <v>96.25</v>
      </c>
      <c r="AE24" s="12" t="n">
        <v>24.0</v>
      </c>
      <c r="AF24" s="12" t="n">
        <v>18.25</v>
      </c>
      <c r="AG24" s="12" t="n">
        <v>12.75</v>
      </c>
      <c r="AH24" s="12" t="n">
        <v>15.25</v>
      </c>
      <c r="AI24" s="12" t="n">
        <v>12.75</v>
      </c>
      <c r="AJ24" s="12" t="n">
        <v>3.0</v>
      </c>
      <c r="AK24" s="12" t="n">
        <v>3.25</v>
      </c>
      <c r="AL24" s="12" t="n">
        <v>2.75</v>
      </c>
      <c r="AM24" s="12" t="n">
        <v>7.25</v>
      </c>
      <c r="AN24" s="12" t="n">
        <v>21.0</v>
      </c>
      <c r="AO24" s="12" t="n">
        <v>3.0</v>
      </c>
      <c r="AP24" s="12" t="n">
        <v>4.25</v>
      </c>
      <c r="AQ24" s="12" t="n">
        <v>67.25</v>
      </c>
      <c r="AR24" s="12" t="n">
        <v>11.5</v>
      </c>
      <c r="AS24" s="12" t="n">
        <v>0.5</v>
      </c>
      <c r="AT24" s="13" t="n">
        <v>1378.0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3.0</v>
      </c>
      <c r="C25" s="12" t="n">
        <v>5.25</v>
      </c>
      <c r="D25" s="12" t="n">
        <v>9.75</v>
      </c>
      <c r="E25" s="12" t="n">
        <v>5.5</v>
      </c>
      <c r="F25" s="12" t="n">
        <v>21.75</v>
      </c>
      <c r="G25" s="12" t="n">
        <v>7.0</v>
      </c>
      <c r="H25" s="12" t="n">
        <v>12.5</v>
      </c>
      <c r="I25" s="12" t="n">
        <v>11.0</v>
      </c>
      <c r="J25" s="12" t="n">
        <v>22.25</v>
      </c>
      <c r="K25" s="12" t="n">
        <v>4.75</v>
      </c>
      <c r="L25" s="12" t="n">
        <v>8.25</v>
      </c>
      <c r="M25" s="12" t="n">
        <v>74.25</v>
      </c>
      <c r="N25" s="12" t="n">
        <v>1.75</v>
      </c>
      <c r="O25" s="12" t="n">
        <v>0.5</v>
      </c>
      <c r="P25" s="12" t="n">
        <v>1.0</v>
      </c>
      <c r="Q25" s="12" t="n">
        <v>1.75</v>
      </c>
      <c r="R25" s="12" t="n">
        <v>0.75</v>
      </c>
      <c r="S25" s="12" t="n">
        <v>6.5</v>
      </c>
      <c r="T25" s="12" t="n">
        <v>26.75</v>
      </c>
      <c r="U25" s="12" t="n">
        <v>11.75</v>
      </c>
      <c r="V25" s="12" t="n">
        <v>21.0</v>
      </c>
      <c r="W25" s="12" t="n">
        <v>18.5</v>
      </c>
      <c r="X25" s="12" t="n">
        <v>4.25</v>
      </c>
      <c r="Y25" s="12" t="n">
        <v>42.75</v>
      </c>
      <c r="Z25" s="12" t="n">
        <v>2.0</v>
      </c>
      <c r="AA25" s="12" t="n">
        <v>153.25</v>
      </c>
      <c r="AB25" s="12" t="n">
        <v>108.5</v>
      </c>
      <c r="AC25" s="12" t="n">
        <v>143.0</v>
      </c>
      <c r="AD25" s="12" t="n">
        <v>80.75</v>
      </c>
      <c r="AE25" s="12" t="n">
        <v>23.25</v>
      </c>
      <c r="AF25" s="12" t="n">
        <v>16.75</v>
      </c>
      <c r="AG25" s="12" t="n">
        <v>8.5</v>
      </c>
      <c r="AH25" s="12" t="n">
        <v>9.75</v>
      </c>
      <c r="AI25" s="12" t="n">
        <v>9.0</v>
      </c>
      <c r="AJ25" s="12" t="n">
        <v>2.0</v>
      </c>
      <c r="AK25" s="12" t="n">
        <v>2.0</v>
      </c>
      <c r="AL25" s="12" t="n">
        <v>2.75</v>
      </c>
      <c r="AM25" s="12" t="n">
        <v>2.25</v>
      </c>
      <c r="AN25" s="12" t="n">
        <v>5.75</v>
      </c>
      <c r="AO25" s="12" t="n">
        <v>3.0</v>
      </c>
      <c r="AP25" s="12" t="n">
        <v>2.0</v>
      </c>
      <c r="AQ25" s="12" t="n">
        <v>55.5</v>
      </c>
      <c r="AR25" s="12" t="n">
        <v>5.5</v>
      </c>
      <c r="AS25" s="12" t="n">
        <v>1.0</v>
      </c>
      <c r="AT25" s="13" t="n">
        <v>959.0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11.25</v>
      </c>
      <c r="C26" s="12" t="n">
        <v>11.5</v>
      </c>
      <c r="D26" s="12" t="n">
        <v>24.25</v>
      </c>
      <c r="E26" s="12" t="n">
        <v>20.25</v>
      </c>
      <c r="F26" s="12" t="n">
        <v>33.5</v>
      </c>
      <c r="G26" s="12" t="n">
        <v>16.25</v>
      </c>
      <c r="H26" s="12" t="n">
        <v>42.5</v>
      </c>
      <c r="I26" s="12" t="n">
        <v>85.75</v>
      </c>
      <c r="J26" s="12" t="n">
        <v>62.5</v>
      </c>
      <c r="K26" s="12" t="n">
        <v>14.25</v>
      </c>
      <c r="L26" s="12" t="n">
        <v>27.75</v>
      </c>
      <c r="M26" s="12" t="n">
        <v>90.5</v>
      </c>
      <c r="N26" s="12" t="n">
        <v>6.75</v>
      </c>
      <c r="O26" s="12" t="n">
        <v>9.5</v>
      </c>
      <c r="P26" s="12" t="n">
        <v>7.75</v>
      </c>
      <c r="Q26" s="12" t="n">
        <v>6.25</v>
      </c>
      <c r="R26" s="12" t="n">
        <v>6.5</v>
      </c>
      <c r="S26" s="12" t="n">
        <v>14.25</v>
      </c>
      <c r="T26" s="12" t="n">
        <v>38.25</v>
      </c>
      <c r="U26" s="12" t="n">
        <v>44.25</v>
      </c>
      <c r="V26" s="12" t="n">
        <v>63.5</v>
      </c>
      <c r="W26" s="12" t="n">
        <v>53.0</v>
      </c>
      <c r="X26" s="12" t="n">
        <v>43.0</v>
      </c>
      <c r="Y26" s="12" t="n">
        <v>10.25</v>
      </c>
      <c r="Z26" s="12" t="n">
        <v>12.0</v>
      </c>
      <c r="AA26" s="12" t="n">
        <v>278.25</v>
      </c>
      <c r="AB26" s="12" t="n">
        <v>187.75</v>
      </c>
      <c r="AC26" s="12" t="n">
        <v>386.75</v>
      </c>
      <c r="AD26" s="12" t="n">
        <v>252.25</v>
      </c>
      <c r="AE26" s="12" t="n">
        <v>113.5</v>
      </c>
      <c r="AF26" s="12" t="n">
        <v>90.0</v>
      </c>
      <c r="AG26" s="12" t="n">
        <v>26.25</v>
      </c>
      <c r="AH26" s="12" t="n">
        <v>17.0</v>
      </c>
      <c r="AI26" s="12" t="n">
        <v>23.25</v>
      </c>
      <c r="AJ26" s="12" t="n">
        <v>3.0</v>
      </c>
      <c r="AK26" s="12" t="n">
        <v>3.5</v>
      </c>
      <c r="AL26" s="12" t="n">
        <v>6.75</v>
      </c>
      <c r="AM26" s="12" t="n">
        <v>6.5</v>
      </c>
      <c r="AN26" s="12" t="n">
        <v>22.75</v>
      </c>
      <c r="AO26" s="12" t="n">
        <v>5.5</v>
      </c>
      <c r="AP26" s="12" t="n">
        <v>5.75</v>
      </c>
      <c r="AQ26" s="12" t="n">
        <v>116.25</v>
      </c>
      <c r="AR26" s="12" t="n">
        <v>19.75</v>
      </c>
      <c r="AS26" s="12" t="n">
        <v>2.0</v>
      </c>
      <c r="AT26" s="13" t="n">
        <v>2322.25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14.5</v>
      </c>
      <c r="C27" s="12" t="n">
        <v>17.75</v>
      </c>
      <c r="D27" s="12" t="n">
        <v>7.25</v>
      </c>
      <c r="E27" s="12" t="n">
        <v>6.75</v>
      </c>
      <c r="F27" s="12" t="n">
        <v>32.75</v>
      </c>
      <c r="G27" s="12" t="n">
        <v>29.75</v>
      </c>
      <c r="H27" s="12" t="n">
        <v>30.5</v>
      </c>
      <c r="I27" s="12" t="n">
        <v>28.5</v>
      </c>
      <c r="J27" s="12" t="n">
        <v>48.5</v>
      </c>
      <c r="K27" s="12" t="n">
        <v>24.75</v>
      </c>
      <c r="L27" s="12" t="n">
        <v>67.0</v>
      </c>
      <c r="M27" s="12" t="n">
        <v>83.25</v>
      </c>
      <c r="N27" s="12" t="n">
        <v>12.25</v>
      </c>
      <c r="O27" s="12" t="n">
        <v>24.0</v>
      </c>
      <c r="P27" s="12" t="n">
        <v>17.25</v>
      </c>
      <c r="Q27" s="12" t="n">
        <v>11.25</v>
      </c>
      <c r="R27" s="12" t="n">
        <v>7.25</v>
      </c>
      <c r="S27" s="12" t="n">
        <v>9.0</v>
      </c>
      <c r="T27" s="12" t="n">
        <v>6.5</v>
      </c>
      <c r="U27" s="12" t="n">
        <v>2.25</v>
      </c>
      <c r="V27" s="12" t="n">
        <v>6.75</v>
      </c>
      <c r="W27" s="12" t="n">
        <v>5.0</v>
      </c>
      <c r="X27" s="12" t="n">
        <v>1.25</v>
      </c>
      <c r="Y27" s="12" t="n">
        <v>13.5</v>
      </c>
      <c r="Z27" s="12" t="n">
        <v>5.75</v>
      </c>
      <c r="AA27" s="12" t="n">
        <v>316.0</v>
      </c>
      <c r="AB27" s="12" t="n">
        <v>200.25</v>
      </c>
      <c r="AC27" s="12" t="n">
        <v>521.5</v>
      </c>
      <c r="AD27" s="12" t="n">
        <v>265.0</v>
      </c>
      <c r="AE27" s="12" t="n">
        <v>127.0</v>
      </c>
      <c r="AF27" s="12" t="n">
        <v>93.25</v>
      </c>
      <c r="AG27" s="12" t="n">
        <v>23.75</v>
      </c>
      <c r="AH27" s="12" t="n">
        <v>41.25</v>
      </c>
      <c r="AI27" s="12" t="n">
        <v>24.5</v>
      </c>
      <c r="AJ27" s="12" t="n">
        <v>5.25</v>
      </c>
      <c r="AK27" s="12" t="n">
        <v>9.25</v>
      </c>
      <c r="AL27" s="12" t="n">
        <v>11.25</v>
      </c>
      <c r="AM27" s="12" t="n">
        <v>0.75</v>
      </c>
      <c r="AN27" s="12" t="n">
        <v>18.25</v>
      </c>
      <c r="AO27" s="12" t="n">
        <v>4.5</v>
      </c>
      <c r="AP27" s="12" t="n">
        <v>7.25</v>
      </c>
      <c r="AQ27" s="12" t="n">
        <v>38.5</v>
      </c>
      <c r="AR27" s="12" t="n">
        <v>9.5</v>
      </c>
      <c r="AS27" s="12" t="n">
        <v>4.25</v>
      </c>
      <c r="AT27" s="13" t="n">
        <v>2234.5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95.25</v>
      </c>
      <c r="C28" s="12" t="n">
        <v>245.0</v>
      </c>
      <c r="D28" s="12" t="n">
        <v>138.25</v>
      </c>
      <c r="E28" s="12" t="n">
        <v>252.25</v>
      </c>
      <c r="F28" s="12" t="n">
        <v>531.5</v>
      </c>
      <c r="G28" s="12" t="n">
        <v>172.75</v>
      </c>
      <c r="H28" s="12" t="n">
        <v>335.0</v>
      </c>
      <c r="I28" s="12" t="n">
        <v>235.0</v>
      </c>
      <c r="J28" s="12" t="n">
        <v>292.5</v>
      </c>
      <c r="K28" s="12" t="n">
        <v>191.0</v>
      </c>
      <c r="L28" s="12" t="n">
        <v>241.5</v>
      </c>
      <c r="M28" s="12" t="n">
        <v>403.5</v>
      </c>
      <c r="N28" s="12" t="n">
        <v>148.0</v>
      </c>
      <c r="O28" s="12" t="n">
        <v>149.75</v>
      </c>
      <c r="P28" s="12" t="n">
        <v>96.0</v>
      </c>
      <c r="Q28" s="12" t="n">
        <v>77.0</v>
      </c>
      <c r="R28" s="12" t="n">
        <v>136.0</v>
      </c>
      <c r="S28" s="12" t="n">
        <v>261.0</v>
      </c>
      <c r="T28" s="12" t="n">
        <v>187.25</v>
      </c>
      <c r="U28" s="12" t="n">
        <v>256.75</v>
      </c>
      <c r="V28" s="12" t="n">
        <v>370.75</v>
      </c>
      <c r="W28" s="12" t="n">
        <v>235.75</v>
      </c>
      <c r="X28" s="12" t="n">
        <v>192.0</v>
      </c>
      <c r="Y28" s="12" t="n">
        <v>314.0</v>
      </c>
      <c r="Z28" s="12" t="n">
        <v>356.75</v>
      </c>
      <c r="AA28" s="12" t="n">
        <v>65.25</v>
      </c>
      <c r="AB28" s="12" t="n">
        <v>32.25</v>
      </c>
      <c r="AC28" s="12" t="n">
        <v>212.25</v>
      </c>
      <c r="AD28" s="12" t="n">
        <v>105.0</v>
      </c>
      <c r="AE28" s="12" t="n">
        <v>304.25</v>
      </c>
      <c r="AF28" s="12" t="n">
        <v>420.25</v>
      </c>
      <c r="AG28" s="12" t="n">
        <v>207.0</v>
      </c>
      <c r="AH28" s="12" t="n">
        <v>321.25</v>
      </c>
      <c r="AI28" s="12" t="n">
        <v>197.5</v>
      </c>
      <c r="AJ28" s="12" t="n">
        <v>76.0</v>
      </c>
      <c r="AK28" s="12" t="n">
        <v>130.0</v>
      </c>
      <c r="AL28" s="12" t="n">
        <v>718.5</v>
      </c>
      <c r="AM28" s="12" t="n">
        <v>95.5</v>
      </c>
      <c r="AN28" s="12" t="n">
        <v>212.5</v>
      </c>
      <c r="AO28" s="12" t="n">
        <v>57.0</v>
      </c>
      <c r="AP28" s="12" t="n">
        <v>77.0</v>
      </c>
      <c r="AQ28" s="12" t="n">
        <v>414.0</v>
      </c>
      <c r="AR28" s="12" t="n">
        <v>171.0</v>
      </c>
      <c r="AS28" s="12" t="n">
        <v>123.5</v>
      </c>
      <c r="AT28" s="13" t="n">
        <v>9854.5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66.25</v>
      </c>
      <c r="C29" s="12" t="n">
        <v>150.25</v>
      </c>
      <c r="D29" s="12" t="n">
        <v>106.25</v>
      </c>
      <c r="E29" s="12" t="n">
        <v>146.25</v>
      </c>
      <c r="F29" s="12" t="n">
        <v>285.75</v>
      </c>
      <c r="G29" s="12" t="n">
        <v>107.0</v>
      </c>
      <c r="H29" s="12" t="n">
        <v>209.0</v>
      </c>
      <c r="I29" s="12" t="n">
        <v>169.5</v>
      </c>
      <c r="J29" s="12" t="n">
        <v>246.5</v>
      </c>
      <c r="K29" s="12" t="n">
        <v>193.75</v>
      </c>
      <c r="L29" s="12" t="n">
        <v>137.75</v>
      </c>
      <c r="M29" s="12" t="n">
        <v>189.5</v>
      </c>
      <c r="N29" s="12" t="n">
        <v>114.25</v>
      </c>
      <c r="O29" s="12" t="n">
        <v>109.25</v>
      </c>
      <c r="P29" s="12" t="n">
        <v>55.5</v>
      </c>
      <c r="Q29" s="12" t="n">
        <v>24.75</v>
      </c>
      <c r="R29" s="12" t="n">
        <v>79.5</v>
      </c>
      <c r="S29" s="12" t="n">
        <v>117.25</v>
      </c>
      <c r="T29" s="12" t="n">
        <v>83.0</v>
      </c>
      <c r="U29" s="12" t="n">
        <v>116.0</v>
      </c>
      <c r="V29" s="12" t="n">
        <v>160.75</v>
      </c>
      <c r="W29" s="12" t="n">
        <v>104.25</v>
      </c>
      <c r="X29" s="12" t="n">
        <v>80.25</v>
      </c>
      <c r="Y29" s="12" t="n">
        <v>204.5</v>
      </c>
      <c r="Z29" s="12" t="n">
        <v>223.5</v>
      </c>
      <c r="AA29" s="12" t="n">
        <v>20.75</v>
      </c>
      <c r="AB29" s="12" t="n">
        <v>36.25</v>
      </c>
      <c r="AC29" s="12" t="n">
        <v>45.0</v>
      </c>
      <c r="AD29" s="12" t="n">
        <v>66.0</v>
      </c>
      <c r="AE29" s="12" t="n">
        <v>311.0</v>
      </c>
      <c r="AF29" s="12" t="n">
        <v>364.5</v>
      </c>
      <c r="AG29" s="12" t="n">
        <v>279.5</v>
      </c>
      <c r="AH29" s="12" t="n">
        <v>783.75</v>
      </c>
      <c r="AI29" s="12" t="n">
        <v>184.75</v>
      </c>
      <c r="AJ29" s="12" t="n">
        <v>84.5</v>
      </c>
      <c r="AK29" s="12" t="n">
        <v>62.25</v>
      </c>
      <c r="AL29" s="12" t="n">
        <v>186.25</v>
      </c>
      <c r="AM29" s="12" t="n">
        <v>43.5</v>
      </c>
      <c r="AN29" s="12" t="n">
        <v>95.75</v>
      </c>
      <c r="AO29" s="12" t="n">
        <v>53.0</v>
      </c>
      <c r="AP29" s="12" t="n">
        <v>50.75</v>
      </c>
      <c r="AQ29" s="12" t="n">
        <v>362.75</v>
      </c>
      <c r="AR29" s="12" t="n">
        <v>101.0</v>
      </c>
      <c r="AS29" s="12" t="n">
        <v>44.5</v>
      </c>
      <c r="AT29" s="13" t="n">
        <v>6656.25</v>
      </c>
      <c r="AU29" s="14"/>
      <c r="AX29" s="15"/>
    </row>
    <row r="30" spans="1:57">
      <c r="A30" s="1" t="s">
        <v>27</v>
      </c>
      <c r="B30" s="12" t="n">
        <v>140.5</v>
      </c>
      <c r="C30" s="12" t="n">
        <v>327.75</v>
      </c>
      <c r="D30" s="12" t="n">
        <v>162.25</v>
      </c>
      <c r="E30" s="12" t="n">
        <v>242.5</v>
      </c>
      <c r="F30" s="12" t="n">
        <v>778.5</v>
      </c>
      <c r="G30" s="12" t="n">
        <v>220.5</v>
      </c>
      <c r="H30" s="12" t="n">
        <v>414.75</v>
      </c>
      <c r="I30" s="12" t="n">
        <v>315.5</v>
      </c>
      <c r="J30" s="12" t="n">
        <v>434.5</v>
      </c>
      <c r="K30" s="12" t="n">
        <v>353.25</v>
      </c>
      <c r="L30" s="12" t="n">
        <v>398.25</v>
      </c>
      <c r="M30" s="12" t="n">
        <v>533.5</v>
      </c>
      <c r="N30" s="12" t="n">
        <v>214.75</v>
      </c>
      <c r="O30" s="12" t="n">
        <v>216.5</v>
      </c>
      <c r="P30" s="12" t="n">
        <v>135.0</v>
      </c>
      <c r="Q30" s="12" t="n">
        <v>91.25</v>
      </c>
      <c r="R30" s="12" t="n">
        <v>142.25</v>
      </c>
      <c r="S30" s="12" t="n">
        <v>298.75</v>
      </c>
      <c r="T30" s="12" t="n">
        <v>175.25</v>
      </c>
      <c r="U30" s="12" t="n">
        <v>205.0</v>
      </c>
      <c r="V30" s="12" t="n">
        <v>277.5</v>
      </c>
      <c r="W30" s="12" t="n">
        <v>135.5</v>
      </c>
      <c r="X30" s="12" t="n">
        <v>111.75</v>
      </c>
      <c r="Y30" s="12" t="n">
        <v>302.0</v>
      </c>
      <c r="Z30" s="12" t="n">
        <v>506.25</v>
      </c>
      <c r="AA30" s="12" t="n">
        <v>219.25</v>
      </c>
      <c r="AB30" s="12" t="n">
        <v>36.25</v>
      </c>
      <c r="AC30" s="12" t="n">
        <v>142.75</v>
      </c>
      <c r="AD30" s="12" t="n">
        <v>158.75</v>
      </c>
      <c r="AE30" s="12" t="n">
        <v>1067.5</v>
      </c>
      <c r="AF30" s="12" t="n">
        <v>1217.25</v>
      </c>
      <c r="AG30" s="12" t="n">
        <v>670.5</v>
      </c>
      <c r="AH30" s="12" t="n">
        <v>1298.5</v>
      </c>
      <c r="AI30" s="12" t="n">
        <v>697.75</v>
      </c>
      <c r="AJ30" s="12" t="n">
        <v>277.5</v>
      </c>
      <c r="AK30" s="12" t="n">
        <v>113.5</v>
      </c>
      <c r="AL30" s="12" t="n">
        <v>426.0</v>
      </c>
      <c r="AM30" s="12" t="n">
        <v>60.75</v>
      </c>
      <c r="AN30" s="12" t="n">
        <v>195.5</v>
      </c>
      <c r="AO30" s="12" t="n">
        <v>178.25</v>
      </c>
      <c r="AP30" s="12" t="n">
        <v>197.25</v>
      </c>
      <c r="AQ30" s="12" t="n">
        <v>1565.25</v>
      </c>
      <c r="AR30" s="12" t="n">
        <v>396.5</v>
      </c>
      <c r="AS30" s="12" t="n">
        <v>94.0</v>
      </c>
      <c r="AT30" s="13" t="n">
        <v>16146.5</v>
      </c>
      <c r="AU30" s="14"/>
      <c r="AX30" s="15"/>
    </row>
    <row r="31" spans="1:57">
      <c r="A31" s="1" t="s">
        <v>28</v>
      </c>
      <c r="B31" s="12" t="n">
        <v>76.25</v>
      </c>
      <c r="C31" s="12" t="n">
        <v>127.5</v>
      </c>
      <c r="D31" s="12" t="n">
        <v>109.5</v>
      </c>
      <c r="E31" s="12" t="n">
        <v>175.5</v>
      </c>
      <c r="F31" s="12" t="n">
        <v>363.25</v>
      </c>
      <c r="G31" s="12" t="n">
        <v>184.75</v>
      </c>
      <c r="H31" s="12" t="n">
        <v>340.25</v>
      </c>
      <c r="I31" s="12" t="n">
        <v>278.5</v>
      </c>
      <c r="J31" s="12" t="n">
        <v>240.0</v>
      </c>
      <c r="K31" s="12" t="n">
        <v>199.0</v>
      </c>
      <c r="L31" s="12" t="n">
        <v>237.5</v>
      </c>
      <c r="M31" s="12" t="n">
        <v>227.0</v>
      </c>
      <c r="N31" s="12" t="n">
        <v>94.5</v>
      </c>
      <c r="O31" s="12" t="n">
        <v>83.0</v>
      </c>
      <c r="P31" s="12" t="n">
        <v>55.5</v>
      </c>
      <c r="Q31" s="12" t="n">
        <v>41.75</v>
      </c>
      <c r="R31" s="12" t="n">
        <v>49.0</v>
      </c>
      <c r="S31" s="12" t="n">
        <v>133.5</v>
      </c>
      <c r="T31" s="12" t="n">
        <v>84.0</v>
      </c>
      <c r="U31" s="12" t="n">
        <v>94.0</v>
      </c>
      <c r="V31" s="12" t="n">
        <v>136.75</v>
      </c>
      <c r="W31" s="12" t="n">
        <v>85.75</v>
      </c>
      <c r="X31" s="12" t="n">
        <v>71.25</v>
      </c>
      <c r="Y31" s="12" t="n">
        <v>226.0</v>
      </c>
      <c r="Z31" s="12" t="n">
        <v>293.25</v>
      </c>
      <c r="AA31" s="12" t="n">
        <v>91.0</v>
      </c>
      <c r="AB31" s="12" t="n">
        <v>54.75</v>
      </c>
      <c r="AC31" s="12" t="n">
        <v>144.0</v>
      </c>
      <c r="AD31" s="12" t="n">
        <v>61.0</v>
      </c>
      <c r="AE31" s="12" t="n">
        <v>492.75</v>
      </c>
      <c r="AF31" s="12" t="n">
        <v>606.25</v>
      </c>
      <c r="AG31" s="12" t="n">
        <v>310.25</v>
      </c>
      <c r="AH31" s="12" t="n">
        <v>511.5</v>
      </c>
      <c r="AI31" s="12" t="n">
        <v>282.25</v>
      </c>
      <c r="AJ31" s="12" t="n">
        <v>140.5</v>
      </c>
      <c r="AK31" s="12" t="n">
        <v>54.5</v>
      </c>
      <c r="AL31" s="12" t="n">
        <v>173.25</v>
      </c>
      <c r="AM31" s="12" t="n">
        <v>38.5</v>
      </c>
      <c r="AN31" s="12" t="n">
        <v>84.75</v>
      </c>
      <c r="AO31" s="12" t="n">
        <v>78.75</v>
      </c>
      <c r="AP31" s="12" t="n">
        <v>135.25</v>
      </c>
      <c r="AQ31" s="12" t="n">
        <v>603.75</v>
      </c>
      <c r="AR31" s="12" t="n">
        <v>238.25</v>
      </c>
      <c r="AS31" s="12" t="n">
        <v>33.75</v>
      </c>
      <c r="AT31" s="13" t="n">
        <v>8142.25</v>
      </c>
      <c r="AU31" s="14"/>
      <c r="AX31" s="15"/>
    </row>
    <row r="32" spans="1:57">
      <c r="A32" s="1">
        <v>16</v>
      </c>
      <c r="B32" s="12" t="n">
        <v>48.5</v>
      </c>
      <c r="C32" s="12" t="n">
        <v>51.5</v>
      </c>
      <c r="D32" s="12" t="n">
        <v>33.0</v>
      </c>
      <c r="E32" s="12" t="n">
        <v>86.0</v>
      </c>
      <c r="F32" s="12" t="n">
        <v>162.75</v>
      </c>
      <c r="G32" s="12" t="n">
        <v>112.25</v>
      </c>
      <c r="H32" s="12" t="n">
        <v>175.5</v>
      </c>
      <c r="I32" s="12" t="n">
        <v>161.75</v>
      </c>
      <c r="J32" s="12" t="n">
        <v>119.5</v>
      </c>
      <c r="K32" s="12" t="n">
        <v>101.75</v>
      </c>
      <c r="L32" s="12" t="n">
        <v>116.5</v>
      </c>
      <c r="M32" s="12" t="n">
        <v>93.25</v>
      </c>
      <c r="N32" s="12" t="n">
        <v>37.75</v>
      </c>
      <c r="O32" s="12" t="n">
        <v>35.25</v>
      </c>
      <c r="P32" s="12" t="n">
        <v>18.75</v>
      </c>
      <c r="Q32" s="12" t="n">
        <v>19.75</v>
      </c>
      <c r="R32" s="12" t="n">
        <v>15.75</v>
      </c>
      <c r="S32" s="12" t="n">
        <v>29.5</v>
      </c>
      <c r="T32" s="12" t="n">
        <v>29.25</v>
      </c>
      <c r="U32" s="12" t="n">
        <v>25.75</v>
      </c>
      <c r="V32" s="12" t="n">
        <v>36.75</v>
      </c>
      <c r="W32" s="12" t="n">
        <v>27.25</v>
      </c>
      <c r="X32" s="12" t="n">
        <v>17.25</v>
      </c>
      <c r="Y32" s="12" t="n">
        <v>103.5</v>
      </c>
      <c r="Z32" s="12" t="n">
        <v>121.5</v>
      </c>
      <c r="AA32" s="12" t="n">
        <v>299.5</v>
      </c>
      <c r="AB32" s="12" t="n">
        <v>241.5</v>
      </c>
      <c r="AC32" s="12" t="n">
        <v>1187.5</v>
      </c>
      <c r="AD32" s="12" t="n">
        <v>550.0</v>
      </c>
      <c r="AE32" s="12" t="n">
        <v>39.25</v>
      </c>
      <c r="AF32" s="12" t="n">
        <v>213.5</v>
      </c>
      <c r="AG32" s="12" t="n">
        <v>192.25</v>
      </c>
      <c r="AH32" s="12" t="n">
        <v>327.25</v>
      </c>
      <c r="AI32" s="12" t="n">
        <v>160.75</v>
      </c>
      <c r="AJ32" s="12" t="n">
        <v>79.5</v>
      </c>
      <c r="AK32" s="12" t="n">
        <v>18.0</v>
      </c>
      <c r="AL32" s="12" t="n">
        <v>46.75</v>
      </c>
      <c r="AM32" s="12" t="n">
        <v>9.0</v>
      </c>
      <c r="AN32" s="12" t="n">
        <v>35.25</v>
      </c>
      <c r="AO32" s="12" t="n">
        <v>40.25</v>
      </c>
      <c r="AP32" s="12" t="n">
        <v>82.25</v>
      </c>
      <c r="AQ32" s="12" t="n">
        <v>251.25</v>
      </c>
      <c r="AR32" s="12" t="n">
        <v>119.25</v>
      </c>
      <c r="AS32" s="12" t="n">
        <v>8.5</v>
      </c>
      <c r="AT32" s="13" t="n">
        <v>5681.75</v>
      </c>
      <c r="AU32" s="14"/>
      <c r="AX32" s="15"/>
    </row>
    <row r="33" spans="1:50">
      <c r="A33" s="1">
        <v>24</v>
      </c>
      <c r="B33" s="12" t="n">
        <v>56.5</v>
      </c>
      <c r="C33" s="12" t="n">
        <v>55.25</v>
      </c>
      <c r="D33" s="12" t="n">
        <v>35.5</v>
      </c>
      <c r="E33" s="12" t="n">
        <v>80.75</v>
      </c>
      <c r="F33" s="12" t="n">
        <v>138.5</v>
      </c>
      <c r="G33" s="12" t="n">
        <v>90.0</v>
      </c>
      <c r="H33" s="12" t="n">
        <v>145.75</v>
      </c>
      <c r="I33" s="12" t="n">
        <v>107.0</v>
      </c>
      <c r="J33" s="12" t="n">
        <v>96.25</v>
      </c>
      <c r="K33" s="12" t="n">
        <v>88.25</v>
      </c>
      <c r="L33" s="12" t="n">
        <v>102.0</v>
      </c>
      <c r="M33" s="12" t="n">
        <v>107.25</v>
      </c>
      <c r="N33" s="12" t="n">
        <v>35.75</v>
      </c>
      <c r="O33" s="12" t="n">
        <v>29.75</v>
      </c>
      <c r="P33" s="12" t="n">
        <v>23.0</v>
      </c>
      <c r="Q33" s="12" t="n">
        <v>12.5</v>
      </c>
      <c r="R33" s="12" t="n">
        <v>13.0</v>
      </c>
      <c r="S33" s="12" t="n">
        <v>30.25</v>
      </c>
      <c r="T33" s="12" t="n">
        <v>36.75</v>
      </c>
      <c r="U33" s="12" t="n">
        <v>18.5</v>
      </c>
      <c r="V33" s="12" t="n">
        <v>30.25</v>
      </c>
      <c r="W33" s="12" t="n">
        <v>18.25</v>
      </c>
      <c r="X33" s="12" t="n">
        <v>16.75</v>
      </c>
      <c r="Y33" s="12" t="n">
        <v>75.25</v>
      </c>
      <c r="Z33" s="12" t="n">
        <v>97.5</v>
      </c>
      <c r="AA33" s="12" t="n">
        <v>376.0</v>
      </c>
      <c r="AB33" s="12" t="n">
        <v>266.75</v>
      </c>
      <c r="AC33" s="12" t="n">
        <v>1412.75</v>
      </c>
      <c r="AD33" s="12" t="n">
        <v>659.5</v>
      </c>
      <c r="AE33" s="12" t="n">
        <v>189.5</v>
      </c>
      <c r="AF33" s="12" t="n">
        <v>54.75</v>
      </c>
      <c r="AG33" s="12" t="n">
        <v>171.25</v>
      </c>
      <c r="AH33" s="12" t="n">
        <v>331.0</v>
      </c>
      <c r="AI33" s="12" t="n">
        <v>156.5</v>
      </c>
      <c r="AJ33" s="12" t="n">
        <v>84.0</v>
      </c>
      <c r="AK33" s="12" t="n">
        <v>15.0</v>
      </c>
      <c r="AL33" s="12" t="n">
        <v>37.5</v>
      </c>
      <c r="AM33" s="12" t="n">
        <v>6.5</v>
      </c>
      <c r="AN33" s="12" t="n">
        <v>44.5</v>
      </c>
      <c r="AO33" s="12" t="n">
        <v>45.25</v>
      </c>
      <c r="AP33" s="12" t="n">
        <v>109.5</v>
      </c>
      <c r="AQ33" s="12" t="n">
        <v>240.0</v>
      </c>
      <c r="AR33" s="12" t="n">
        <v>110.25</v>
      </c>
      <c r="AS33" s="12" t="n">
        <v>7.25</v>
      </c>
      <c r="AT33" s="13" t="n">
        <v>5858.25</v>
      </c>
      <c r="AU33" s="14"/>
      <c r="AX33" s="15"/>
    </row>
    <row r="34" spans="1:50">
      <c r="A34" s="1" t="s">
        <v>29</v>
      </c>
      <c r="B34" s="12" t="n">
        <v>19.25</v>
      </c>
      <c r="C34" s="12" t="n">
        <v>21.5</v>
      </c>
      <c r="D34" s="12" t="n">
        <v>12.75</v>
      </c>
      <c r="E34" s="12" t="n">
        <v>20.75</v>
      </c>
      <c r="F34" s="12" t="n">
        <v>64.5</v>
      </c>
      <c r="G34" s="12" t="n">
        <v>20.5</v>
      </c>
      <c r="H34" s="12" t="n">
        <v>38.25</v>
      </c>
      <c r="I34" s="12" t="n">
        <v>34.75</v>
      </c>
      <c r="J34" s="12" t="n">
        <v>45.0</v>
      </c>
      <c r="K34" s="12" t="n">
        <v>26.0</v>
      </c>
      <c r="L34" s="12" t="n">
        <v>29.25</v>
      </c>
      <c r="M34" s="12" t="n">
        <v>47.75</v>
      </c>
      <c r="N34" s="12" t="n">
        <v>12.5</v>
      </c>
      <c r="O34" s="12" t="n">
        <v>16.0</v>
      </c>
      <c r="P34" s="12" t="n">
        <v>9.0</v>
      </c>
      <c r="Q34" s="12" t="n">
        <v>3.25</v>
      </c>
      <c r="R34" s="12" t="n">
        <v>9.75</v>
      </c>
      <c r="S34" s="12" t="n">
        <v>19.5</v>
      </c>
      <c r="T34" s="12" t="n">
        <v>22.75</v>
      </c>
      <c r="U34" s="12" t="n">
        <v>12.25</v>
      </c>
      <c r="V34" s="12" t="n">
        <v>20.0</v>
      </c>
      <c r="W34" s="12" t="n">
        <v>12.5</v>
      </c>
      <c r="X34" s="12" t="n">
        <v>8.0</v>
      </c>
      <c r="Y34" s="12" t="n">
        <v>28.25</v>
      </c>
      <c r="Z34" s="12" t="n">
        <v>24.5</v>
      </c>
      <c r="AA34" s="12" t="n">
        <v>199.5</v>
      </c>
      <c r="AB34" s="12" t="n">
        <v>193.25</v>
      </c>
      <c r="AC34" s="12" t="n">
        <v>860.5</v>
      </c>
      <c r="AD34" s="12" t="n">
        <v>271.75</v>
      </c>
      <c r="AE34" s="12" t="n">
        <v>185.75</v>
      </c>
      <c r="AF34" s="12" t="n">
        <v>164.5</v>
      </c>
      <c r="AG34" s="12" t="n">
        <v>23.25</v>
      </c>
      <c r="AH34" s="12" t="n">
        <v>46.5</v>
      </c>
      <c r="AI34" s="12" t="n">
        <v>35.25</v>
      </c>
      <c r="AJ34" s="12" t="n">
        <v>32.0</v>
      </c>
      <c r="AK34" s="12" t="n">
        <v>5.75</v>
      </c>
      <c r="AL34" s="12" t="n">
        <v>26.5</v>
      </c>
      <c r="AM34" s="12" t="n">
        <v>5.25</v>
      </c>
      <c r="AN34" s="12" t="n">
        <v>27.75</v>
      </c>
      <c r="AO34" s="12" t="n">
        <v>14.25</v>
      </c>
      <c r="AP34" s="12" t="n">
        <v>56.75</v>
      </c>
      <c r="AQ34" s="12" t="n">
        <v>100.25</v>
      </c>
      <c r="AR34" s="12" t="n">
        <v>53.25</v>
      </c>
      <c r="AS34" s="12" t="n">
        <v>3.75</v>
      </c>
      <c r="AT34" s="13" t="n">
        <v>2884.25</v>
      </c>
      <c r="AU34" s="14"/>
      <c r="AX34" s="15"/>
    </row>
    <row r="35" spans="1:50">
      <c r="A35" s="1" t="s">
        <v>30</v>
      </c>
      <c r="B35" s="12" t="n">
        <v>31.0</v>
      </c>
      <c r="C35" s="12" t="n">
        <v>58.25</v>
      </c>
      <c r="D35" s="12" t="n">
        <v>9.75</v>
      </c>
      <c r="E35" s="12" t="n">
        <v>22.5</v>
      </c>
      <c r="F35" s="12" t="n">
        <v>50.5</v>
      </c>
      <c r="G35" s="12" t="n">
        <v>21.5</v>
      </c>
      <c r="H35" s="12" t="n">
        <v>41.75</v>
      </c>
      <c r="I35" s="12" t="n">
        <v>23.75</v>
      </c>
      <c r="J35" s="12" t="n">
        <v>56.5</v>
      </c>
      <c r="K35" s="12" t="n">
        <v>44.0</v>
      </c>
      <c r="L35" s="12" t="n">
        <v>60.5</v>
      </c>
      <c r="M35" s="12" t="n">
        <v>55.0</v>
      </c>
      <c r="N35" s="12" t="n">
        <v>27.5</v>
      </c>
      <c r="O35" s="12" t="n">
        <v>28.25</v>
      </c>
      <c r="P35" s="12" t="n">
        <v>15.5</v>
      </c>
      <c r="Q35" s="12" t="n">
        <v>14.75</v>
      </c>
      <c r="R35" s="12" t="n">
        <v>13.25</v>
      </c>
      <c r="S35" s="12" t="n">
        <v>28.25</v>
      </c>
      <c r="T35" s="12" t="n">
        <v>32.0</v>
      </c>
      <c r="U35" s="12" t="n">
        <v>29.75</v>
      </c>
      <c r="V35" s="12" t="n">
        <v>23.75</v>
      </c>
      <c r="W35" s="12" t="n">
        <v>15.25</v>
      </c>
      <c r="X35" s="12" t="n">
        <v>9.0</v>
      </c>
      <c r="Y35" s="12" t="n">
        <v>13.5</v>
      </c>
      <c r="Z35" s="12" t="n">
        <v>45.25</v>
      </c>
      <c r="AA35" s="12" t="n">
        <v>279.0</v>
      </c>
      <c r="AB35" s="12" t="n">
        <v>268.75</v>
      </c>
      <c r="AC35" s="12" t="n">
        <v>1833.75</v>
      </c>
      <c r="AD35" s="12" t="n">
        <v>449.5</v>
      </c>
      <c r="AE35" s="12" t="n">
        <v>297.5</v>
      </c>
      <c r="AF35" s="12" t="n">
        <v>291.75</v>
      </c>
      <c r="AG35" s="12" t="n">
        <v>54.0</v>
      </c>
      <c r="AH35" s="12" t="n">
        <v>30.5</v>
      </c>
      <c r="AI35" s="12" t="n">
        <v>61.75</v>
      </c>
      <c r="AJ35" s="12" t="n">
        <v>75.0</v>
      </c>
      <c r="AK35" s="12" t="n">
        <v>8.75</v>
      </c>
      <c r="AL35" s="12" t="n">
        <v>89.5</v>
      </c>
      <c r="AM35" s="12" t="n">
        <v>11.5</v>
      </c>
      <c r="AN35" s="12" t="n">
        <v>40.25</v>
      </c>
      <c r="AO35" s="12" t="n">
        <v>37.0</v>
      </c>
      <c r="AP35" s="12" t="n">
        <v>123.0</v>
      </c>
      <c r="AQ35" s="12" t="n">
        <v>94.75</v>
      </c>
      <c r="AR35" s="12" t="n">
        <v>85.0</v>
      </c>
      <c r="AS35" s="12" t="n">
        <v>13.75</v>
      </c>
      <c r="AT35" s="13" t="n">
        <v>4916.0</v>
      </c>
      <c r="AU35" s="14"/>
      <c r="AX35" s="15"/>
    </row>
    <row r="36" spans="1:50">
      <c r="A36" s="1" t="s">
        <v>31</v>
      </c>
      <c r="B36" s="12" t="n">
        <v>28.25</v>
      </c>
      <c r="C36" s="12" t="n">
        <v>36.75</v>
      </c>
      <c r="D36" s="12" t="n">
        <v>15.0</v>
      </c>
      <c r="E36" s="12" t="n">
        <v>11.75</v>
      </c>
      <c r="F36" s="12" t="n">
        <v>69.75</v>
      </c>
      <c r="G36" s="12" t="n">
        <v>20.75</v>
      </c>
      <c r="H36" s="12" t="n">
        <v>30.25</v>
      </c>
      <c r="I36" s="12" t="n">
        <v>24.75</v>
      </c>
      <c r="J36" s="12" t="n">
        <v>37.75</v>
      </c>
      <c r="K36" s="12" t="n">
        <v>25.75</v>
      </c>
      <c r="L36" s="12" t="n">
        <v>36.5</v>
      </c>
      <c r="M36" s="12" t="n">
        <v>78.25</v>
      </c>
      <c r="N36" s="12" t="n">
        <v>23.25</v>
      </c>
      <c r="O36" s="12" t="n">
        <v>20.75</v>
      </c>
      <c r="P36" s="12" t="n">
        <v>14.0</v>
      </c>
      <c r="Q36" s="12" t="n">
        <v>12.75</v>
      </c>
      <c r="R36" s="12" t="n">
        <v>17.5</v>
      </c>
      <c r="S36" s="12" t="n">
        <v>39.75</v>
      </c>
      <c r="T36" s="12" t="n">
        <v>32.75</v>
      </c>
      <c r="U36" s="12" t="n">
        <v>22.75</v>
      </c>
      <c r="V36" s="12" t="n">
        <v>25.25</v>
      </c>
      <c r="W36" s="12" t="n">
        <v>14.75</v>
      </c>
      <c r="X36" s="12" t="n">
        <v>10.0</v>
      </c>
      <c r="Y36" s="12" t="n">
        <v>18.5</v>
      </c>
      <c r="Z36" s="12" t="n">
        <v>24.25</v>
      </c>
      <c r="AA36" s="12" t="n">
        <v>203.5</v>
      </c>
      <c r="AB36" s="12" t="n">
        <v>153.5</v>
      </c>
      <c r="AC36" s="12" t="n">
        <v>836.5</v>
      </c>
      <c r="AD36" s="12" t="n">
        <v>294.25</v>
      </c>
      <c r="AE36" s="12" t="n">
        <v>166.0</v>
      </c>
      <c r="AF36" s="12" t="n">
        <v>164.0</v>
      </c>
      <c r="AG36" s="12" t="n">
        <v>38.75</v>
      </c>
      <c r="AH36" s="12" t="n">
        <v>75.75</v>
      </c>
      <c r="AI36" s="12" t="n">
        <v>16.25</v>
      </c>
      <c r="AJ36" s="12" t="n">
        <v>33.0</v>
      </c>
      <c r="AK36" s="12" t="n">
        <v>11.25</v>
      </c>
      <c r="AL36" s="12" t="n">
        <v>59.0</v>
      </c>
      <c r="AM36" s="12" t="n">
        <v>9.25</v>
      </c>
      <c r="AN36" s="12" t="n">
        <v>30.75</v>
      </c>
      <c r="AO36" s="12" t="n">
        <v>31.0</v>
      </c>
      <c r="AP36" s="12" t="n">
        <v>109.75</v>
      </c>
      <c r="AQ36" s="12" t="n">
        <v>159.75</v>
      </c>
      <c r="AR36" s="12" t="n">
        <v>122.0</v>
      </c>
      <c r="AS36" s="12" t="n">
        <v>9.5</v>
      </c>
      <c r="AT36" s="13" t="n">
        <v>3215.5</v>
      </c>
      <c r="AU36" s="14"/>
      <c r="AX36" s="15"/>
    </row>
    <row r="37" spans="1:50">
      <c r="A37" s="1" t="s">
        <v>32</v>
      </c>
      <c r="B37" s="12" t="n">
        <v>7.25</v>
      </c>
      <c r="C37" s="12" t="n">
        <v>12.25</v>
      </c>
      <c r="D37" s="12" t="n">
        <v>2.75</v>
      </c>
      <c r="E37" s="12" t="n">
        <v>4.0</v>
      </c>
      <c r="F37" s="12" t="n">
        <v>11.0</v>
      </c>
      <c r="G37" s="12" t="n">
        <v>5.25</v>
      </c>
      <c r="H37" s="12" t="n">
        <v>7.5</v>
      </c>
      <c r="I37" s="12" t="n">
        <v>9.5</v>
      </c>
      <c r="J37" s="12" t="n">
        <v>17.5</v>
      </c>
      <c r="K37" s="12" t="n">
        <v>8.75</v>
      </c>
      <c r="L37" s="12" t="n">
        <v>7.0</v>
      </c>
      <c r="M37" s="12" t="n">
        <v>16.5</v>
      </c>
      <c r="N37" s="12" t="n">
        <v>6.0</v>
      </c>
      <c r="O37" s="12" t="n">
        <v>7.25</v>
      </c>
      <c r="P37" s="12" t="n">
        <v>4.75</v>
      </c>
      <c r="Q37" s="12" t="n">
        <v>4.25</v>
      </c>
      <c r="R37" s="12" t="n">
        <v>7.0</v>
      </c>
      <c r="S37" s="12" t="n">
        <v>7.5</v>
      </c>
      <c r="T37" s="12" t="n">
        <v>9.5</v>
      </c>
      <c r="U37" s="12" t="n">
        <v>6.25</v>
      </c>
      <c r="V37" s="12" t="n">
        <v>5.75</v>
      </c>
      <c r="W37" s="12" t="n">
        <v>1.5</v>
      </c>
      <c r="X37" s="12" t="n">
        <v>1.75</v>
      </c>
      <c r="Y37" s="12" t="n">
        <v>4.0</v>
      </c>
      <c r="Z37" s="12" t="n">
        <v>5.0</v>
      </c>
      <c r="AA37" s="12" t="n">
        <v>73.5</v>
      </c>
      <c r="AB37" s="12" t="n">
        <v>67.5</v>
      </c>
      <c r="AC37" s="12" t="n">
        <v>352.25</v>
      </c>
      <c r="AD37" s="12" t="n">
        <v>144.75</v>
      </c>
      <c r="AE37" s="12" t="n">
        <v>71.0</v>
      </c>
      <c r="AF37" s="12" t="n">
        <v>85.25</v>
      </c>
      <c r="AG37" s="12" t="n">
        <v>31.75</v>
      </c>
      <c r="AH37" s="12" t="n">
        <v>81.5</v>
      </c>
      <c r="AI37" s="12" t="n">
        <v>40.25</v>
      </c>
      <c r="AJ37" s="12" t="n">
        <v>6.25</v>
      </c>
      <c r="AK37" s="12" t="n">
        <v>2.5</v>
      </c>
      <c r="AL37" s="12" t="n">
        <v>7.25</v>
      </c>
      <c r="AM37" s="12" t="n">
        <v>3.5</v>
      </c>
      <c r="AN37" s="12" t="n">
        <v>12.75</v>
      </c>
      <c r="AO37" s="12" t="n">
        <v>6.75</v>
      </c>
      <c r="AP37" s="12" t="n">
        <v>45.5</v>
      </c>
      <c r="AQ37" s="12" t="n">
        <v>68.25</v>
      </c>
      <c r="AR37" s="12" t="n">
        <v>29.0</v>
      </c>
      <c r="AS37" s="12" t="n">
        <v>0.75</v>
      </c>
      <c r="AT37" s="13" t="n">
        <v>1310.0</v>
      </c>
      <c r="AU37" s="14"/>
      <c r="AX37" s="15"/>
    </row>
    <row r="38" spans="1:50">
      <c r="A38" s="1" t="s">
        <v>33</v>
      </c>
      <c r="B38" s="12" t="n">
        <v>3.0</v>
      </c>
      <c r="C38" s="12" t="n">
        <v>8.5</v>
      </c>
      <c r="D38" s="12" t="n">
        <v>6.0</v>
      </c>
      <c r="E38" s="12" t="n">
        <v>6.25</v>
      </c>
      <c r="F38" s="12" t="n">
        <v>17.0</v>
      </c>
      <c r="G38" s="12" t="n">
        <v>8.0</v>
      </c>
      <c r="H38" s="12" t="n">
        <v>7.75</v>
      </c>
      <c r="I38" s="12" t="n">
        <v>10.75</v>
      </c>
      <c r="J38" s="12" t="n">
        <v>14.75</v>
      </c>
      <c r="K38" s="12" t="n">
        <v>37.0</v>
      </c>
      <c r="L38" s="12" t="n">
        <v>36.25</v>
      </c>
      <c r="M38" s="12" t="n">
        <v>180.5</v>
      </c>
      <c r="N38" s="12" t="n">
        <v>26.5</v>
      </c>
      <c r="O38" s="12" t="n">
        <v>56.25</v>
      </c>
      <c r="P38" s="12" t="n">
        <v>14.25</v>
      </c>
      <c r="Q38" s="12" t="n">
        <v>11.25</v>
      </c>
      <c r="R38" s="12" t="n">
        <v>9.75</v>
      </c>
      <c r="S38" s="12" t="n">
        <v>18.25</v>
      </c>
      <c r="T38" s="12" t="n">
        <v>7.0</v>
      </c>
      <c r="U38" s="12" t="n">
        <v>4.0</v>
      </c>
      <c r="V38" s="12" t="n">
        <v>2.5</v>
      </c>
      <c r="W38" s="12" t="n">
        <v>3.25</v>
      </c>
      <c r="X38" s="12" t="n">
        <v>0.5</v>
      </c>
      <c r="Y38" s="12" t="n">
        <v>3.0</v>
      </c>
      <c r="Z38" s="12" t="n">
        <v>6.5</v>
      </c>
      <c r="AA38" s="12" t="n">
        <v>107.5</v>
      </c>
      <c r="AB38" s="12" t="n">
        <v>65.0</v>
      </c>
      <c r="AC38" s="12" t="n">
        <v>129.0</v>
      </c>
      <c r="AD38" s="12" t="n">
        <v>66.5</v>
      </c>
      <c r="AE38" s="12" t="n">
        <v>17.75</v>
      </c>
      <c r="AF38" s="12" t="n">
        <v>15.5</v>
      </c>
      <c r="AG38" s="12" t="n">
        <v>6.5</v>
      </c>
      <c r="AH38" s="12" t="n">
        <v>10.25</v>
      </c>
      <c r="AI38" s="12" t="n">
        <v>12.75</v>
      </c>
      <c r="AJ38" s="12" t="n">
        <v>3.5</v>
      </c>
      <c r="AK38" s="12" t="n">
        <v>5.0</v>
      </c>
      <c r="AL38" s="12" t="n">
        <v>51.5</v>
      </c>
      <c r="AM38" s="12" t="n">
        <v>0.5</v>
      </c>
      <c r="AN38" s="12" t="n">
        <v>6.0</v>
      </c>
      <c r="AO38" s="12" t="n">
        <v>1.75</v>
      </c>
      <c r="AP38" s="12" t="n">
        <v>0.25</v>
      </c>
      <c r="AQ38" s="12" t="n">
        <v>14.0</v>
      </c>
      <c r="AR38" s="12" t="n">
        <v>2.5</v>
      </c>
      <c r="AS38" s="12" t="n">
        <v>49.0</v>
      </c>
      <c r="AT38" s="13" t="n">
        <v>1063.5</v>
      </c>
      <c r="AU38" s="14"/>
      <c r="AX38" s="15"/>
    </row>
    <row r="39" spans="1:50">
      <c r="A39" s="1" t="s">
        <v>34</v>
      </c>
      <c r="B39" s="12" t="n">
        <v>8.75</v>
      </c>
      <c r="C39" s="12" t="n">
        <v>17.5</v>
      </c>
      <c r="D39" s="12" t="n">
        <v>9.5</v>
      </c>
      <c r="E39" s="12" t="n">
        <v>8.75</v>
      </c>
      <c r="F39" s="12" t="n">
        <v>52.0</v>
      </c>
      <c r="G39" s="12" t="n">
        <v>21.0</v>
      </c>
      <c r="H39" s="12" t="n">
        <v>16.0</v>
      </c>
      <c r="I39" s="12" t="n">
        <v>18.5</v>
      </c>
      <c r="J39" s="12" t="n">
        <v>20.0</v>
      </c>
      <c r="K39" s="12" t="n">
        <v>48.25</v>
      </c>
      <c r="L39" s="12" t="n">
        <v>49.75</v>
      </c>
      <c r="M39" s="12" t="n">
        <v>757.75</v>
      </c>
      <c r="N39" s="12" t="n">
        <v>26.75</v>
      </c>
      <c r="O39" s="12" t="n">
        <v>74.25</v>
      </c>
      <c r="P39" s="12" t="n">
        <v>20.0</v>
      </c>
      <c r="Q39" s="12" t="n">
        <v>17.75</v>
      </c>
      <c r="R39" s="12" t="n">
        <v>27.0</v>
      </c>
      <c r="S39" s="12" t="n">
        <v>45.5</v>
      </c>
      <c r="T39" s="12" t="n">
        <v>7.0</v>
      </c>
      <c r="U39" s="12" t="n">
        <v>4.0</v>
      </c>
      <c r="V39" s="12" t="n">
        <v>8.75</v>
      </c>
      <c r="W39" s="12" t="n">
        <v>2.5</v>
      </c>
      <c r="X39" s="12" t="n">
        <v>2.75</v>
      </c>
      <c r="Y39" s="12" t="n">
        <v>7.25</v>
      </c>
      <c r="Z39" s="12" t="n">
        <v>10.5</v>
      </c>
      <c r="AA39" s="12" t="n">
        <v>602.0</v>
      </c>
      <c r="AB39" s="12" t="n">
        <v>209.25</v>
      </c>
      <c r="AC39" s="12" t="n">
        <v>516.0</v>
      </c>
      <c r="AD39" s="12" t="n">
        <v>196.25</v>
      </c>
      <c r="AE39" s="12" t="n">
        <v>46.5</v>
      </c>
      <c r="AF39" s="12" t="n">
        <v>39.25</v>
      </c>
      <c r="AG39" s="12" t="n">
        <v>25.75</v>
      </c>
      <c r="AH39" s="12" t="n">
        <v>80.5</v>
      </c>
      <c r="AI39" s="12" t="n">
        <v>50.75</v>
      </c>
      <c r="AJ39" s="12" t="n">
        <v>5.25</v>
      </c>
      <c r="AK39" s="12" t="n">
        <v>53.5</v>
      </c>
      <c r="AL39" s="12" t="n">
        <v>20.5</v>
      </c>
      <c r="AM39" s="12" t="n">
        <v>3.0</v>
      </c>
      <c r="AN39" s="12" t="n">
        <v>8.25</v>
      </c>
      <c r="AO39" s="12" t="n">
        <v>5.75</v>
      </c>
      <c r="AP39" s="12" t="n">
        <v>7.25</v>
      </c>
      <c r="AQ39" s="12" t="n">
        <v>91.5</v>
      </c>
      <c r="AR39" s="12" t="n">
        <v>14.75</v>
      </c>
      <c r="AS39" s="12" t="n">
        <v>15.5</v>
      </c>
      <c r="AT39" s="13" t="n">
        <v>3273.25</v>
      </c>
      <c r="AU39" s="14"/>
      <c r="AX39" s="15"/>
    </row>
    <row r="40" spans="1:50">
      <c r="A40" s="1" t="s">
        <v>35</v>
      </c>
      <c r="B40" s="12" t="n">
        <v>1.25</v>
      </c>
      <c r="C40" s="12" t="n">
        <v>2.75</v>
      </c>
      <c r="D40" s="12" t="n">
        <v>2.25</v>
      </c>
      <c r="E40" s="12" t="n">
        <v>3.0</v>
      </c>
      <c r="F40" s="12" t="n">
        <v>7.0</v>
      </c>
      <c r="G40" s="12" t="n">
        <v>3.0</v>
      </c>
      <c r="H40" s="12" t="n">
        <v>13.5</v>
      </c>
      <c r="I40" s="12" t="n">
        <v>12.25</v>
      </c>
      <c r="J40" s="12" t="n">
        <v>12.75</v>
      </c>
      <c r="K40" s="12" t="n">
        <v>1.5</v>
      </c>
      <c r="L40" s="12" t="n">
        <v>2.5</v>
      </c>
      <c r="M40" s="12" t="n">
        <v>65.75</v>
      </c>
      <c r="N40" s="12" t="n">
        <v>3.25</v>
      </c>
      <c r="O40" s="12" t="n">
        <v>3.75</v>
      </c>
      <c r="P40" s="12" t="n">
        <v>2.5</v>
      </c>
      <c r="Q40" s="12" t="n">
        <v>1.25</v>
      </c>
      <c r="R40" s="12" t="n">
        <v>1.5</v>
      </c>
      <c r="S40" s="12" t="n">
        <v>5.0</v>
      </c>
      <c r="T40" s="12" t="n">
        <v>16.75</v>
      </c>
      <c r="U40" s="12" t="n">
        <v>5.25</v>
      </c>
      <c r="V40" s="12" t="n">
        <v>20.0</v>
      </c>
      <c r="W40" s="12" t="n">
        <v>9.0</v>
      </c>
      <c r="X40" s="12" t="n">
        <v>2.0</v>
      </c>
      <c r="Y40" s="12" t="n">
        <v>9.25</v>
      </c>
      <c r="Z40" s="12" t="n">
        <v>1.5</v>
      </c>
      <c r="AA40" s="12" t="n">
        <v>76.5</v>
      </c>
      <c r="AB40" s="12" t="n">
        <v>43.75</v>
      </c>
      <c r="AC40" s="12" t="n">
        <v>69.75</v>
      </c>
      <c r="AD40" s="12" t="n">
        <v>41.75</v>
      </c>
      <c r="AE40" s="12" t="n">
        <v>10.75</v>
      </c>
      <c r="AF40" s="12" t="n">
        <v>5.75</v>
      </c>
      <c r="AG40" s="12" t="n">
        <v>7.0</v>
      </c>
      <c r="AH40" s="12" t="n">
        <v>13.75</v>
      </c>
      <c r="AI40" s="12" t="n">
        <v>8.25</v>
      </c>
      <c r="AJ40" s="12" t="n">
        <v>3.25</v>
      </c>
      <c r="AK40" s="12" t="n">
        <v>0.0</v>
      </c>
      <c r="AL40" s="12" t="n">
        <v>3.0</v>
      </c>
      <c r="AM40" s="12" t="n">
        <v>4.0</v>
      </c>
      <c r="AN40" s="12" t="n">
        <v>25.5</v>
      </c>
      <c r="AO40" s="12" t="n">
        <v>1.75</v>
      </c>
      <c r="AP40" s="12" t="n">
        <v>2.0</v>
      </c>
      <c r="AQ40" s="12" t="n">
        <v>23.0</v>
      </c>
      <c r="AR40" s="12" t="n">
        <v>3.0</v>
      </c>
      <c r="AS40" s="12" t="n">
        <v>0.0</v>
      </c>
      <c r="AT40" s="13" t="n">
        <v>551.25</v>
      </c>
      <c r="AU40" s="14"/>
      <c r="AX40" s="15"/>
    </row>
    <row r="41" spans="1:50">
      <c r="A41" s="1" t="s">
        <v>36</v>
      </c>
      <c r="B41" s="12" t="n">
        <v>36.75</v>
      </c>
      <c r="C41" s="12" t="n">
        <v>40.5</v>
      </c>
      <c r="D41" s="12" t="n">
        <v>7.0</v>
      </c>
      <c r="E41" s="12" t="n">
        <v>9.5</v>
      </c>
      <c r="F41" s="12" t="n">
        <v>22.0</v>
      </c>
      <c r="G41" s="12" t="n">
        <v>22.5</v>
      </c>
      <c r="H41" s="12" t="n">
        <v>95.0</v>
      </c>
      <c r="I41" s="12" t="n">
        <v>40.25</v>
      </c>
      <c r="J41" s="12" t="n">
        <v>58.5</v>
      </c>
      <c r="K41" s="12" t="n">
        <v>13.75</v>
      </c>
      <c r="L41" s="12" t="n">
        <v>49.75</v>
      </c>
      <c r="M41" s="12" t="n">
        <v>172.5</v>
      </c>
      <c r="N41" s="12" t="n">
        <v>23.0</v>
      </c>
      <c r="O41" s="12" t="n">
        <v>26.25</v>
      </c>
      <c r="P41" s="12" t="n">
        <v>20.25</v>
      </c>
      <c r="Q41" s="12" t="n">
        <v>15.5</v>
      </c>
      <c r="R41" s="12" t="n">
        <v>13.75</v>
      </c>
      <c r="S41" s="12" t="n">
        <v>26.25</v>
      </c>
      <c r="T41" s="12" t="n">
        <v>163.0</v>
      </c>
      <c r="U41" s="12" t="n">
        <v>49.5</v>
      </c>
      <c r="V41" s="12" t="n">
        <v>75.25</v>
      </c>
      <c r="W41" s="12" t="n">
        <v>18.25</v>
      </c>
      <c r="X41" s="12" t="n">
        <v>8.75</v>
      </c>
      <c r="Y41" s="12" t="n">
        <v>27.25</v>
      </c>
      <c r="Z41" s="12" t="n">
        <v>21.75</v>
      </c>
      <c r="AA41" s="12" t="n">
        <v>191.25</v>
      </c>
      <c r="AB41" s="12" t="n">
        <v>86.25</v>
      </c>
      <c r="AC41" s="12" t="n">
        <v>244.75</v>
      </c>
      <c r="AD41" s="12" t="n">
        <v>98.5</v>
      </c>
      <c r="AE41" s="12" t="n">
        <v>41.5</v>
      </c>
      <c r="AF41" s="12" t="n">
        <v>44.5</v>
      </c>
      <c r="AG41" s="12" t="n">
        <v>28.5</v>
      </c>
      <c r="AH41" s="12" t="n">
        <v>48.0</v>
      </c>
      <c r="AI41" s="12" t="n">
        <v>40.75</v>
      </c>
      <c r="AJ41" s="12" t="n">
        <v>17.0</v>
      </c>
      <c r="AK41" s="12" t="n">
        <v>7.75</v>
      </c>
      <c r="AL41" s="12" t="n">
        <v>8.5</v>
      </c>
      <c r="AM41" s="12" t="n">
        <v>25.5</v>
      </c>
      <c r="AN41" s="12" t="n">
        <v>15.0</v>
      </c>
      <c r="AO41" s="12" t="n">
        <v>10.5</v>
      </c>
      <c r="AP41" s="12" t="n">
        <v>17.75</v>
      </c>
      <c r="AQ41" s="12" t="n">
        <v>68.75</v>
      </c>
      <c r="AR41" s="12" t="n">
        <v>22.5</v>
      </c>
      <c r="AS41" s="12" t="n">
        <v>4.0</v>
      </c>
      <c r="AT41" s="13" t="n">
        <v>2078.0</v>
      </c>
      <c r="AU41" s="14"/>
      <c r="AX41" s="15"/>
    </row>
    <row r="42" spans="1:50">
      <c r="A42" s="1" t="s">
        <v>53</v>
      </c>
      <c r="B42" s="12" t="n">
        <v>8.25</v>
      </c>
      <c r="C42" s="12" t="n">
        <v>7.25</v>
      </c>
      <c r="D42" s="12" t="n">
        <v>1.5</v>
      </c>
      <c r="E42" s="12" t="n">
        <v>3.25</v>
      </c>
      <c r="F42" s="12" t="n">
        <v>11.5</v>
      </c>
      <c r="G42" s="12" t="n">
        <v>5.0</v>
      </c>
      <c r="H42" s="12" t="n">
        <v>4.75</v>
      </c>
      <c r="I42" s="12" t="n">
        <v>7.25</v>
      </c>
      <c r="J42" s="12" t="n">
        <v>12.5</v>
      </c>
      <c r="K42" s="12" t="n">
        <v>3.0</v>
      </c>
      <c r="L42" s="12" t="n">
        <v>7.0</v>
      </c>
      <c r="M42" s="12" t="n">
        <v>12.25</v>
      </c>
      <c r="N42" s="12" t="n">
        <v>3.75</v>
      </c>
      <c r="O42" s="12" t="n">
        <v>2.75</v>
      </c>
      <c r="P42" s="12" t="n">
        <v>6.25</v>
      </c>
      <c r="Q42" s="12" t="n">
        <v>3.0</v>
      </c>
      <c r="R42" s="12" t="n">
        <v>3.75</v>
      </c>
      <c r="S42" s="12" t="n">
        <v>4.5</v>
      </c>
      <c r="T42" s="12" t="n">
        <v>10.75</v>
      </c>
      <c r="U42" s="12" t="n">
        <v>4.75</v>
      </c>
      <c r="V42" s="12" t="n">
        <v>6.0</v>
      </c>
      <c r="W42" s="12" t="n">
        <v>4.5</v>
      </c>
      <c r="X42" s="12" t="n">
        <v>1.5</v>
      </c>
      <c r="Y42" s="12" t="n">
        <v>5.25</v>
      </c>
      <c r="Z42" s="12" t="n">
        <v>2.75</v>
      </c>
      <c r="AA42" s="12" t="n">
        <v>51.0</v>
      </c>
      <c r="AB42" s="12" t="n">
        <v>51.75</v>
      </c>
      <c r="AC42" s="12" t="n">
        <v>217.5</v>
      </c>
      <c r="AD42" s="12" t="n">
        <v>75.0</v>
      </c>
      <c r="AE42" s="12" t="n">
        <v>39.25</v>
      </c>
      <c r="AF42" s="12" t="n">
        <v>46.0</v>
      </c>
      <c r="AG42" s="12" t="n">
        <v>20.0</v>
      </c>
      <c r="AH42" s="12" t="n">
        <v>34.75</v>
      </c>
      <c r="AI42" s="12" t="n">
        <v>31.0</v>
      </c>
      <c r="AJ42" s="12" t="n">
        <v>4.75</v>
      </c>
      <c r="AK42" s="12" t="n">
        <v>1.25</v>
      </c>
      <c r="AL42" s="12" t="n">
        <v>5.0</v>
      </c>
      <c r="AM42" s="12" t="n">
        <v>3.75</v>
      </c>
      <c r="AN42" s="12" t="n">
        <v>10.75</v>
      </c>
      <c r="AO42" s="12" t="n">
        <v>5.0</v>
      </c>
      <c r="AP42" s="12" t="n">
        <v>34.25</v>
      </c>
      <c r="AQ42" s="12" t="n">
        <v>28.0</v>
      </c>
      <c r="AR42" s="12" t="n">
        <v>15.75</v>
      </c>
      <c r="AS42" s="12" t="n">
        <v>0.75</v>
      </c>
      <c r="AT42" s="13" t="n">
        <v>818.5</v>
      </c>
      <c r="AU42" s="14"/>
      <c r="AX42" s="15"/>
    </row>
    <row r="43" spans="1:50">
      <c r="A43" s="1" t="s">
        <v>54</v>
      </c>
      <c r="B43" s="12" t="n">
        <v>10.0</v>
      </c>
      <c r="C43" s="12" t="n">
        <v>9.75</v>
      </c>
      <c r="D43" s="12" t="n">
        <v>4.5</v>
      </c>
      <c r="E43" s="12" t="n">
        <v>4.5</v>
      </c>
      <c r="F43" s="12" t="n">
        <v>11.75</v>
      </c>
      <c r="G43" s="12" t="n">
        <v>4.0</v>
      </c>
      <c r="H43" s="12" t="n">
        <v>8.0</v>
      </c>
      <c r="I43" s="12" t="n">
        <v>6.25</v>
      </c>
      <c r="J43" s="12" t="n">
        <v>15.75</v>
      </c>
      <c r="K43" s="12" t="n">
        <v>9.25</v>
      </c>
      <c r="L43" s="12" t="n">
        <v>9.0</v>
      </c>
      <c r="M43" s="12" t="n">
        <v>18.75</v>
      </c>
      <c r="N43" s="12" t="n">
        <v>5.5</v>
      </c>
      <c r="O43" s="12" t="n">
        <v>3.75</v>
      </c>
      <c r="P43" s="12" t="n">
        <v>4.25</v>
      </c>
      <c r="Q43" s="12" t="n">
        <v>5.25</v>
      </c>
      <c r="R43" s="12" t="n">
        <v>3.75</v>
      </c>
      <c r="S43" s="12" t="n">
        <v>4.75</v>
      </c>
      <c r="T43" s="12" t="n">
        <v>8.75</v>
      </c>
      <c r="U43" s="12" t="n">
        <v>6.0</v>
      </c>
      <c r="V43" s="12" t="n">
        <v>6.75</v>
      </c>
      <c r="W43" s="12" t="n">
        <v>4.0</v>
      </c>
      <c r="X43" s="12" t="n">
        <v>3.0</v>
      </c>
      <c r="Y43" s="12" t="n">
        <v>6.5</v>
      </c>
      <c r="Z43" s="12" t="n">
        <v>8.5</v>
      </c>
      <c r="AA43" s="12" t="n">
        <v>81.75</v>
      </c>
      <c r="AB43" s="12" t="n">
        <v>39.0</v>
      </c>
      <c r="AC43" s="12" t="n">
        <v>213.5</v>
      </c>
      <c r="AD43" s="12" t="n">
        <v>146.75</v>
      </c>
      <c r="AE43" s="12" t="n">
        <v>83.75</v>
      </c>
      <c r="AF43" s="12" t="n">
        <v>120.75</v>
      </c>
      <c r="AG43" s="12" t="n">
        <v>53.75</v>
      </c>
      <c r="AH43" s="12" t="n">
        <v>136.75</v>
      </c>
      <c r="AI43" s="12" t="n">
        <v>109.75</v>
      </c>
      <c r="AJ43" s="12" t="n">
        <v>49.5</v>
      </c>
      <c r="AK43" s="12" t="n">
        <v>2.25</v>
      </c>
      <c r="AL43" s="12" t="n">
        <v>9.5</v>
      </c>
      <c r="AM43" s="12" t="n">
        <v>3.5</v>
      </c>
      <c r="AN43" s="12" t="n">
        <v>17.0</v>
      </c>
      <c r="AO43" s="12" t="n">
        <v>41.25</v>
      </c>
      <c r="AP43" s="12" t="n">
        <v>8.5</v>
      </c>
      <c r="AQ43" s="12" t="n">
        <v>57.25</v>
      </c>
      <c r="AR43" s="12" t="n">
        <v>29.75</v>
      </c>
      <c r="AS43" s="12" t="n">
        <v>0.5</v>
      </c>
      <c r="AT43" s="13" t="n">
        <v>1387.0</v>
      </c>
      <c r="AU43" s="14"/>
      <c r="AX43" s="15"/>
    </row>
    <row r="44" spans="1:50">
      <c r="A44" s="1" t="s">
        <v>55</v>
      </c>
      <c r="B44" s="12" t="n">
        <v>15.5</v>
      </c>
      <c r="C44" s="12" t="n">
        <v>32.0</v>
      </c>
      <c r="D44" s="12" t="n">
        <v>27.25</v>
      </c>
      <c r="E44" s="12" t="n">
        <v>43.75</v>
      </c>
      <c r="F44" s="12" t="n">
        <v>116.25</v>
      </c>
      <c r="G44" s="12" t="n">
        <v>24.5</v>
      </c>
      <c r="H44" s="12" t="n">
        <v>46.25</v>
      </c>
      <c r="I44" s="12" t="n">
        <v>30.25</v>
      </c>
      <c r="J44" s="12" t="n">
        <v>49.25</v>
      </c>
      <c r="K44" s="12" t="n">
        <v>15.25</v>
      </c>
      <c r="L44" s="12" t="n">
        <v>29.0</v>
      </c>
      <c r="M44" s="12" t="n">
        <v>50.5</v>
      </c>
      <c r="N44" s="12" t="n">
        <v>12.0</v>
      </c>
      <c r="O44" s="12" t="n">
        <v>7.0</v>
      </c>
      <c r="P44" s="12" t="n">
        <v>5.25</v>
      </c>
      <c r="Q44" s="12" t="n">
        <v>3.5</v>
      </c>
      <c r="R44" s="12" t="n">
        <v>7.5</v>
      </c>
      <c r="S44" s="12" t="n">
        <v>23.25</v>
      </c>
      <c r="T44" s="12" t="n">
        <v>42.75</v>
      </c>
      <c r="U44" s="12" t="n">
        <v>71.0</v>
      </c>
      <c r="V44" s="12" t="n">
        <v>84.0</v>
      </c>
      <c r="W44" s="12" t="n">
        <v>51.0</v>
      </c>
      <c r="X44" s="12" t="n">
        <v>42.75</v>
      </c>
      <c r="Y44" s="12" t="n">
        <v>72.25</v>
      </c>
      <c r="Z44" s="12" t="n">
        <v>35.75</v>
      </c>
      <c r="AA44" s="12" t="n">
        <v>378.0</v>
      </c>
      <c r="AB44" s="12" t="n">
        <v>325.75</v>
      </c>
      <c r="AC44" s="12" t="n">
        <v>1426.75</v>
      </c>
      <c r="AD44" s="12" t="n">
        <v>455.25</v>
      </c>
      <c r="AE44" s="12" t="n">
        <v>153.25</v>
      </c>
      <c r="AF44" s="12" t="n">
        <v>117.25</v>
      </c>
      <c r="AG44" s="12" t="n">
        <v>57.5</v>
      </c>
      <c r="AH44" s="12" t="n">
        <v>74.0</v>
      </c>
      <c r="AI44" s="12" t="n">
        <v>91.25</v>
      </c>
      <c r="AJ44" s="12" t="n">
        <v>32.5</v>
      </c>
      <c r="AK44" s="12" t="n">
        <v>5.75</v>
      </c>
      <c r="AL44" s="12" t="n">
        <v>73.0</v>
      </c>
      <c r="AM44" s="12" t="n">
        <v>12.0</v>
      </c>
      <c r="AN44" s="12" t="n">
        <v>43.0</v>
      </c>
      <c r="AO44" s="12" t="n">
        <v>12.75</v>
      </c>
      <c r="AP44" s="12" t="n">
        <v>25.5</v>
      </c>
      <c r="AQ44" s="12" t="n">
        <v>31.5</v>
      </c>
      <c r="AR44" s="12" t="n">
        <v>182.25</v>
      </c>
      <c r="AS44" s="12" t="n">
        <v>15.25</v>
      </c>
      <c r="AT44" s="13" t="n">
        <v>4450.25</v>
      </c>
      <c r="AU44" s="14"/>
      <c r="AX44" s="15"/>
    </row>
    <row r="45" spans="1:50">
      <c r="A45" s="1" t="s">
        <v>56</v>
      </c>
      <c r="B45" s="12" t="n">
        <v>14.5</v>
      </c>
      <c r="C45" s="12" t="n">
        <v>18.5</v>
      </c>
      <c r="D45" s="12" t="n">
        <v>10.75</v>
      </c>
      <c r="E45" s="12" t="n">
        <v>21.0</v>
      </c>
      <c r="F45" s="12" t="n">
        <v>89.5</v>
      </c>
      <c r="G45" s="12" t="n">
        <v>14.75</v>
      </c>
      <c r="H45" s="12" t="n">
        <v>19.75</v>
      </c>
      <c r="I45" s="12" t="n">
        <v>16.5</v>
      </c>
      <c r="J45" s="12" t="n">
        <v>30.0</v>
      </c>
      <c r="K45" s="12" t="n">
        <v>9.5</v>
      </c>
      <c r="L45" s="12" t="n">
        <v>11.25</v>
      </c>
      <c r="M45" s="12" t="n">
        <v>39.75</v>
      </c>
      <c r="N45" s="12" t="n">
        <v>8.75</v>
      </c>
      <c r="O45" s="12" t="n">
        <v>7.5</v>
      </c>
      <c r="P45" s="12" t="n">
        <v>7.75</v>
      </c>
      <c r="Q45" s="12" t="n">
        <v>3.5</v>
      </c>
      <c r="R45" s="12" t="n">
        <v>5.0</v>
      </c>
      <c r="S45" s="12" t="n">
        <v>5.0</v>
      </c>
      <c r="T45" s="12" t="n">
        <v>14.0</v>
      </c>
      <c r="U45" s="12" t="n">
        <v>13.0</v>
      </c>
      <c r="V45" s="12" t="n">
        <v>16.75</v>
      </c>
      <c r="W45" s="12" t="n">
        <v>13.0</v>
      </c>
      <c r="X45" s="12" t="n">
        <v>6.25</v>
      </c>
      <c r="Y45" s="12" t="n">
        <v>19.75</v>
      </c>
      <c r="Z45" s="12" t="n">
        <v>14.5</v>
      </c>
      <c r="AA45" s="12" t="n">
        <v>150.5</v>
      </c>
      <c r="AB45" s="12" t="n">
        <v>104.5</v>
      </c>
      <c r="AC45" s="12" t="n">
        <v>484.0</v>
      </c>
      <c r="AD45" s="12" t="n">
        <v>233.5</v>
      </c>
      <c r="AE45" s="12" t="n">
        <v>107.75</v>
      </c>
      <c r="AF45" s="12" t="n">
        <v>108.25</v>
      </c>
      <c r="AG45" s="12" t="n">
        <v>52.75</v>
      </c>
      <c r="AH45" s="12" t="n">
        <v>90.75</v>
      </c>
      <c r="AI45" s="12" t="n">
        <v>117.5</v>
      </c>
      <c r="AJ45" s="12" t="n">
        <v>35.25</v>
      </c>
      <c r="AK45" s="12" t="n">
        <v>3.0</v>
      </c>
      <c r="AL45" s="12" t="n">
        <v>13.75</v>
      </c>
      <c r="AM45" s="12" t="n">
        <v>6.75</v>
      </c>
      <c r="AN45" s="12" t="n">
        <v>23.5</v>
      </c>
      <c r="AO45" s="12" t="n">
        <v>14.5</v>
      </c>
      <c r="AP45" s="12" t="n">
        <v>31.75</v>
      </c>
      <c r="AQ45" s="12" t="n">
        <v>373.0</v>
      </c>
      <c r="AR45" s="12" t="n">
        <v>15.75</v>
      </c>
      <c r="AS45" s="12" t="n">
        <v>2.75</v>
      </c>
      <c r="AT45" s="13" t="n">
        <v>2400.0</v>
      </c>
      <c r="AU45" s="14"/>
      <c r="AX45" s="15"/>
    </row>
    <row r="46" spans="1:50">
      <c r="A46" s="1" t="s">
        <v>62</v>
      </c>
      <c r="B46" s="12" t="n">
        <v>0.75</v>
      </c>
      <c r="C46" s="12" t="n">
        <v>3.0</v>
      </c>
      <c r="D46" s="12" t="n">
        <v>2.75</v>
      </c>
      <c r="E46" s="12" t="n">
        <v>3.75</v>
      </c>
      <c r="F46" s="12" t="n">
        <v>16.25</v>
      </c>
      <c r="G46" s="12" t="n">
        <v>3.25</v>
      </c>
      <c r="H46" s="12" t="n">
        <v>5.75</v>
      </c>
      <c r="I46" s="12" t="n">
        <v>6.5</v>
      </c>
      <c r="J46" s="12" t="n">
        <v>8.0</v>
      </c>
      <c r="K46" s="12" t="n">
        <v>16.75</v>
      </c>
      <c r="L46" s="12" t="n">
        <v>23.75</v>
      </c>
      <c r="M46" s="12" t="n">
        <v>173.5</v>
      </c>
      <c r="N46" s="12" t="n">
        <v>21.5</v>
      </c>
      <c r="O46" s="12" t="n">
        <v>43.5</v>
      </c>
      <c r="P46" s="12" t="n">
        <v>22.25</v>
      </c>
      <c r="Q46" s="12" t="n">
        <v>12.0</v>
      </c>
      <c r="R46" s="12" t="n">
        <v>9.25</v>
      </c>
      <c r="S46" s="12" t="n">
        <v>12.75</v>
      </c>
      <c r="T46" s="12" t="n">
        <v>4.0</v>
      </c>
      <c r="U46" s="12" t="n">
        <v>0.5</v>
      </c>
      <c r="V46" s="12" t="n">
        <v>1.25</v>
      </c>
      <c r="W46" s="12" t="n">
        <v>1.25</v>
      </c>
      <c r="X46" s="12" t="n">
        <v>0.5</v>
      </c>
      <c r="Y46" s="12" t="n">
        <v>2.5</v>
      </c>
      <c r="Z46" s="12" t="n">
        <v>5.5</v>
      </c>
      <c r="AA46" s="12" t="n">
        <v>123.25</v>
      </c>
      <c r="AB46" s="12" t="n">
        <v>47.0</v>
      </c>
      <c r="AC46" s="12" t="n">
        <v>108.25</v>
      </c>
      <c r="AD46" s="12" t="n">
        <v>46.5</v>
      </c>
      <c r="AE46" s="12" t="n">
        <v>9.25</v>
      </c>
      <c r="AF46" s="12" t="n">
        <v>8.25</v>
      </c>
      <c r="AG46" s="12" t="n">
        <v>4.75</v>
      </c>
      <c r="AH46" s="12" t="n">
        <v>17.0</v>
      </c>
      <c r="AI46" s="12" t="n">
        <v>10.75</v>
      </c>
      <c r="AJ46" s="12" t="n">
        <v>2.75</v>
      </c>
      <c r="AK46" s="12" t="n">
        <v>50.5</v>
      </c>
      <c r="AL46" s="12" t="n">
        <v>11.0</v>
      </c>
      <c r="AM46" s="12" t="n">
        <v>0.0</v>
      </c>
      <c r="AN46" s="12" t="n">
        <v>3.5</v>
      </c>
      <c r="AO46" s="12" t="n">
        <v>0.5</v>
      </c>
      <c r="AP46" s="12" t="n">
        <v>2.5</v>
      </c>
      <c r="AQ46" s="12" t="n">
        <v>24.5</v>
      </c>
      <c r="AR46" s="12" t="n">
        <v>4.0</v>
      </c>
      <c r="AS46" s="12" t="n">
        <v>7.25</v>
      </c>
      <c r="AT46" s="13" t="n">
        <v>882.25</v>
      </c>
      <c r="AU46" s="14"/>
      <c r="AX46" s="15"/>
    </row>
    <row r="47" spans="1:50">
      <c r="A47" s="11" t="s">
        <v>49</v>
      </c>
      <c r="B47" s="14" t="n">
        <v>1548.0</v>
      </c>
      <c r="C47" s="14" t="n">
        <v>2542.0</v>
      </c>
      <c r="D47" s="14" t="n">
        <v>1671.5</v>
      </c>
      <c r="E47" s="14" t="n">
        <v>1940.0</v>
      </c>
      <c r="F47" s="14" t="n">
        <v>5078.0</v>
      </c>
      <c r="G47" s="14" t="n">
        <v>2153.75</v>
      </c>
      <c r="H47" s="14" t="n">
        <v>3352.75</v>
      </c>
      <c r="I47" s="14" t="n">
        <v>2928.0</v>
      </c>
      <c r="J47" s="14" t="n">
        <v>3403.0</v>
      </c>
      <c r="K47" s="14" t="n">
        <v>2386.5</v>
      </c>
      <c r="L47" s="14" t="n">
        <v>3315.5</v>
      </c>
      <c r="M47" s="14" t="n">
        <v>7637.0</v>
      </c>
      <c r="N47" s="14" t="n">
        <v>2008.5</v>
      </c>
      <c r="O47" s="14" t="n">
        <v>2340.5</v>
      </c>
      <c r="P47" s="14" t="n">
        <v>1638.0</v>
      </c>
      <c r="Q47" s="14" t="n">
        <v>1026.0</v>
      </c>
      <c r="R47" s="14" t="n">
        <v>1295.25</v>
      </c>
      <c r="S47" s="14" t="n">
        <v>2691.25</v>
      </c>
      <c r="T47" s="14" t="n">
        <v>1750.75</v>
      </c>
      <c r="U47" s="14" t="n">
        <v>1570.5</v>
      </c>
      <c r="V47" s="14" t="n">
        <v>2181.0</v>
      </c>
      <c r="W47" s="14" t="n">
        <v>1300.75</v>
      </c>
      <c r="X47" s="14" t="n">
        <v>915.5</v>
      </c>
      <c r="Y47" s="14" t="n">
        <v>2142.25</v>
      </c>
      <c r="Z47" s="14" t="n">
        <v>2353.5</v>
      </c>
      <c r="AA47" s="14" t="n">
        <v>8607.75</v>
      </c>
      <c r="AB47" s="14" t="n">
        <v>5451.5</v>
      </c>
      <c r="AC47" s="14" t="n">
        <v>18666.25</v>
      </c>
      <c r="AD47" s="14" t="n">
        <v>8558.75</v>
      </c>
      <c r="AE47" s="14" t="n">
        <v>5549.5</v>
      </c>
      <c r="AF47" s="14" t="n">
        <v>5620.5</v>
      </c>
      <c r="AG47" s="14" t="n">
        <v>2806.25</v>
      </c>
      <c r="AH47" s="14" t="n">
        <v>5075.25</v>
      </c>
      <c r="AI47" s="14" t="n">
        <v>2977.0</v>
      </c>
      <c r="AJ47" s="14" t="n">
        <v>1236.5</v>
      </c>
      <c r="AK47" s="14" t="n">
        <v>1029.75</v>
      </c>
      <c r="AL47" s="14" t="n">
        <v>3288.25</v>
      </c>
      <c r="AM47" s="14" t="n">
        <v>549.75</v>
      </c>
      <c r="AN47" s="14" t="n">
        <v>1916.0</v>
      </c>
      <c r="AO47" s="14" t="n">
        <v>777.0</v>
      </c>
      <c r="AP47" s="14" t="n">
        <v>1289.5</v>
      </c>
      <c r="AQ47" s="14" t="n">
        <v>6045.75</v>
      </c>
      <c r="AR47" s="14" t="n">
        <v>2155.75</v>
      </c>
      <c r="AS47" s="14" t="n">
        <v>795.25</v>
      </c>
      <c r="AT47" s="14" t="n">
        <v>143566.0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46.476190476190474</v>
      </c>
      <c r="C5" s="4" t="n">
        <v>27.428571428571427</v>
      </c>
      <c r="D5" s="4" t="n">
        <v>100.85714285714286</v>
      </c>
      <c r="E5" s="4" t="n">
        <v>115.38095238095238</v>
      </c>
      <c r="F5" s="4" t="n">
        <v>415.85714285714283</v>
      </c>
      <c r="G5" s="4" t="n">
        <v>771.1904761904761</v>
      </c>
      <c r="H5" s="4" t="n">
        <v>635.5714285714286</v>
      </c>
      <c r="I5" s="4" t="n">
        <v>927.7619047619048</v>
      </c>
      <c r="J5" s="5" t="n">
        <v>3040.523809523809</v>
      </c>
    </row>
    <row r="6" spans="1:10">
      <c r="A6" s="1" t="s">
        <v>26</v>
      </c>
      <c r="B6" s="4" t="n">
        <v>29.714285714285715</v>
      </c>
      <c r="C6" s="4" t="n">
        <v>44.095238095238095</v>
      </c>
      <c r="D6" s="4" t="n">
        <v>58.523809523809526</v>
      </c>
      <c r="E6" s="4" t="n">
        <v>106.57142857142857</v>
      </c>
      <c r="F6" s="4" t="n">
        <v>500.04761904761904</v>
      </c>
      <c r="G6" s="4" t="n">
        <v>1002.3809523809524</v>
      </c>
      <c r="H6" s="4" t="n">
        <v>886.0</v>
      </c>
      <c r="I6" s="4" t="n">
        <v>1727.095238095238</v>
      </c>
      <c r="J6" s="5" t="n">
        <v>4354.428571428572</v>
      </c>
    </row>
    <row r="7" spans="1:10">
      <c r="A7" s="1" t="s">
        <v>27</v>
      </c>
      <c r="B7" s="4" t="n">
        <v>139.0952380952381</v>
      </c>
      <c r="C7" s="4" t="n">
        <v>76.47619047619048</v>
      </c>
      <c r="D7" s="4" t="n">
        <v>62.0</v>
      </c>
      <c r="E7" s="4" t="n">
        <v>77.23809523809524</v>
      </c>
      <c r="F7" s="4" t="n">
        <v>433.6190476190476</v>
      </c>
      <c r="G7" s="4" t="n">
        <v>692.2857142857143</v>
      </c>
      <c r="H7" s="4" t="n">
        <v>514.7142857142857</v>
      </c>
      <c r="I7" s="4" t="n">
        <v>1491.2380952380952</v>
      </c>
      <c r="J7" s="5" t="n">
        <v>3486.666666666667</v>
      </c>
    </row>
    <row r="8" spans="1:10">
      <c r="A8" s="1" t="s">
        <v>28</v>
      </c>
      <c r="B8" s="4" t="n">
        <v>88.38095238095238</v>
      </c>
      <c r="C8" s="4" t="n">
        <v>100.71428571428571</v>
      </c>
      <c r="D8" s="4" t="n">
        <v>81.38095238095238</v>
      </c>
      <c r="E8" s="4" t="n">
        <v>33.04761904761905</v>
      </c>
      <c r="F8" s="4" t="n">
        <v>261.6190476190476</v>
      </c>
      <c r="G8" s="4" t="n">
        <v>470.7142857142857</v>
      </c>
      <c r="H8" s="4" t="n">
        <v>347.95238095238096</v>
      </c>
      <c r="I8" s="4" t="n">
        <v>949.1428571428571</v>
      </c>
      <c r="J8" s="5" t="n">
        <v>2332.9523809523807</v>
      </c>
    </row>
    <row r="9" spans="1:10">
      <c r="A9" s="1">
        <v>16</v>
      </c>
      <c r="B9" s="4" t="n">
        <v>352.4761904761905</v>
      </c>
      <c r="C9" s="4" t="n">
        <v>396.1904761904762</v>
      </c>
      <c r="D9" s="4" t="n">
        <v>528.8571428571429</v>
      </c>
      <c r="E9" s="4" t="n">
        <v>284.14285714285717</v>
      </c>
      <c r="F9" s="4" t="n">
        <v>17.238095238095237</v>
      </c>
      <c r="G9" s="4" t="n">
        <v>133.8095238095238</v>
      </c>
      <c r="H9" s="4" t="n">
        <v>156.9047619047619</v>
      </c>
      <c r="I9" s="4" t="n">
        <v>441.0952380952381</v>
      </c>
      <c r="J9" s="5" t="n">
        <v>2310.714285714286</v>
      </c>
    </row>
    <row r="10" spans="1:10">
      <c r="A10" s="1">
        <v>24</v>
      </c>
      <c r="B10" s="4" t="n">
        <v>602.8571428571429</v>
      </c>
      <c r="C10" s="4" t="n">
        <v>734.952380952381</v>
      </c>
      <c r="D10" s="4" t="n">
        <v>836.5238095238095</v>
      </c>
      <c r="E10" s="4" t="n">
        <v>464.7142857142857</v>
      </c>
      <c r="F10" s="4" t="n">
        <v>132.61904761904762</v>
      </c>
      <c r="G10" s="4" t="n">
        <v>28.333333333333332</v>
      </c>
      <c r="H10" s="4" t="n">
        <v>130.71428571428572</v>
      </c>
      <c r="I10" s="4" t="n">
        <v>485.0</v>
      </c>
      <c r="J10" s="5" t="n">
        <v>3415.7142857142862</v>
      </c>
    </row>
    <row r="11" spans="1:10">
      <c r="A11" s="1" t="s">
        <v>29</v>
      </c>
      <c r="B11" s="4" t="n">
        <v>554.952380952381</v>
      </c>
      <c r="C11" s="4" t="n">
        <v>663.6190476190476</v>
      </c>
      <c r="D11" s="4" t="n">
        <v>623.8571428571429</v>
      </c>
      <c r="E11" s="4" t="n">
        <v>318.23809523809524</v>
      </c>
      <c r="F11" s="4" t="n">
        <v>158.8095238095238</v>
      </c>
      <c r="G11" s="4" t="n">
        <v>142.85714285714286</v>
      </c>
      <c r="H11" s="4" t="n">
        <v>15.80952380952381</v>
      </c>
      <c r="I11" s="4" t="n">
        <v>108.52380952380952</v>
      </c>
      <c r="J11" s="5" t="n">
        <v>2586.6666666666665</v>
      </c>
    </row>
    <row r="12" spans="1:10">
      <c r="A12" s="1" t="s">
        <v>30</v>
      </c>
      <c r="B12" s="4" t="n">
        <v>796.9047619047619</v>
      </c>
      <c r="C12" s="4" t="n">
        <v>995.3809523809524</v>
      </c>
      <c r="D12" s="4" t="n">
        <v>2016.7619047619048</v>
      </c>
      <c r="E12" s="4" t="n">
        <v>897.1428571428571</v>
      </c>
      <c r="F12" s="4" t="n">
        <v>440.95238095238096</v>
      </c>
      <c r="G12" s="4" t="n">
        <v>492.8095238095238</v>
      </c>
      <c r="H12" s="4" t="n">
        <v>104.95238095238095</v>
      </c>
      <c r="I12" s="4" t="n">
        <v>57.666666666666664</v>
      </c>
      <c r="J12" s="5" t="n">
        <v>5802.571428571428</v>
      </c>
    </row>
    <row r="13" spans="1:10" s="3" customFormat="1">
      <c r="A13" s="3" t="s">
        <v>49</v>
      </c>
      <c r="B13" s="5" t="n">
        <v>2610.857142857143</v>
      </c>
      <c r="C13" s="5" t="n">
        <v>3038.8571428571427</v>
      </c>
      <c r="D13" s="5" t="n">
        <v>4308.761904761905</v>
      </c>
      <c r="E13" s="5" t="n">
        <v>2296.4761904761904</v>
      </c>
      <c r="F13" s="5" t="n">
        <v>2360.761904761905</v>
      </c>
      <c r="G13" s="5" t="n">
        <v>3734.3809523809523</v>
      </c>
      <c r="H13" s="5" t="n">
        <v>2792.6190476190477</v>
      </c>
      <c r="I13" s="5" t="n">
        <v>6187.52380952381</v>
      </c>
      <c r="J13" s="5" t="n">
        <v>27331.0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20.0</v>
      </c>
      <c r="C17" s="4" t="n">
        <v>4.25</v>
      </c>
      <c r="D17" s="4" t="n">
        <v>39.0</v>
      </c>
      <c r="E17" s="4" t="n">
        <v>25.5</v>
      </c>
      <c r="F17" s="4" t="n">
        <v>143.0</v>
      </c>
      <c r="G17" s="4" t="n">
        <v>212.0</v>
      </c>
      <c r="H17" s="4" t="n">
        <v>115.0</v>
      </c>
      <c r="I17" s="4" t="n">
        <v>269.0</v>
      </c>
      <c r="J17" s="5" t="n">
        <v>827.75</v>
      </c>
    </row>
    <row r="18" spans="1:10">
      <c r="A18" s="1" t="s">
        <v>26</v>
      </c>
      <c r="B18" s="4" t="n">
        <v>7.25</v>
      </c>
      <c r="C18" s="4" t="n">
        <v>13.0</v>
      </c>
      <c r="D18" s="4" t="n">
        <v>15.0</v>
      </c>
      <c r="E18" s="4" t="n">
        <v>18.25</v>
      </c>
      <c r="F18" s="4" t="n">
        <v>174.25</v>
      </c>
      <c r="G18" s="4" t="n">
        <v>244.5</v>
      </c>
      <c r="H18" s="4" t="n">
        <v>208.25</v>
      </c>
      <c r="I18" s="4" t="n">
        <v>772.0</v>
      </c>
      <c r="J18" s="5" t="n">
        <v>1452.5</v>
      </c>
    </row>
    <row r="19" spans="1:10">
      <c r="A19" s="1" t="s">
        <v>27</v>
      </c>
      <c r="B19" s="4" t="n">
        <v>44.25</v>
      </c>
      <c r="C19" s="4" t="n">
        <v>15.75</v>
      </c>
      <c r="D19" s="4" t="n">
        <v>53.0</v>
      </c>
      <c r="E19" s="4" t="n">
        <v>31.5</v>
      </c>
      <c r="F19" s="4" t="n">
        <v>377.0</v>
      </c>
      <c r="G19" s="4" t="n">
        <v>547.75</v>
      </c>
      <c r="H19" s="4" t="n">
        <v>378.0</v>
      </c>
      <c r="I19" s="4" t="n">
        <v>1019.0</v>
      </c>
      <c r="J19" s="5" t="n">
        <v>2466.25</v>
      </c>
    </row>
    <row r="20" spans="1:10">
      <c r="A20" s="1" t="s">
        <v>28</v>
      </c>
      <c r="B20" s="4" t="n">
        <v>16.75</v>
      </c>
      <c r="C20" s="4" t="n">
        <v>10.75</v>
      </c>
      <c r="D20" s="4" t="n">
        <v>47.5</v>
      </c>
      <c r="E20" s="4" t="n">
        <v>22.75</v>
      </c>
      <c r="F20" s="4" t="n">
        <v>171.0</v>
      </c>
      <c r="G20" s="4" t="n">
        <v>247.0</v>
      </c>
      <c r="H20" s="4" t="n">
        <v>138.25</v>
      </c>
      <c r="I20" s="4" t="n">
        <v>310.5</v>
      </c>
      <c r="J20" s="5" t="n">
        <v>964.5</v>
      </c>
    </row>
    <row r="21" spans="1:10">
      <c r="A21" s="1">
        <v>16</v>
      </c>
      <c r="B21" s="4" t="n">
        <v>125.75</v>
      </c>
      <c r="C21" s="4" t="n">
        <v>95.25</v>
      </c>
      <c r="D21" s="4" t="n">
        <v>432.0</v>
      </c>
      <c r="E21" s="4" t="n">
        <v>187.5</v>
      </c>
      <c r="F21" s="4" t="n">
        <v>27.0</v>
      </c>
      <c r="G21" s="4" t="n">
        <v>112.0</v>
      </c>
      <c r="H21" s="4" t="n">
        <v>116.25</v>
      </c>
      <c r="I21" s="4" t="n">
        <v>237.25</v>
      </c>
      <c r="J21" s="5" t="n">
        <v>1333.0</v>
      </c>
    </row>
    <row r="22" spans="1:10">
      <c r="A22" s="1">
        <v>24</v>
      </c>
      <c r="B22" s="4" t="n">
        <v>162.25</v>
      </c>
      <c r="C22" s="4" t="n">
        <v>140.75</v>
      </c>
      <c r="D22" s="4" t="n">
        <v>612.0</v>
      </c>
      <c r="E22" s="4" t="n">
        <v>247.5</v>
      </c>
      <c r="F22" s="4" t="n">
        <v>94.0</v>
      </c>
      <c r="G22" s="4" t="n">
        <v>25.25</v>
      </c>
      <c r="H22" s="4" t="n">
        <v>88.0</v>
      </c>
      <c r="I22" s="4" t="n">
        <v>248.75</v>
      </c>
      <c r="J22" s="5" t="n">
        <v>1618.5</v>
      </c>
    </row>
    <row r="23" spans="1:10">
      <c r="A23" s="1" t="s">
        <v>29</v>
      </c>
      <c r="B23" s="4" t="n">
        <v>95.25</v>
      </c>
      <c r="C23" s="4" t="n">
        <v>118.25</v>
      </c>
      <c r="D23" s="4" t="n">
        <v>484.0</v>
      </c>
      <c r="E23" s="4" t="n">
        <v>113.75</v>
      </c>
      <c r="F23" s="4" t="n">
        <v>100.25</v>
      </c>
      <c r="G23" s="4" t="n">
        <v>83.5</v>
      </c>
      <c r="H23" s="4" t="n">
        <v>20.75</v>
      </c>
      <c r="I23" s="4" t="n">
        <v>46.75</v>
      </c>
      <c r="J23" s="5" t="n">
        <v>1062.5</v>
      </c>
    </row>
    <row r="24" spans="1:10">
      <c r="A24" s="1" t="s">
        <v>30</v>
      </c>
      <c r="B24" s="4" t="n">
        <v>204.0</v>
      </c>
      <c r="C24" s="4" t="n">
        <v>256.25</v>
      </c>
      <c r="D24" s="4" t="n">
        <v>1379.25</v>
      </c>
      <c r="E24" s="4" t="n">
        <v>272.0</v>
      </c>
      <c r="F24" s="4" t="n">
        <v>208.75</v>
      </c>
      <c r="G24" s="4" t="n">
        <v>207.0</v>
      </c>
      <c r="H24" s="4" t="n">
        <v>48.0</v>
      </c>
      <c r="I24" s="4" t="n">
        <v>32.5</v>
      </c>
      <c r="J24" s="5" t="n">
        <v>2607.75</v>
      </c>
    </row>
    <row r="25" spans="1:10" s="3" customFormat="1">
      <c r="A25" s="3" t="s">
        <v>49</v>
      </c>
      <c r="B25" s="5" t="n">
        <v>675.5</v>
      </c>
      <c r="C25" s="5" t="n">
        <v>654.25</v>
      </c>
      <c r="D25" s="5" t="n">
        <v>3061.75</v>
      </c>
      <c r="E25" s="5" t="n">
        <v>918.75</v>
      </c>
      <c r="F25" s="5" t="n">
        <v>1295.25</v>
      </c>
      <c r="G25" s="5" t="n">
        <v>1679.0</v>
      </c>
      <c r="H25" s="5" t="n">
        <v>1112.5</v>
      </c>
      <c r="I25" s="5" t="n">
        <v>2935.75</v>
      </c>
      <c r="J25" s="5" t="n">
        <v>12333.0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20.0</v>
      </c>
      <c r="C29" s="4" t="n">
        <v>1.75</v>
      </c>
      <c r="D29" s="4" t="n">
        <v>26.5</v>
      </c>
      <c r="E29" s="4" t="n">
        <v>17.5</v>
      </c>
      <c r="F29" s="4" t="n">
        <v>88.0</v>
      </c>
      <c r="G29" s="4" t="n">
        <v>129.0</v>
      </c>
      <c r="H29" s="4" t="n">
        <v>72.0</v>
      </c>
      <c r="I29" s="4" t="n">
        <v>164.25</v>
      </c>
      <c r="J29" s="5" t="n">
        <v>519.0</v>
      </c>
    </row>
    <row r="30" spans="1:10">
      <c r="A30" s="1" t="s">
        <v>26</v>
      </c>
      <c r="B30" s="4" t="n">
        <v>2.25</v>
      </c>
      <c r="C30" s="4" t="n">
        <v>11.5</v>
      </c>
      <c r="D30" s="4" t="n">
        <v>13.0</v>
      </c>
      <c r="E30" s="4" t="n">
        <v>13.0</v>
      </c>
      <c r="F30" s="4" t="n">
        <v>94.5</v>
      </c>
      <c r="G30" s="4" t="n">
        <v>153.25</v>
      </c>
      <c r="H30" s="4" t="n">
        <v>123.0</v>
      </c>
      <c r="I30" s="4" t="n">
        <v>483.75</v>
      </c>
      <c r="J30" s="5" t="n">
        <v>894.25</v>
      </c>
    </row>
    <row r="31" spans="1:10">
      <c r="A31" s="1" t="s">
        <v>27</v>
      </c>
      <c r="B31" s="4" t="n">
        <v>27.25</v>
      </c>
      <c r="C31" s="4" t="n">
        <v>7.0</v>
      </c>
      <c r="D31" s="4" t="n">
        <v>59.75</v>
      </c>
      <c r="E31" s="4" t="n">
        <v>23.25</v>
      </c>
      <c r="F31" s="4" t="n">
        <v>265.5</v>
      </c>
      <c r="G31" s="4" t="n">
        <v>370.75</v>
      </c>
      <c r="H31" s="4" t="n">
        <v>251.75</v>
      </c>
      <c r="I31" s="4" t="n">
        <v>697.25</v>
      </c>
      <c r="J31" s="5" t="n">
        <v>1702.5</v>
      </c>
    </row>
    <row r="32" spans="1:10">
      <c r="A32" s="1" t="s">
        <v>28</v>
      </c>
      <c r="B32" s="4" t="n">
        <v>13.75</v>
      </c>
      <c r="C32" s="4" t="n">
        <v>8.0</v>
      </c>
      <c r="D32" s="4" t="n">
        <v>29.75</v>
      </c>
      <c r="E32" s="4" t="n">
        <v>24.0</v>
      </c>
      <c r="F32" s="4" t="n">
        <v>141.25</v>
      </c>
      <c r="G32" s="4" t="n">
        <v>180.25</v>
      </c>
      <c r="H32" s="4" t="n">
        <v>108.5</v>
      </c>
      <c r="I32" s="4" t="n">
        <v>255.75</v>
      </c>
      <c r="J32" s="5" t="n">
        <v>761.25</v>
      </c>
    </row>
    <row r="33" spans="1:10">
      <c r="A33" s="1">
        <v>16</v>
      </c>
      <c r="B33" s="4" t="n">
        <v>85.75</v>
      </c>
      <c r="C33" s="4" t="n">
        <v>56.25</v>
      </c>
      <c r="D33" s="4" t="n">
        <v>328.75</v>
      </c>
      <c r="E33" s="4" t="n">
        <v>152.5</v>
      </c>
      <c r="F33" s="4" t="n">
        <v>20.25</v>
      </c>
      <c r="G33" s="4" t="n">
        <v>82.75</v>
      </c>
      <c r="H33" s="4" t="n">
        <v>67.25</v>
      </c>
      <c r="I33" s="4" t="n">
        <v>158.5</v>
      </c>
      <c r="J33" s="5" t="n">
        <v>952.0</v>
      </c>
    </row>
    <row r="34" spans="1:10">
      <c r="A34" s="1">
        <v>24</v>
      </c>
      <c r="B34" s="4" t="n">
        <v>129.0</v>
      </c>
      <c r="C34" s="4" t="n">
        <v>81.5</v>
      </c>
      <c r="D34" s="4" t="n">
        <v>485.25</v>
      </c>
      <c r="E34" s="4" t="n">
        <v>182.75</v>
      </c>
      <c r="F34" s="4" t="n">
        <v>73.75</v>
      </c>
      <c r="G34" s="4" t="n">
        <v>34.5</v>
      </c>
      <c r="H34" s="4" t="n">
        <v>70.5</v>
      </c>
      <c r="I34" s="4" t="n">
        <v>157.75</v>
      </c>
      <c r="J34" s="5" t="n">
        <v>1215.0</v>
      </c>
    </row>
    <row r="35" spans="1:10">
      <c r="A35" s="1" t="s">
        <v>29</v>
      </c>
      <c r="B35" s="4" t="n">
        <v>68.0</v>
      </c>
      <c r="C35" s="4" t="n">
        <v>81.5</v>
      </c>
      <c r="D35" s="4" t="n">
        <v>372.5</v>
      </c>
      <c r="E35" s="4" t="n">
        <v>99.0</v>
      </c>
      <c r="F35" s="4" t="n">
        <v>67.75</v>
      </c>
      <c r="G35" s="4" t="n">
        <v>66.5</v>
      </c>
      <c r="H35" s="4" t="n">
        <v>16.5</v>
      </c>
      <c r="I35" s="4" t="n">
        <v>22.5</v>
      </c>
      <c r="J35" s="5" t="n">
        <v>794.25</v>
      </c>
    </row>
    <row r="36" spans="1:10">
      <c r="A36" s="1" t="s">
        <v>30</v>
      </c>
      <c r="B36" s="4" t="n">
        <v>152.5</v>
      </c>
      <c r="C36" s="4" t="n">
        <v>162.0</v>
      </c>
      <c r="D36" s="4" t="n">
        <v>1066.0</v>
      </c>
      <c r="E36" s="4" t="n">
        <v>222.25</v>
      </c>
      <c r="F36" s="4" t="n">
        <v>151.25</v>
      </c>
      <c r="G36" s="4" t="n">
        <v>136.5</v>
      </c>
      <c r="H36" s="4" t="n">
        <v>23.0</v>
      </c>
      <c r="I36" s="4" t="n">
        <v>20.5</v>
      </c>
      <c r="J36" s="5" t="n">
        <v>1934.0</v>
      </c>
    </row>
    <row r="37" spans="1:10" s="3" customFormat="1">
      <c r="A37" s="3" t="s">
        <v>49</v>
      </c>
      <c r="B37" s="5" t="n">
        <v>498.5</v>
      </c>
      <c r="C37" s="5" t="n">
        <v>409.5</v>
      </c>
      <c r="D37" s="5" t="n">
        <v>2381.5</v>
      </c>
      <c r="E37" s="5" t="n">
        <v>734.25</v>
      </c>
      <c r="F37" s="5" t="n">
        <v>902.25</v>
      </c>
      <c r="G37" s="5" t="n">
        <v>1153.5</v>
      </c>
      <c r="H37" s="5" t="n">
        <v>732.5</v>
      </c>
      <c r="I37" s="5" t="n">
        <v>1960.25</v>
      </c>
      <c r="J37" s="5" t="n">
        <v>8773.0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