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<sst xmlns="http://schemas.openxmlformats.org/spreadsheetml/2006/main" count="1652" uniqueCount="64">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</sst>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41244.0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9.11111111111111</v>
      </c>
      <c r="C3" s="12" t="n">
        <v>121.77777777777777</v>
      </c>
      <c r="D3" s="12" t="n">
        <v>104.38888888888889</v>
      </c>
      <c r="E3" s="12" t="n">
        <v>103.61111111111111</v>
      </c>
      <c r="F3" s="12" t="n">
        <v>365.44444444444446</v>
      </c>
      <c r="G3" s="12" t="n">
        <v>99.72222222222223</v>
      </c>
      <c r="H3" s="12" t="n">
        <v>162.55555555555554</v>
      </c>
      <c r="I3" s="12" t="n">
        <v>149.77777777777777</v>
      </c>
      <c r="J3" s="12" t="n">
        <v>176.94444444444446</v>
      </c>
      <c r="K3" s="12" t="n">
        <v>46.611111111111114</v>
      </c>
      <c r="L3" s="12" t="n">
        <v>96.72222222222223</v>
      </c>
      <c r="M3" s="12" t="n">
        <v>86.38888888888889</v>
      </c>
      <c r="N3" s="12" t="n">
        <v>41.0</v>
      </c>
      <c r="O3" s="12" t="n">
        <v>37.05555555555556</v>
      </c>
      <c r="P3" s="12" t="n">
        <v>42.77777777777778</v>
      </c>
      <c r="Q3" s="12" t="n">
        <v>20.666666666666668</v>
      </c>
      <c r="R3" s="12" t="n">
        <v>18.944444444444443</v>
      </c>
      <c r="S3" s="12" t="n">
        <v>33.05555555555556</v>
      </c>
      <c r="T3" s="12" t="n">
        <v>27.72222222222222</v>
      </c>
      <c r="U3" s="12" t="n">
        <v>18.666666666666668</v>
      </c>
      <c r="V3" s="12" t="n">
        <v>24.77777777777778</v>
      </c>
      <c r="W3" s="12" t="n">
        <v>17.555555555555557</v>
      </c>
      <c r="X3" s="12" t="n">
        <v>11.333333333333334</v>
      </c>
      <c r="Y3" s="12" t="n">
        <v>19.61111111111111</v>
      </c>
      <c r="Z3" s="12" t="n">
        <v>31.833333333333332</v>
      </c>
      <c r="AA3" s="12" t="n">
        <v>236.72222222222223</v>
      </c>
      <c r="AB3" s="12" t="n">
        <v>271.55555555555554</v>
      </c>
      <c r="AC3" s="12" t="n">
        <v>425.44444444444446</v>
      </c>
      <c r="AD3" s="12" t="n">
        <v>261.94444444444446</v>
      </c>
      <c r="AE3" s="12" t="n">
        <v>135.5</v>
      </c>
      <c r="AF3" s="12" t="n">
        <v>136.55555555555554</v>
      </c>
      <c r="AG3" s="12" t="n">
        <v>31.944444444444443</v>
      </c>
      <c r="AH3" s="12" t="n">
        <v>57.0</v>
      </c>
      <c r="AI3" s="12" t="n">
        <v>66.05555555555556</v>
      </c>
      <c r="AJ3" s="12" t="n">
        <v>18.88888888888889</v>
      </c>
      <c r="AK3" s="12" t="n">
        <v>6.388888888888889</v>
      </c>
      <c r="AL3" s="12" t="n">
        <v>17.72222222222222</v>
      </c>
      <c r="AM3" s="12" t="n">
        <v>7.833333333333333</v>
      </c>
      <c r="AN3" s="12" t="n">
        <v>46.833333333333336</v>
      </c>
      <c r="AO3" s="12" t="n">
        <v>13.333333333333334</v>
      </c>
      <c r="AP3" s="12" t="n">
        <v>22.5</v>
      </c>
      <c r="AQ3" s="12" t="n">
        <v>32.111111111111114</v>
      </c>
      <c r="AR3" s="12" t="n">
        <v>31.22222222222222</v>
      </c>
      <c r="AS3" s="12" t="n">
        <v>4.055555555555555</v>
      </c>
      <c r="AT3" s="13" t="n">
        <v>3691.6666666666674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136.38888888888889</v>
      </c>
      <c r="C4" s="12" t="n">
        <v>15.333333333333334</v>
      </c>
      <c r="D4" s="12" t="n">
        <v>111.94444444444444</v>
      </c>
      <c r="E4" s="12" t="n">
        <v>108.44444444444444</v>
      </c>
      <c r="F4" s="12" t="n">
        <v>829.2777777777778</v>
      </c>
      <c r="G4" s="12" t="n">
        <v>146.94444444444446</v>
      </c>
      <c r="H4" s="12" t="n">
        <v>294.6666666666667</v>
      </c>
      <c r="I4" s="12" t="n">
        <v>479.22222222222223</v>
      </c>
      <c r="J4" s="12" t="n">
        <v>572.8333333333334</v>
      </c>
      <c r="K4" s="12" t="n">
        <v>110.27777777777777</v>
      </c>
      <c r="L4" s="12" t="n">
        <v>147.22222222222223</v>
      </c>
      <c r="M4" s="12" t="n">
        <v>180.16666666666666</v>
      </c>
      <c r="N4" s="12" t="n">
        <v>72.55555555555556</v>
      </c>
      <c r="O4" s="12" t="n">
        <v>56.77777777777778</v>
      </c>
      <c r="P4" s="12" t="n">
        <v>80.38888888888889</v>
      </c>
      <c r="Q4" s="12" t="n">
        <v>29.88888888888889</v>
      </c>
      <c r="R4" s="12" t="n">
        <v>43.05555555555556</v>
      </c>
      <c r="S4" s="12" t="n">
        <v>92.44444444444444</v>
      </c>
      <c r="T4" s="12" t="n">
        <v>42.55555555555556</v>
      </c>
      <c r="U4" s="12" t="n">
        <v>25.055555555555557</v>
      </c>
      <c r="V4" s="12" t="n">
        <v>42.72222222222222</v>
      </c>
      <c r="W4" s="12" t="n">
        <v>14.055555555555555</v>
      </c>
      <c r="X4" s="12" t="n">
        <v>12.666666666666666</v>
      </c>
      <c r="Y4" s="12" t="n">
        <v>38.94444444444444</v>
      </c>
      <c r="Z4" s="12" t="n">
        <v>49.388888888888886</v>
      </c>
      <c r="AA4" s="12" t="n">
        <v>822.9444444444445</v>
      </c>
      <c r="AB4" s="12" t="n">
        <v>899.5555555555555</v>
      </c>
      <c r="AC4" s="12" t="n">
        <v>1009.1666666666666</v>
      </c>
      <c r="AD4" s="12" t="n">
        <v>647.4444444444445</v>
      </c>
      <c r="AE4" s="12" t="n">
        <v>174.05555555555554</v>
      </c>
      <c r="AF4" s="12" t="n">
        <v>165.77777777777777</v>
      </c>
      <c r="AG4" s="12" t="n">
        <v>58.22222222222222</v>
      </c>
      <c r="AH4" s="12" t="n">
        <v>100.55555555555556</v>
      </c>
      <c r="AI4" s="12" t="n">
        <v>168.11111111111111</v>
      </c>
      <c r="AJ4" s="12" t="n">
        <v>25.38888888888889</v>
      </c>
      <c r="AK4" s="12" t="n">
        <v>9.88888888888889</v>
      </c>
      <c r="AL4" s="12" t="n">
        <v>35.55555555555556</v>
      </c>
      <c r="AM4" s="12" t="n">
        <v>10.777777777777779</v>
      </c>
      <c r="AN4" s="12" t="n">
        <v>43.5</v>
      </c>
      <c r="AO4" s="12" t="n">
        <v>28.166666666666668</v>
      </c>
      <c r="AP4" s="12" t="n">
        <v>42.05555555555556</v>
      </c>
      <c r="AQ4" s="12" t="n">
        <v>70.88888888888889</v>
      </c>
      <c r="AR4" s="12" t="n">
        <v>55.388888888888886</v>
      </c>
      <c r="AS4" s="12" t="n">
        <v>14.944444444444445</v>
      </c>
      <c r="AT4" s="13" t="n">
        <v>8115.611111111111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108.38888888888889</v>
      </c>
      <c r="C5" s="12" t="n">
        <v>97.66666666666667</v>
      </c>
      <c r="D5" s="12" t="n">
        <v>9.61111111111111</v>
      </c>
      <c r="E5" s="12" t="n">
        <v>65.27777777777777</v>
      </c>
      <c r="F5" s="12" t="n">
        <v>602.8333333333334</v>
      </c>
      <c r="G5" s="12" t="n">
        <v>80.55555555555556</v>
      </c>
      <c r="H5" s="12" t="n">
        <v>137.05555555555554</v>
      </c>
      <c r="I5" s="12" t="n">
        <v>242.77777777777777</v>
      </c>
      <c r="J5" s="12" t="n">
        <v>261.1666666666667</v>
      </c>
      <c r="K5" s="12" t="n">
        <v>60.666666666666664</v>
      </c>
      <c r="L5" s="12" t="n">
        <v>56.22222222222222</v>
      </c>
      <c r="M5" s="12" t="n">
        <v>69.77777777777777</v>
      </c>
      <c r="N5" s="12" t="n">
        <v>26.333333333333332</v>
      </c>
      <c r="O5" s="12" t="n">
        <v>18.27777777777778</v>
      </c>
      <c r="P5" s="12" t="n">
        <v>27.88888888888889</v>
      </c>
      <c r="Q5" s="12" t="n">
        <v>9.5</v>
      </c>
      <c r="R5" s="12" t="n">
        <v>15.222222222222221</v>
      </c>
      <c r="S5" s="12" t="n">
        <v>42.27777777777778</v>
      </c>
      <c r="T5" s="12" t="n">
        <v>22.333333333333332</v>
      </c>
      <c r="U5" s="12" t="n">
        <v>15.944444444444445</v>
      </c>
      <c r="V5" s="12" t="n">
        <v>36.55555555555556</v>
      </c>
      <c r="W5" s="12" t="n">
        <v>10.722222222222221</v>
      </c>
      <c r="X5" s="12" t="n">
        <v>14.277777777777779</v>
      </c>
      <c r="Y5" s="12" t="n">
        <v>40.5</v>
      </c>
      <c r="Z5" s="12" t="n">
        <v>15.5</v>
      </c>
      <c r="AA5" s="12" t="n">
        <v>478.94444444444446</v>
      </c>
      <c r="AB5" s="12" t="n">
        <v>573.7777777777778</v>
      </c>
      <c r="AC5" s="12" t="n">
        <v>509.55555555555554</v>
      </c>
      <c r="AD5" s="12" t="n">
        <v>339.3333333333333</v>
      </c>
      <c r="AE5" s="12" t="n">
        <v>100.61111111111111</v>
      </c>
      <c r="AF5" s="12" t="n">
        <v>56.94444444444444</v>
      </c>
      <c r="AG5" s="12" t="n">
        <v>27.88888888888889</v>
      </c>
      <c r="AH5" s="12" t="n">
        <v>38.166666666666664</v>
      </c>
      <c r="AI5" s="12" t="n">
        <v>59.94444444444444</v>
      </c>
      <c r="AJ5" s="12" t="n">
        <v>5.833333333333333</v>
      </c>
      <c r="AK5" s="12" t="n">
        <v>8.166666666666666</v>
      </c>
      <c r="AL5" s="12" t="n">
        <v>19.666666666666668</v>
      </c>
      <c r="AM5" s="12" t="n">
        <v>2.888888888888889</v>
      </c>
      <c r="AN5" s="12" t="n">
        <v>19.5</v>
      </c>
      <c r="AO5" s="12" t="n">
        <v>7.055555555555555</v>
      </c>
      <c r="AP5" s="12" t="n">
        <v>9.777777777777779</v>
      </c>
      <c r="AQ5" s="12" t="n">
        <v>51.333333333333336</v>
      </c>
      <c r="AR5" s="12" t="n">
        <v>28.38888888888889</v>
      </c>
      <c r="AS5" s="12" t="n">
        <v>7.055555555555555</v>
      </c>
      <c r="AT5" s="13" t="n">
        <v>4432.166666666667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97.88888888888889</v>
      </c>
      <c r="C6" s="12" t="n">
        <v>83.66666666666667</v>
      </c>
      <c r="D6" s="12" t="n">
        <v>61.22222222222222</v>
      </c>
      <c r="E6" s="12" t="n">
        <v>10.277777777777779</v>
      </c>
      <c r="F6" s="12" t="n">
        <v>183.0</v>
      </c>
      <c r="G6" s="12" t="n">
        <v>64.55555555555556</v>
      </c>
      <c r="H6" s="12" t="n">
        <v>101.94444444444444</v>
      </c>
      <c r="I6" s="12" t="n">
        <v>201.77777777777777</v>
      </c>
      <c r="J6" s="12" t="n">
        <v>235.05555555555554</v>
      </c>
      <c r="K6" s="12" t="n">
        <v>56.0</v>
      </c>
      <c r="L6" s="12" t="n">
        <v>68.88888888888889</v>
      </c>
      <c r="M6" s="12" t="n">
        <v>70.0</v>
      </c>
      <c r="N6" s="12" t="n">
        <v>29.944444444444443</v>
      </c>
      <c r="O6" s="12" t="n">
        <v>21.77777777777778</v>
      </c>
      <c r="P6" s="12" t="n">
        <v>25.22222222222222</v>
      </c>
      <c r="Q6" s="12" t="n">
        <v>10.88888888888889</v>
      </c>
      <c r="R6" s="12" t="n">
        <v>13.722222222222221</v>
      </c>
      <c r="S6" s="12" t="n">
        <v>33.888888888888886</v>
      </c>
      <c r="T6" s="12" t="n">
        <v>15.61111111111111</v>
      </c>
      <c r="U6" s="12" t="n">
        <v>19.5</v>
      </c>
      <c r="V6" s="12" t="n">
        <v>27.0</v>
      </c>
      <c r="W6" s="12" t="n">
        <v>10.666666666666666</v>
      </c>
      <c r="X6" s="12" t="n">
        <v>10.777777777777779</v>
      </c>
      <c r="Y6" s="12" t="n">
        <v>22.833333333333332</v>
      </c>
      <c r="Z6" s="12" t="n">
        <v>20.5</v>
      </c>
      <c r="AA6" s="12" t="n">
        <v>598.6666666666666</v>
      </c>
      <c r="AB6" s="12" t="n">
        <v>673.4444444444445</v>
      </c>
      <c r="AC6" s="12" t="n">
        <v>556.0</v>
      </c>
      <c r="AD6" s="12" t="n">
        <v>385.6111111111111</v>
      </c>
      <c r="AE6" s="12" t="n">
        <v>140.83333333333334</v>
      </c>
      <c r="AF6" s="12" t="n">
        <v>87.94444444444444</v>
      </c>
      <c r="AG6" s="12" t="n">
        <v>30.22222222222222</v>
      </c>
      <c r="AH6" s="12" t="n">
        <v>35.666666666666664</v>
      </c>
      <c r="AI6" s="12" t="n">
        <v>50.166666666666664</v>
      </c>
      <c r="AJ6" s="12" t="n">
        <v>6.222222222222222</v>
      </c>
      <c r="AK6" s="12" t="n">
        <v>7.833333333333333</v>
      </c>
      <c r="AL6" s="12" t="n">
        <v>13.88888888888889</v>
      </c>
      <c r="AM6" s="12" t="n">
        <v>3.8333333333333335</v>
      </c>
      <c r="AN6" s="12" t="n">
        <v>15.222222222222221</v>
      </c>
      <c r="AO6" s="12" t="n">
        <v>4.5</v>
      </c>
      <c r="AP6" s="12" t="n">
        <v>10.5</v>
      </c>
      <c r="AQ6" s="12" t="n">
        <v>75.55555555555556</v>
      </c>
      <c r="AR6" s="12" t="n">
        <v>29.77777777777778</v>
      </c>
      <c r="AS6" s="12" t="n">
        <v>4.944444444444445</v>
      </c>
      <c r="AT6" s="13" t="n">
        <v>4227.444444444443</v>
      </c>
      <c r="AU6" s="14"/>
      <c r="AX6" s="12"/>
    </row>
    <row r="7" spans="1:57">
      <c r="A7" s="1" t="s">
        <v>6</v>
      </c>
      <c r="B7" s="12" t="n">
        <v>399.22222222222223</v>
      </c>
      <c r="C7" s="12" t="n">
        <v>853.8333333333334</v>
      </c>
      <c r="D7" s="12" t="n">
        <v>604.5</v>
      </c>
      <c r="E7" s="12" t="n">
        <v>200.72222222222223</v>
      </c>
      <c r="F7" s="12" t="n">
        <v>25.944444444444443</v>
      </c>
      <c r="G7" s="12" t="n">
        <v>352.05555555555554</v>
      </c>
      <c r="H7" s="12" t="n">
        <v>445.5</v>
      </c>
      <c r="I7" s="12" t="n">
        <v>508.22222222222223</v>
      </c>
      <c r="J7" s="12" t="n">
        <v>503.6111111111111</v>
      </c>
      <c r="K7" s="12" t="n">
        <v>206.83333333333334</v>
      </c>
      <c r="L7" s="12" t="n">
        <v>275.44444444444446</v>
      </c>
      <c r="M7" s="12" t="n">
        <v>222.88888888888889</v>
      </c>
      <c r="N7" s="12" t="n">
        <v>155.61111111111111</v>
      </c>
      <c r="O7" s="12" t="n">
        <v>125.61111111111111</v>
      </c>
      <c r="P7" s="12" t="n">
        <v>137.55555555555554</v>
      </c>
      <c r="Q7" s="12" t="n">
        <v>78.83333333333333</v>
      </c>
      <c r="R7" s="12" t="n">
        <v>107.38888888888889</v>
      </c>
      <c r="S7" s="12" t="n">
        <v>239.33333333333334</v>
      </c>
      <c r="T7" s="12" t="n">
        <v>129.11111111111111</v>
      </c>
      <c r="U7" s="12" t="n">
        <v>128.05555555555554</v>
      </c>
      <c r="V7" s="12" t="n">
        <v>124.83333333333333</v>
      </c>
      <c r="W7" s="12" t="n">
        <v>81.94444444444444</v>
      </c>
      <c r="X7" s="12" t="n">
        <v>56.111111111111114</v>
      </c>
      <c r="Y7" s="12" t="n">
        <v>62.0</v>
      </c>
      <c r="Z7" s="12" t="n">
        <v>78.33333333333333</v>
      </c>
      <c r="AA7" s="12" t="n">
        <v>755.0</v>
      </c>
      <c r="AB7" s="12" t="n">
        <v>782.5555555555555</v>
      </c>
      <c r="AC7" s="12" t="n">
        <v>1081.9444444444443</v>
      </c>
      <c r="AD7" s="12" t="n">
        <v>634.8888888888889</v>
      </c>
      <c r="AE7" s="12" t="n">
        <v>304.0</v>
      </c>
      <c r="AF7" s="12" t="n">
        <v>270.94444444444446</v>
      </c>
      <c r="AG7" s="12" t="n">
        <v>117.27777777777777</v>
      </c>
      <c r="AH7" s="12" t="n">
        <v>105.22222222222223</v>
      </c>
      <c r="AI7" s="12" t="n">
        <v>140.61111111111111</v>
      </c>
      <c r="AJ7" s="12" t="n">
        <v>29.333333333333332</v>
      </c>
      <c r="AK7" s="12" t="n">
        <v>48.55555555555556</v>
      </c>
      <c r="AL7" s="12" t="n">
        <v>106.44444444444444</v>
      </c>
      <c r="AM7" s="12" t="n">
        <v>49.5</v>
      </c>
      <c r="AN7" s="12" t="n">
        <v>95.38888888888889</v>
      </c>
      <c r="AO7" s="12" t="n">
        <v>25.055555555555557</v>
      </c>
      <c r="AP7" s="12" t="n">
        <v>34.111111111111114</v>
      </c>
      <c r="AQ7" s="12" t="n">
        <v>145.94444444444446</v>
      </c>
      <c r="AR7" s="12" t="n">
        <v>122.11111111111111</v>
      </c>
      <c r="AS7" s="12" t="n">
        <v>44.388888888888886</v>
      </c>
      <c r="AT7" s="13" t="n">
        <v>10996.77777777778</v>
      </c>
      <c r="AU7" s="14"/>
      <c r="AX7" s="12"/>
    </row>
    <row r="8" spans="1:57">
      <c r="A8" s="1" t="s">
        <v>7</v>
      </c>
      <c r="B8" s="12" t="n">
        <v>101.11111111111111</v>
      </c>
      <c r="C8" s="12" t="n">
        <v>125.5</v>
      </c>
      <c r="D8" s="12" t="n">
        <v>73.27777777777777</v>
      </c>
      <c r="E8" s="12" t="n">
        <v>63.72222222222222</v>
      </c>
      <c r="F8" s="12" t="n">
        <v>303.94444444444446</v>
      </c>
      <c r="G8" s="12" t="n">
        <v>10.777777777777779</v>
      </c>
      <c r="H8" s="12" t="n">
        <v>105.0</v>
      </c>
      <c r="I8" s="12" t="n">
        <v>240.11111111111111</v>
      </c>
      <c r="J8" s="12" t="n">
        <v>229.88888888888889</v>
      </c>
      <c r="K8" s="12" t="n">
        <v>64.11111111111111</v>
      </c>
      <c r="L8" s="12" t="n">
        <v>103.0</v>
      </c>
      <c r="M8" s="12" t="n">
        <v>105.0</v>
      </c>
      <c r="N8" s="12" t="n">
        <v>45.166666666666664</v>
      </c>
      <c r="O8" s="12" t="n">
        <v>43.611111111111114</v>
      </c>
      <c r="P8" s="12" t="n">
        <v>43.94444444444444</v>
      </c>
      <c r="Q8" s="12" t="n">
        <v>21.055555555555557</v>
      </c>
      <c r="R8" s="12" t="n">
        <v>25.72222222222222</v>
      </c>
      <c r="S8" s="12" t="n">
        <v>63.5</v>
      </c>
      <c r="T8" s="12" t="n">
        <v>26.444444444444443</v>
      </c>
      <c r="U8" s="12" t="n">
        <v>18.27777777777778</v>
      </c>
      <c r="V8" s="12" t="n">
        <v>36.72222222222222</v>
      </c>
      <c r="W8" s="12" t="n">
        <v>12.333333333333334</v>
      </c>
      <c r="X8" s="12" t="n">
        <v>8.055555555555555</v>
      </c>
      <c r="Y8" s="12" t="n">
        <v>16.666666666666668</v>
      </c>
      <c r="Z8" s="12" t="n">
        <v>44.5</v>
      </c>
      <c r="AA8" s="12" t="n">
        <v>510.55555555555554</v>
      </c>
      <c r="AB8" s="12" t="n">
        <v>613.1111111111111</v>
      </c>
      <c r="AC8" s="12" t="n">
        <v>528.1111111111111</v>
      </c>
      <c r="AD8" s="12" t="n">
        <v>411.44444444444446</v>
      </c>
      <c r="AE8" s="12" t="n">
        <v>191.22222222222223</v>
      </c>
      <c r="AF8" s="12" t="n">
        <v>130.27777777777777</v>
      </c>
      <c r="AG8" s="12" t="n">
        <v>33.666666666666664</v>
      </c>
      <c r="AH8" s="12" t="n">
        <v>42.27777777777778</v>
      </c>
      <c r="AI8" s="12" t="n">
        <v>56.833333333333336</v>
      </c>
      <c r="AJ8" s="12" t="n">
        <v>9.055555555555555</v>
      </c>
      <c r="AK8" s="12" t="n">
        <v>8.11111111111111</v>
      </c>
      <c r="AL8" s="12" t="n">
        <v>25.0</v>
      </c>
      <c r="AM8" s="12" t="n">
        <v>6.111111111111111</v>
      </c>
      <c r="AN8" s="12" t="n">
        <v>29.5</v>
      </c>
      <c r="AO8" s="12" t="n">
        <v>5.5</v>
      </c>
      <c r="AP8" s="12" t="n">
        <v>15.5</v>
      </c>
      <c r="AQ8" s="12" t="n">
        <v>52.611111111111114</v>
      </c>
      <c r="AR8" s="12" t="n">
        <v>32.72222222222222</v>
      </c>
      <c r="AS8" s="12" t="n">
        <v>9.833333333333334</v>
      </c>
      <c r="AT8" s="13" t="n">
        <v>4642.88888888889</v>
      </c>
      <c r="AU8" s="14"/>
      <c r="AX8" s="15"/>
    </row>
    <row r="9" spans="1:57">
      <c r="A9" s="1" t="s">
        <v>8</v>
      </c>
      <c r="B9" s="12" t="n">
        <v>179.05555555555554</v>
      </c>
      <c r="C9" s="12" t="n">
        <v>293.6666666666667</v>
      </c>
      <c r="D9" s="12" t="n">
        <v>128.11111111111111</v>
      </c>
      <c r="E9" s="12" t="n">
        <v>95.27777777777777</v>
      </c>
      <c r="F9" s="12" t="n">
        <v>407.77777777777777</v>
      </c>
      <c r="G9" s="12" t="n">
        <v>105.44444444444444</v>
      </c>
      <c r="H9" s="12" t="n">
        <v>15.88888888888889</v>
      </c>
      <c r="I9" s="12" t="n">
        <v>196.22222222222223</v>
      </c>
      <c r="J9" s="12" t="n">
        <v>258.0</v>
      </c>
      <c r="K9" s="12" t="n">
        <v>77.38888888888889</v>
      </c>
      <c r="L9" s="12" t="n">
        <v>182.16666666666666</v>
      </c>
      <c r="M9" s="12" t="n">
        <v>218.44444444444446</v>
      </c>
      <c r="N9" s="12" t="n">
        <v>128.27777777777777</v>
      </c>
      <c r="O9" s="12" t="n">
        <v>128.94444444444446</v>
      </c>
      <c r="P9" s="12" t="n">
        <v>136.16666666666666</v>
      </c>
      <c r="Q9" s="12" t="n">
        <v>74.44444444444444</v>
      </c>
      <c r="R9" s="12" t="n">
        <v>88.55555555555556</v>
      </c>
      <c r="S9" s="12" t="n">
        <v>146.61111111111111</v>
      </c>
      <c r="T9" s="12" t="n">
        <v>144.22222222222223</v>
      </c>
      <c r="U9" s="12" t="n">
        <v>130.77777777777777</v>
      </c>
      <c r="V9" s="12" t="n">
        <v>145.88888888888889</v>
      </c>
      <c r="W9" s="12" t="n">
        <v>51.5</v>
      </c>
      <c r="X9" s="12" t="n">
        <v>44.22222222222222</v>
      </c>
      <c r="Y9" s="12" t="n">
        <v>69.55555555555556</v>
      </c>
      <c r="Z9" s="12" t="n">
        <v>87.38888888888889</v>
      </c>
      <c r="AA9" s="12" t="n">
        <v>891.8888888888889</v>
      </c>
      <c r="AB9" s="12" t="n">
        <v>1013.9444444444445</v>
      </c>
      <c r="AC9" s="12" t="n">
        <v>974.9444444444445</v>
      </c>
      <c r="AD9" s="12" t="n">
        <v>791.2222222222222</v>
      </c>
      <c r="AE9" s="12" t="n">
        <v>348.3333333333333</v>
      </c>
      <c r="AF9" s="12" t="n">
        <v>221.83333333333334</v>
      </c>
      <c r="AG9" s="12" t="n">
        <v>82.94444444444444</v>
      </c>
      <c r="AH9" s="12" t="n">
        <v>87.05555555555556</v>
      </c>
      <c r="AI9" s="12" t="n">
        <v>114.88888888888889</v>
      </c>
      <c r="AJ9" s="12" t="n">
        <v>30.055555555555557</v>
      </c>
      <c r="AK9" s="12" t="n">
        <v>33.94444444444444</v>
      </c>
      <c r="AL9" s="12" t="n">
        <v>64.66666666666667</v>
      </c>
      <c r="AM9" s="12" t="n">
        <v>46.5</v>
      </c>
      <c r="AN9" s="12" t="n">
        <v>227.94444444444446</v>
      </c>
      <c r="AO9" s="12" t="n">
        <v>23.833333333333332</v>
      </c>
      <c r="AP9" s="12" t="n">
        <v>34.611111111111114</v>
      </c>
      <c r="AQ9" s="12" t="n">
        <v>100.38888888888889</v>
      </c>
      <c r="AR9" s="12" t="n">
        <v>57.05555555555556</v>
      </c>
      <c r="AS9" s="12" t="n">
        <v>25.61111111111111</v>
      </c>
      <c r="AT9" s="13" t="n">
        <v>8705.666666666668</v>
      </c>
      <c r="AU9" s="14"/>
      <c r="AX9" s="15"/>
    </row>
    <row r="10" spans="1:57">
      <c r="A10" s="1">
        <v>19</v>
      </c>
      <c r="B10" s="12" t="n">
        <v>157.0</v>
      </c>
      <c r="C10" s="12" t="n">
        <v>493.22222222222223</v>
      </c>
      <c r="D10" s="12" t="n">
        <v>245.33333333333334</v>
      </c>
      <c r="E10" s="12" t="n">
        <v>219.77777777777777</v>
      </c>
      <c r="F10" s="12" t="n">
        <v>463.77777777777777</v>
      </c>
      <c r="G10" s="12" t="n">
        <v>234.16666666666666</v>
      </c>
      <c r="H10" s="12" t="n">
        <v>183.44444444444446</v>
      </c>
      <c r="I10" s="12" t="n">
        <v>17.11111111111111</v>
      </c>
      <c r="J10" s="12" t="n">
        <v>65.88888888888889</v>
      </c>
      <c r="K10" s="12" t="n">
        <v>42.05555555555556</v>
      </c>
      <c r="L10" s="12" t="n">
        <v>195.61111111111111</v>
      </c>
      <c r="M10" s="12" t="n">
        <v>215.77777777777777</v>
      </c>
      <c r="N10" s="12" t="n">
        <v>213.61111111111111</v>
      </c>
      <c r="O10" s="12" t="n">
        <v>209.22222222222223</v>
      </c>
      <c r="P10" s="12" t="n">
        <v>216.05555555555554</v>
      </c>
      <c r="Q10" s="12" t="n">
        <v>156.55555555555554</v>
      </c>
      <c r="R10" s="12" t="n">
        <v>176.05555555555554</v>
      </c>
      <c r="S10" s="12" t="n">
        <v>361.72222222222223</v>
      </c>
      <c r="T10" s="12" t="n">
        <v>278.22222222222223</v>
      </c>
      <c r="U10" s="12" t="n">
        <v>311.5</v>
      </c>
      <c r="V10" s="12" t="n">
        <v>259.6666666666667</v>
      </c>
      <c r="W10" s="12" t="n">
        <v>148.0</v>
      </c>
      <c r="X10" s="12" t="n">
        <v>99.55555555555556</v>
      </c>
      <c r="Y10" s="12" t="n">
        <v>171.5</v>
      </c>
      <c r="Z10" s="12" t="n">
        <v>80.55555555555556</v>
      </c>
      <c r="AA10" s="12" t="n">
        <v>875.8888888888889</v>
      </c>
      <c r="AB10" s="12" t="n">
        <v>965.3888888888889</v>
      </c>
      <c r="AC10" s="12" t="n">
        <v>850.3333333333334</v>
      </c>
      <c r="AD10" s="12" t="n">
        <v>744.3333333333334</v>
      </c>
      <c r="AE10" s="12" t="n">
        <v>320.8333333333333</v>
      </c>
      <c r="AF10" s="12" t="n">
        <v>260.6111111111111</v>
      </c>
      <c r="AG10" s="12" t="n">
        <v>133.88888888888889</v>
      </c>
      <c r="AH10" s="12" t="n">
        <v>122.33333333333333</v>
      </c>
      <c r="AI10" s="12" t="n">
        <v>144.05555555555554</v>
      </c>
      <c r="AJ10" s="12" t="n">
        <v>60.5</v>
      </c>
      <c r="AK10" s="12" t="n">
        <v>78.61111111111111</v>
      </c>
      <c r="AL10" s="12" t="n">
        <v>198.16666666666666</v>
      </c>
      <c r="AM10" s="12" t="n">
        <v>150.55555555555554</v>
      </c>
      <c r="AN10" s="12" t="n">
        <v>253.05555555555554</v>
      </c>
      <c r="AO10" s="12" t="n">
        <v>64.61111111111111</v>
      </c>
      <c r="AP10" s="12" t="n">
        <v>55.44444444444444</v>
      </c>
      <c r="AQ10" s="12" t="n">
        <v>62.44444444444444</v>
      </c>
      <c r="AR10" s="12" t="n">
        <v>99.16666666666667</v>
      </c>
      <c r="AS10" s="12" t="n">
        <v>81.11111111111111</v>
      </c>
      <c r="AT10" s="13" t="n">
        <v>10736.722222222223</v>
      </c>
      <c r="AU10" s="14"/>
      <c r="AW10" s="17"/>
      <c r="AX10" s="15"/>
      <c r="BD10" s="11"/>
    </row>
    <row r="11" spans="1:57">
      <c r="A11" s="1">
        <v>12</v>
      </c>
      <c r="B11" s="12" t="n">
        <v>192.66666666666666</v>
      </c>
      <c r="C11" s="12" t="n">
        <v>570.1111111111111</v>
      </c>
      <c r="D11" s="12" t="n">
        <v>251.55555555555554</v>
      </c>
      <c r="E11" s="12" t="n">
        <v>253.44444444444446</v>
      </c>
      <c r="F11" s="12" t="n">
        <v>439.55555555555554</v>
      </c>
      <c r="G11" s="12" t="n">
        <v>230.72222222222223</v>
      </c>
      <c r="H11" s="12" t="n">
        <v>240.22222222222223</v>
      </c>
      <c r="I11" s="12" t="n">
        <v>55.666666666666664</v>
      </c>
      <c r="J11" s="12" t="n">
        <v>24.444444444444443</v>
      </c>
      <c r="K11" s="12" t="n">
        <v>45.333333333333336</v>
      </c>
      <c r="L11" s="12" t="n">
        <v>223.77777777777777</v>
      </c>
      <c r="M11" s="12" t="n">
        <v>344.44444444444446</v>
      </c>
      <c r="N11" s="12" t="n">
        <v>312.8888888888889</v>
      </c>
      <c r="O11" s="12" t="n">
        <v>328.22222222222223</v>
      </c>
      <c r="P11" s="12" t="n">
        <v>302.3333333333333</v>
      </c>
      <c r="Q11" s="12" t="n">
        <v>172.27777777777777</v>
      </c>
      <c r="R11" s="12" t="n">
        <v>223.66666666666666</v>
      </c>
      <c r="S11" s="12" t="n">
        <v>355.8333333333333</v>
      </c>
      <c r="T11" s="12" t="n">
        <v>283.6666666666667</v>
      </c>
      <c r="U11" s="12" t="n">
        <v>318.8333333333333</v>
      </c>
      <c r="V11" s="12" t="n">
        <v>275.05555555555554</v>
      </c>
      <c r="W11" s="12" t="n">
        <v>165.38888888888889</v>
      </c>
      <c r="X11" s="12" t="n">
        <v>114.83333333333333</v>
      </c>
      <c r="Y11" s="12" t="n">
        <v>177.38888888888889</v>
      </c>
      <c r="Z11" s="12" t="n">
        <v>96.38888888888889</v>
      </c>
      <c r="AA11" s="12" t="n">
        <v>972.0555555555555</v>
      </c>
      <c r="AB11" s="12" t="n">
        <v>964.2222222222222</v>
      </c>
      <c r="AC11" s="12" t="n">
        <v>1000.9444444444445</v>
      </c>
      <c r="AD11" s="12" t="n">
        <v>769.2777777777778</v>
      </c>
      <c r="AE11" s="12" t="n">
        <v>273.0</v>
      </c>
      <c r="AF11" s="12" t="n">
        <v>272.44444444444446</v>
      </c>
      <c r="AG11" s="12" t="n">
        <v>147.77777777777777</v>
      </c>
      <c r="AH11" s="12" t="n">
        <v>159.38888888888889</v>
      </c>
      <c r="AI11" s="12" t="n">
        <v>179.33333333333334</v>
      </c>
      <c r="AJ11" s="12" t="n">
        <v>107.72222222222223</v>
      </c>
      <c r="AK11" s="12" t="n">
        <v>99.72222222222223</v>
      </c>
      <c r="AL11" s="12" t="n">
        <v>221.27777777777777</v>
      </c>
      <c r="AM11" s="12" t="n">
        <v>140.55555555555554</v>
      </c>
      <c r="AN11" s="12" t="n">
        <v>274.8333333333333</v>
      </c>
      <c r="AO11" s="12" t="n">
        <v>69.61111111111111</v>
      </c>
      <c r="AP11" s="12" t="n">
        <v>76.22222222222223</v>
      </c>
      <c r="AQ11" s="12" t="n">
        <v>93.66666666666667</v>
      </c>
      <c r="AR11" s="12" t="n">
        <v>132.72222222222223</v>
      </c>
      <c r="AS11" s="12" t="n">
        <v>98.0</v>
      </c>
      <c r="AT11" s="13" t="n">
        <v>12051.5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44.666666666666664</v>
      </c>
      <c r="C12" s="12" t="n">
        <v>103.77777777777777</v>
      </c>
      <c r="D12" s="12" t="n">
        <v>64.44444444444444</v>
      </c>
      <c r="E12" s="12" t="n">
        <v>56.27777777777778</v>
      </c>
      <c r="F12" s="12" t="n">
        <v>196.05555555555554</v>
      </c>
      <c r="G12" s="12" t="n">
        <v>66.11111111111111</v>
      </c>
      <c r="H12" s="12" t="n">
        <v>82.38888888888889</v>
      </c>
      <c r="I12" s="12" t="n">
        <v>40.166666666666664</v>
      </c>
      <c r="J12" s="12" t="n">
        <v>44.22222222222222</v>
      </c>
      <c r="K12" s="12" t="n">
        <v>10.88888888888889</v>
      </c>
      <c r="L12" s="12" t="n">
        <v>152.61111111111111</v>
      </c>
      <c r="M12" s="12" t="n">
        <v>233.44444444444446</v>
      </c>
      <c r="N12" s="12" t="n">
        <v>241.66666666666666</v>
      </c>
      <c r="O12" s="12" t="n">
        <v>241.11111111111111</v>
      </c>
      <c r="P12" s="12" t="n">
        <v>161.22222222222223</v>
      </c>
      <c r="Q12" s="12" t="n">
        <v>105.61111111111111</v>
      </c>
      <c r="R12" s="12" t="n">
        <v>107.55555555555556</v>
      </c>
      <c r="S12" s="12" t="n">
        <v>154.27777777777777</v>
      </c>
      <c r="T12" s="12" t="n">
        <v>38.833333333333336</v>
      </c>
      <c r="U12" s="12" t="n">
        <v>27.055555555555557</v>
      </c>
      <c r="V12" s="12" t="n">
        <v>25.333333333333332</v>
      </c>
      <c r="W12" s="12" t="n">
        <v>15.88888888888889</v>
      </c>
      <c r="X12" s="12" t="n">
        <v>9.277777777777779</v>
      </c>
      <c r="Y12" s="12" t="n">
        <v>29.77777777777778</v>
      </c>
      <c r="Z12" s="12" t="n">
        <v>42.333333333333336</v>
      </c>
      <c r="AA12" s="12" t="n">
        <v>602.7222222222222</v>
      </c>
      <c r="AB12" s="12" t="n">
        <v>665.9444444444445</v>
      </c>
      <c r="AC12" s="12" t="n">
        <v>709.5</v>
      </c>
      <c r="AD12" s="12" t="n">
        <v>450.8888888888889</v>
      </c>
      <c r="AE12" s="12" t="n">
        <v>168.22222222222223</v>
      </c>
      <c r="AF12" s="12" t="n">
        <v>118.44444444444444</v>
      </c>
      <c r="AG12" s="12" t="n">
        <v>49.0</v>
      </c>
      <c r="AH12" s="12" t="n">
        <v>78.66666666666667</v>
      </c>
      <c r="AI12" s="12" t="n">
        <v>122.72222222222223</v>
      </c>
      <c r="AJ12" s="12" t="n">
        <v>9.222222222222221</v>
      </c>
      <c r="AK12" s="12" t="n">
        <v>106.38888888888889</v>
      </c>
      <c r="AL12" s="12" t="n">
        <v>163.0</v>
      </c>
      <c r="AM12" s="12" t="n">
        <v>13.666666666666666</v>
      </c>
      <c r="AN12" s="12" t="n">
        <v>50.333333333333336</v>
      </c>
      <c r="AO12" s="12" t="n">
        <v>9.88888888888889</v>
      </c>
      <c r="AP12" s="12" t="n">
        <v>16.444444444444443</v>
      </c>
      <c r="AQ12" s="12" t="n">
        <v>27.88888888888889</v>
      </c>
      <c r="AR12" s="12" t="n">
        <v>19.0</v>
      </c>
      <c r="AS12" s="12" t="n">
        <v>64.88888888888889</v>
      </c>
      <c r="AT12" s="13" t="n">
        <v>5741.833333333334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99.83333333333333</v>
      </c>
      <c r="C13" s="12" t="n">
        <v>140.66666666666666</v>
      </c>
      <c r="D13" s="12" t="n">
        <v>58.111111111111114</v>
      </c>
      <c r="E13" s="12" t="n">
        <v>76.33333333333333</v>
      </c>
      <c r="F13" s="12" t="n">
        <v>273.3333333333333</v>
      </c>
      <c r="G13" s="12" t="n">
        <v>112.5</v>
      </c>
      <c r="H13" s="12" t="n">
        <v>186.94444444444446</v>
      </c>
      <c r="I13" s="12" t="n">
        <v>217.55555555555554</v>
      </c>
      <c r="J13" s="12" t="n">
        <v>231.27777777777777</v>
      </c>
      <c r="K13" s="12" t="n">
        <v>159.61111111111111</v>
      </c>
      <c r="L13" s="12" t="n">
        <v>18.0</v>
      </c>
      <c r="M13" s="12" t="n">
        <v>312.55555555555554</v>
      </c>
      <c r="N13" s="12" t="n">
        <v>231.38888888888889</v>
      </c>
      <c r="O13" s="12" t="n">
        <v>303.6666666666667</v>
      </c>
      <c r="P13" s="12" t="n">
        <v>260.8333333333333</v>
      </c>
      <c r="Q13" s="12" t="n">
        <v>105.88888888888889</v>
      </c>
      <c r="R13" s="12" t="n">
        <v>85.72222222222223</v>
      </c>
      <c r="S13" s="12" t="n">
        <v>156.44444444444446</v>
      </c>
      <c r="T13" s="12" t="n">
        <v>50.05555555555556</v>
      </c>
      <c r="U13" s="12" t="n">
        <v>35.72222222222222</v>
      </c>
      <c r="V13" s="12" t="n">
        <v>51.72222222222222</v>
      </c>
      <c r="W13" s="12" t="n">
        <v>24.77777777777778</v>
      </c>
      <c r="X13" s="12" t="n">
        <v>33.27777777777778</v>
      </c>
      <c r="Y13" s="12" t="n">
        <v>53.611111111111114</v>
      </c>
      <c r="Z13" s="12" t="n">
        <v>123.33333333333333</v>
      </c>
      <c r="AA13" s="12" t="n">
        <v>755.7222222222222</v>
      </c>
      <c r="AB13" s="12" t="n">
        <v>822.5</v>
      </c>
      <c r="AC13" s="12" t="n">
        <v>976.0555555555555</v>
      </c>
      <c r="AD13" s="12" t="n">
        <v>697.2222222222222</v>
      </c>
      <c r="AE13" s="12" t="n">
        <v>236.88888888888889</v>
      </c>
      <c r="AF13" s="12" t="n">
        <v>181.72222222222223</v>
      </c>
      <c r="AG13" s="12" t="n">
        <v>60.5</v>
      </c>
      <c r="AH13" s="12" t="n">
        <v>94.44444444444444</v>
      </c>
      <c r="AI13" s="12" t="n">
        <v>133.5</v>
      </c>
      <c r="AJ13" s="12" t="n">
        <v>13.944444444444445</v>
      </c>
      <c r="AK13" s="12" t="n">
        <v>68.5</v>
      </c>
      <c r="AL13" s="12" t="n">
        <v>141.72222222222223</v>
      </c>
      <c r="AM13" s="12" t="n">
        <v>12.5</v>
      </c>
      <c r="AN13" s="12" t="n">
        <v>61.388888888888886</v>
      </c>
      <c r="AO13" s="12" t="n">
        <v>10.555555555555555</v>
      </c>
      <c r="AP13" s="12" t="n">
        <v>24.5</v>
      </c>
      <c r="AQ13" s="12" t="n">
        <v>60.27777777777778</v>
      </c>
      <c r="AR13" s="12" t="n">
        <v>34.72222222222222</v>
      </c>
      <c r="AS13" s="12" t="n">
        <v>60.94444444444444</v>
      </c>
      <c r="AT13" s="13" t="n">
        <v>7850.777777777777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94.27777777777777</v>
      </c>
      <c r="C14" s="12" t="n">
        <v>187.16666666666666</v>
      </c>
      <c r="D14" s="12" t="n">
        <v>72.33333333333333</v>
      </c>
      <c r="E14" s="12" t="n">
        <v>80.0</v>
      </c>
      <c r="F14" s="12" t="n">
        <v>310.55555555555554</v>
      </c>
      <c r="G14" s="12" t="n">
        <v>119.0</v>
      </c>
      <c r="H14" s="12" t="n">
        <v>230.77777777777777</v>
      </c>
      <c r="I14" s="12" t="n">
        <v>249.44444444444446</v>
      </c>
      <c r="J14" s="12" t="n">
        <v>377.3888888888889</v>
      </c>
      <c r="K14" s="12" t="n">
        <v>214.05555555555554</v>
      </c>
      <c r="L14" s="12" t="n">
        <v>315.94444444444446</v>
      </c>
      <c r="M14" s="12" t="n">
        <v>16.333333333333332</v>
      </c>
      <c r="N14" s="12" t="n">
        <v>192.66666666666666</v>
      </c>
      <c r="O14" s="12" t="n">
        <v>253.11111111111111</v>
      </c>
      <c r="P14" s="12" t="n">
        <v>228.38888888888889</v>
      </c>
      <c r="Q14" s="12" t="n">
        <v>121.44444444444444</v>
      </c>
      <c r="R14" s="12" t="n">
        <v>141.16666666666666</v>
      </c>
      <c r="S14" s="12" t="n">
        <v>290.0</v>
      </c>
      <c r="T14" s="12" t="n">
        <v>93.0</v>
      </c>
      <c r="U14" s="12" t="n">
        <v>77.33333333333333</v>
      </c>
      <c r="V14" s="12" t="n">
        <v>101.77777777777777</v>
      </c>
      <c r="W14" s="12" t="n">
        <v>45.5</v>
      </c>
      <c r="X14" s="12" t="n">
        <v>33.611111111111114</v>
      </c>
      <c r="Y14" s="12" t="n">
        <v>73.05555555555556</v>
      </c>
      <c r="Z14" s="12" t="n">
        <v>122.33333333333333</v>
      </c>
      <c r="AA14" s="12" t="n">
        <v>566.6666666666666</v>
      </c>
      <c r="AB14" s="12" t="n">
        <v>513.7777777777778</v>
      </c>
      <c r="AC14" s="12" t="n">
        <v>647.8333333333334</v>
      </c>
      <c r="AD14" s="12" t="n">
        <v>429.72222222222223</v>
      </c>
      <c r="AE14" s="12" t="n">
        <v>136.16666666666666</v>
      </c>
      <c r="AF14" s="12" t="n">
        <v>131.94444444444446</v>
      </c>
      <c r="AG14" s="12" t="n">
        <v>64.11111111111111</v>
      </c>
      <c r="AH14" s="12" t="n">
        <v>69.44444444444444</v>
      </c>
      <c r="AI14" s="12" t="n">
        <v>148.66666666666666</v>
      </c>
      <c r="AJ14" s="12" t="n">
        <v>18.0</v>
      </c>
      <c r="AK14" s="12" t="n">
        <v>87.88888888888889</v>
      </c>
      <c r="AL14" s="12" t="n">
        <v>265.72222222222223</v>
      </c>
      <c r="AM14" s="12" t="n">
        <v>30.555555555555557</v>
      </c>
      <c r="AN14" s="12" t="n">
        <v>127.44444444444444</v>
      </c>
      <c r="AO14" s="12" t="n">
        <v>26.11111111111111</v>
      </c>
      <c r="AP14" s="12" t="n">
        <v>34.55555555555556</v>
      </c>
      <c r="AQ14" s="12" t="n">
        <v>43.611111111111114</v>
      </c>
      <c r="AR14" s="12" t="n">
        <v>43.833333333333336</v>
      </c>
      <c r="AS14" s="12" t="n">
        <v>117.38888888888889</v>
      </c>
      <c r="AT14" s="13" t="n">
        <v>7544.111111111112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43.55555555555556</v>
      </c>
      <c r="C15" s="12" t="n">
        <v>72.44444444444444</v>
      </c>
      <c r="D15" s="12" t="n">
        <v>28.555555555555557</v>
      </c>
      <c r="E15" s="12" t="n">
        <v>31.166666666666668</v>
      </c>
      <c r="F15" s="12" t="n">
        <v>147.72222222222223</v>
      </c>
      <c r="G15" s="12" t="n">
        <v>47.72222222222222</v>
      </c>
      <c r="H15" s="12" t="n">
        <v>139.11111111111111</v>
      </c>
      <c r="I15" s="12" t="n">
        <v>223.16666666666666</v>
      </c>
      <c r="J15" s="12" t="n">
        <v>319.44444444444446</v>
      </c>
      <c r="K15" s="12" t="n">
        <v>247.44444444444446</v>
      </c>
      <c r="L15" s="12" t="n">
        <v>251.38888888888889</v>
      </c>
      <c r="M15" s="12" t="n">
        <v>194.22222222222223</v>
      </c>
      <c r="N15" s="12" t="n">
        <v>15.666666666666666</v>
      </c>
      <c r="O15" s="12" t="n">
        <v>128.16666666666666</v>
      </c>
      <c r="P15" s="12" t="n">
        <v>154.66666666666666</v>
      </c>
      <c r="Q15" s="12" t="n">
        <v>88.38888888888889</v>
      </c>
      <c r="R15" s="12" t="n">
        <v>85.61111111111111</v>
      </c>
      <c r="S15" s="12" t="n">
        <v>126.66666666666667</v>
      </c>
      <c r="T15" s="12" t="n">
        <v>35.05555555555556</v>
      </c>
      <c r="U15" s="12" t="n">
        <v>21.055555555555557</v>
      </c>
      <c r="V15" s="12" t="n">
        <v>31.055555555555557</v>
      </c>
      <c r="W15" s="12" t="n">
        <v>11.5</v>
      </c>
      <c r="X15" s="12" t="n">
        <v>13.722222222222221</v>
      </c>
      <c r="Y15" s="12" t="n">
        <v>19.444444444444443</v>
      </c>
      <c r="Z15" s="12" t="n">
        <v>41.166666666666664</v>
      </c>
      <c r="AA15" s="12" t="n">
        <v>641.0555555555555</v>
      </c>
      <c r="AB15" s="12" t="n">
        <v>574.0</v>
      </c>
      <c r="AC15" s="12" t="n">
        <v>615.5555555555555</v>
      </c>
      <c r="AD15" s="12" t="n">
        <v>405.6666666666667</v>
      </c>
      <c r="AE15" s="12" t="n">
        <v>104.0</v>
      </c>
      <c r="AF15" s="12" t="n">
        <v>77.38888888888889</v>
      </c>
      <c r="AG15" s="12" t="n">
        <v>39.611111111111114</v>
      </c>
      <c r="AH15" s="12" t="n">
        <v>54.166666666666664</v>
      </c>
      <c r="AI15" s="12" t="n">
        <v>94.83333333333333</v>
      </c>
      <c r="AJ15" s="12" t="n">
        <v>9.5</v>
      </c>
      <c r="AK15" s="12" t="n">
        <v>46.44444444444444</v>
      </c>
      <c r="AL15" s="12" t="n">
        <v>88.94444444444444</v>
      </c>
      <c r="AM15" s="12" t="n">
        <v>12.277777777777779</v>
      </c>
      <c r="AN15" s="12" t="n">
        <v>45.22222222222222</v>
      </c>
      <c r="AO15" s="12" t="n">
        <v>12.5</v>
      </c>
      <c r="AP15" s="12" t="n">
        <v>17.944444444444443</v>
      </c>
      <c r="AQ15" s="12" t="n">
        <v>37.388888888888886</v>
      </c>
      <c r="AR15" s="12" t="n">
        <v>18.944444444444443</v>
      </c>
      <c r="AS15" s="12" t="n">
        <v>48.833333333333336</v>
      </c>
      <c r="AT15" s="13" t="n">
        <v>5462.388888888889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31.38888888888889</v>
      </c>
      <c r="C16" s="12" t="n">
        <v>56.0</v>
      </c>
      <c r="D16" s="12" t="n">
        <v>17.166666666666668</v>
      </c>
      <c r="E16" s="12" t="n">
        <v>27.944444444444443</v>
      </c>
      <c r="F16" s="12" t="n">
        <v>123.55555555555556</v>
      </c>
      <c r="G16" s="12" t="n">
        <v>37.611111111111114</v>
      </c>
      <c r="H16" s="12" t="n">
        <v>136.94444444444446</v>
      </c>
      <c r="I16" s="12" t="n">
        <v>211.27777777777777</v>
      </c>
      <c r="J16" s="12" t="n">
        <v>329.5</v>
      </c>
      <c r="K16" s="12" t="n">
        <v>232.05555555555554</v>
      </c>
      <c r="L16" s="12" t="n">
        <v>304.77777777777777</v>
      </c>
      <c r="M16" s="12" t="n">
        <v>246.72222222222223</v>
      </c>
      <c r="N16" s="12" t="n">
        <v>127.22222222222223</v>
      </c>
      <c r="O16" s="12" t="n">
        <v>13.5</v>
      </c>
      <c r="P16" s="12" t="n">
        <v>194.88888888888889</v>
      </c>
      <c r="Q16" s="12" t="n">
        <v>130.0</v>
      </c>
      <c r="R16" s="12" t="n">
        <v>147.44444444444446</v>
      </c>
      <c r="S16" s="12" t="n">
        <v>239.5</v>
      </c>
      <c r="T16" s="12" t="n">
        <v>30.555555555555557</v>
      </c>
      <c r="U16" s="12" t="n">
        <v>15.38888888888889</v>
      </c>
      <c r="V16" s="12" t="n">
        <v>20.0</v>
      </c>
      <c r="W16" s="12" t="n">
        <v>7.888888888888889</v>
      </c>
      <c r="X16" s="12" t="n">
        <v>5.0</v>
      </c>
      <c r="Y16" s="12" t="n">
        <v>16.88888888888889</v>
      </c>
      <c r="Z16" s="12" t="n">
        <v>55.55555555555556</v>
      </c>
      <c r="AA16" s="12" t="n">
        <v>537.6111111111111</v>
      </c>
      <c r="AB16" s="12" t="n">
        <v>550.3333333333334</v>
      </c>
      <c r="AC16" s="12" t="n">
        <v>593.3333333333334</v>
      </c>
      <c r="AD16" s="12" t="n">
        <v>340.55555555555554</v>
      </c>
      <c r="AE16" s="12" t="n">
        <v>96.94444444444444</v>
      </c>
      <c r="AF16" s="12" t="n">
        <v>72.33333333333333</v>
      </c>
      <c r="AG16" s="12" t="n">
        <v>26.38888888888889</v>
      </c>
      <c r="AH16" s="12" t="n">
        <v>52.72222222222222</v>
      </c>
      <c r="AI16" s="12" t="n">
        <v>91.5</v>
      </c>
      <c r="AJ16" s="12" t="n">
        <v>10.777777777777779</v>
      </c>
      <c r="AK16" s="12" t="n">
        <v>75.0</v>
      </c>
      <c r="AL16" s="12" t="n">
        <v>201.27777777777777</v>
      </c>
      <c r="AM16" s="12" t="n">
        <v>6.5</v>
      </c>
      <c r="AN16" s="12" t="n">
        <v>25.22222222222222</v>
      </c>
      <c r="AO16" s="12" t="n">
        <v>7.555555555555555</v>
      </c>
      <c r="AP16" s="12" t="n">
        <v>15.722222222222221</v>
      </c>
      <c r="AQ16" s="12" t="n">
        <v>20.833333333333332</v>
      </c>
      <c r="AR16" s="12" t="n">
        <v>12.5</v>
      </c>
      <c r="AS16" s="12" t="n">
        <v>115.33333333333333</v>
      </c>
      <c r="AT16" s="13" t="n">
        <v>5611.222222222221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49.72222222222222</v>
      </c>
      <c r="C17" s="12" t="n">
        <v>80.16666666666667</v>
      </c>
      <c r="D17" s="12" t="n">
        <v>29.61111111111111</v>
      </c>
      <c r="E17" s="12" t="n">
        <v>26.166666666666668</v>
      </c>
      <c r="F17" s="12" t="n">
        <v>134.16666666666666</v>
      </c>
      <c r="G17" s="12" t="n">
        <v>47.44444444444444</v>
      </c>
      <c r="H17" s="12" t="n">
        <v>133.05555555555554</v>
      </c>
      <c r="I17" s="12" t="n">
        <v>219.5</v>
      </c>
      <c r="J17" s="12" t="n">
        <v>293.1666666666667</v>
      </c>
      <c r="K17" s="12" t="n">
        <v>149.05555555555554</v>
      </c>
      <c r="L17" s="12" t="n">
        <v>260.22222222222223</v>
      </c>
      <c r="M17" s="12" t="n">
        <v>227.05555555555554</v>
      </c>
      <c r="N17" s="12" t="n">
        <v>158.88888888888889</v>
      </c>
      <c r="O17" s="12" t="n">
        <v>214.16666666666666</v>
      </c>
      <c r="P17" s="12" t="n">
        <v>12.38888888888889</v>
      </c>
      <c r="Q17" s="12" t="n">
        <v>121.16666666666667</v>
      </c>
      <c r="R17" s="12" t="n">
        <v>199.55555555555554</v>
      </c>
      <c r="S17" s="12" t="n">
        <v>331.6111111111111</v>
      </c>
      <c r="T17" s="12" t="n">
        <v>34.55555555555556</v>
      </c>
      <c r="U17" s="12" t="n">
        <v>24.88888888888889</v>
      </c>
      <c r="V17" s="12" t="n">
        <v>19.666666666666668</v>
      </c>
      <c r="W17" s="12" t="n">
        <v>9.61111111111111</v>
      </c>
      <c r="X17" s="12" t="n">
        <v>5.111111111111111</v>
      </c>
      <c r="Y17" s="12" t="n">
        <v>18.666666666666668</v>
      </c>
      <c r="Z17" s="12" t="n">
        <v>39.833333333333336</v>
      </c>
      <c r="AA17" s="12" t="n">
        <v>401.0</v>
      </c>
      <c r="AB17" s="12" t="n">
        <v>380.6111111111111</v>
      </c>
      <c r="AC17" s="12" t="n">
        <v>369.6111111111111</v>
      </c>
      <c r="AD17" s="12" t="n">
        <v>254.16666666666666</v>
      </c>
      <c r="AE17" s="12" t="n">
        <v>71.77777777777777</v>
      </c>
      <c r="AF17" s="12" t="n">
        <v>50.333333333333336</v>
      </c>
      <c r="AG17" s="12" t="n">
        <v>24.11111111111111</v>
      </c>
      <c r="AH17" s="12" t="n">
        <v>40.05555555555556</v>
      </c>
      <c r="AI17" s="12" t="n">
        <v>55.611111111111114</v>
      </c>
      <c r="AJ17" s="12" t="n">
        <v>10.944444444444445</v>
      </c>
      <c r="AK17" s="12" t="n">
        <v>33.22222222222222</v>
      </c>
      <c r="AL17" s="12" t="n">
        <v>83.66666666666667</v>
      </c>
      <c r="AM17" s="12" t="n">
        <v>11.722222222222221</v>
      </c>
      <c r="AN17" s="12" t="n">
        <v>50.833333333333336</v>
      </c>
      <c r="AO17" s="12" t="n">
        <v>9.777777777777779</v>
      </c>
      <c r="AP17" s="12" t="n">
        <v>16.77777777777778</v>
      </c>
      <c r="AQ17" s="12" t="n">
        <v>21.22222222222222</v>
      </c>
      <c r="AR17" s="12" t="n">
        <v>8.333333333333334</v>
      </c>
      <c r="AS17" s="12" t="n">
        <v>51.666666666666664</v>
      </c>
      <c r="AT17" s="13" t="n">
        <v>4784.88888888889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21.944444444444443</v>
      </c>
      <c r="C18" s="12" t="n">
        <v>33.27777777777778</v>
      </c>
      <c r="D18" s="12" t="n">
        <v>9.666666666666666</v>
      </c>
      <c r="E18" s="12" t="n">
        <v>10.277777777777779</v>
      </c>
      <c r="F18" s="12" t="n">
        <v>79.11111111111111</v>
      </c>
      <c r="G18" s="12" t="n">
        <v>24.055555555555557</v>
      </c>
      <c r="H18" s="12" t="n">
        <v>68.55555555555556</v>
      </c>
      <c r="I18" s="12" t="n">
        <v>157.44444444444446</v>
      </c>
      <c r="J18" s="12" t="n">
        <v>163.22222222222223</v>
      </c>
      <c r="K18" s="12" t="n">
        <v>91.66666666666667</v>
      </c>
      <c r="L18" s="12" t="n">
        <v>98.11111111111111</v>
      </c>
      <c r="M18" s="12" t="n">
        <v>114.94444444444444</v>
      </c>
      <c r="N18" s="12" t="n">
        <v>83.38888888888889</v>
      </c>
      <c r="O18" s="12" t="n">
        <v>128.66666666666666</v>
      </c>
      <c r="P18" s="12" t="n">
        <v>114.22222222222223</v>
      </c>
      <c r="Q18" s="12" t="n">
        <v>8.38888888888889</v>
      </c>
      <c r="R18" s="12" t="n">
        <v>69.11111111111111</v>
      </c>
      <c r="S18" s="12" t="n">
        <v>167.72222222222223</v>
      </c>
      <c r="T18" s="12" t="n">
        <v>20.22222222222222</v>
      </c>
      <c r="U18" s="12" t="n">
        <v>12.38888888888889</v>
      </c>
      <c r="V18" s="12" t="n">
        <v>11.777777777777779</v>
      </c>
      <c r="W18" s="12" t="n">
        <v>3.388888888888889</v>
      </c>
      <c r="X18" s="12" t="n">
        <v>3.1666666666666665</v>
      </c>
      <c r="Y18" s="12" t="n">
        <v>10.277777777777779</v>
      </c>
      <c r="Z18" s="12" t="n">
        <v>15.61111111111111</v>
      </c>
      <c r="AA18" s="12" t="n">
        <v>397.1111111111111</v>
      </c>
      <c r="AB18" s="12" t="n">
        <v>342.6111111111111</v>
      </c>
      <c r="AC18" s="12" t="n">
        <v>288.05555555555554</v>
      </c>
      <c r="AD18" s="12" t="n">
        <v>201.61111111111111</v>
      </c>
      <c r="AE18" s="12" t="n">
        <v>54.5</v>
      </c>
      <c r="AF18" s="12" t="n">
        <v>40.77777777777778</v>
      </c>
      <c r="AG18" s="12" t="n">
        <v>14.666666666666666</v>
      </c>
      <c r="AH18" s="12" t="n">
        <v>21.833333333333332</v>
      </c>
      <c r="AI18" s="12" t="n">
        <v>56.5</v>
      </c>
      <c r="AJ18" s="12" t="n">
        <v>8.38888888888889</v>
      </c>
      <c r="AK18" s="12" t="n">
        <v>21.666666666666668</v>
      </c>
      <c r="AL18" s="12" t="n">
        <v>41.72222222222222</v>
      </c>
      <c r="AM18" s="12" t="n">
        <v>4.222222222222222</v>
      </c>
      <c r="AN18" s="12" t="n">
        <v>16.5</v>
      </c>
      <c r="AO18" s="12" t="n">
        <v>6.166666666666667</v>
      </c>
      <c r="AP18" s="12" t="n">
        <v>6.055555555555555</v>
      </c>
      <c r="AQ18" s="12" t="n">
        <v>12.333333333333334</v>
      </c>
      <c r="AR18" s="12" t="n">
        <v>8.5</v>
      </c>
      <c r="AS18" s="12" t="n">
        <v>26.27777777777778</v>
      </c>
      <c r="AT18" s="13" t="n">
        <v>3090.111111111111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21.555555555555557</v>
      </c>
      <c r="C19" s="12" t="n">
        <v>39.72222222222222</v>
      </c>
      <c r="D19" s="12" t="n">
        <v>17.72222222222222</v>
      </c>
      <c r="E19" s="12" t="n">
        <v>15.166666666666666</v>
      </c>
      <c r="F19" s="12" t="n">
        <v>107.22222222222223</v>
      </c>
      <c r="G19" s="12" t="n">
        <v>29.38888888888889</v>
      </c>
      <c r="H19" s="12" t="n">
        <v>84.66666666666667</v>
      </c>
      <c r="I19" s="12" t="n">
        <v>177.27777777777777</v>
      </c>
      <c r="J19" s="12" t="n">
        <v>219.83333333333334</v>
      </c>
      <c r="K19" s="12" t="n">
        <v>108.38888888888889</v>
      </c>
      <c r="L19" s="12" t="n">
        <v>89.44444444444444</v>
      </c>
      <c r="M19" s="12" t="n">
        <v>137.33333333333334</v>
      </c>
      <c r="N19" s="12" t="n">
        <v>94.38888888888889</v>
      </c>
      <c r="O19" s="12" t="n">
        <v>155.83333333333334</v>
      </c>
      <c r="P19" s="12" t="n">
        <v>205.0</v>
      </c>
      <c r="Q19" s="12" t="n">
        <v>81.27777777777777</v>
      </c>
      <c r="R19" s="12" t="n">
        <v>13.666666666666666</v>
      </c>
      <c r="S19" s="12" t="n">
        <v>184.05555555555554</v>
      </c>
      <c r="T19" s="12" t="n">
        <v>17.944444444444443</v>
      </c>
      <c r="U19" s="12" t="n">
        <v>14.777777777777779</v>
      </c>
      <c r="V19" s="12" t="n">
        <v>21.38888888888889</v>
      </c>
      <c r="W19" s="12" t="n">
        <v>5.111111111111111</v>
      </c>
      <c r="X19" s="12" t="n">
        <v>3.2222222222222223</v>
      </c>
      <c r="Y19" s="12" t="n">
        <v>13.833333333333334</v>
      </c>
      <c r="Z19" s="12" t="n">
        <v>15.38888888888889</v>
      </c>
      <c r="AA19" s="12" t="n">
        <v>663.0555555555555</v>
      </c>
      <c r="AB19" s="12" t="n">
        <v>573.9444444444445</v>
      </c>
      <c r="AC19" s="12" t="n">
        <v>429.22222222222223</v>
      </c>
      <c r="AD19" s="12" t="n">
        <v>234.55555555555554</v>
      </c>
      <c r="AE19" s="12" t="n">
        <v>63.611111111111114</v>
      </c>
      <c r="AF19" s="12" t="n">
        <v>28.27777777777778</v>
      </c>
      <c r="AG19" s="12" t="n">
        <v>16.944444444444443</v>
      </c>
      <c r="AH19" s="12" t="n">
        <v>26.166666666666668</v>
      </c>
      <c r="AI19" s="12" t="n">
        <v>74.0</v>
      </c>
      <c r="AJ19" s="12" t="n">
        <v>4.666666666666667</v>
      </c>
      <c r="AK19" s="12" t="n">
        <v>21.27777777777778</v>
      </c>
      <c r="AL19" s="12" t="n">
        <v>61.05555555555556</v>
      </c>
      <c r="AM19" s="12" t="n">
        <v>5.944444444444445</v>
      </c>
      <c r="AN19" s="12" t="n">
        <v>19.444444444444443</v>
      </c>
      <c r="AO19" s="12" t="n">
        <v>4.277777777777778</v>
      </c>
      <c r="AP19" s="12" t="n">
        <v>7.388888888888889</v>
      </c>
      <c r="AQ19" s="12" t="n">
        <v>22.38888888888889</v>
      </c>
      <c r="AR19" s="12" t="n">
        <v>5.833333333333333</v>
      </c>
      <c r="AS19" s="12" t="n">
        <v>29.944444444444443</v>
      </c>
      <c r="AT19" s="13" t="n">
        <v>4165.6111111111095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38.166666666666664</v>
      </c>
      <c r="C20" s="12" t="n">
        <v>99.38888888888889</v>
      </c>
      <c r="D20" s="12" t="n">
        <v>44.05555555555556</v>
      </c>
      <c r="E20" s="12" t="n">
        <v>34.111111111111114</v>
      </c>
      <c r="F20" s="12" t="n">
        <v>244.83333333333334</v>
      </c>
      <c r="G20" s="12" t="n">
        <v>70.77777777777777</v>
      </c>
      <c r="H20" s="12" t="n">
        <v>141.11111111111111</v>
      </c>
      <c r="I20" s="12" t="n">
        <v>364.1666666666667</v>
      </c>
      <c r="J20" s="12" t="n">
        <v>347.55555555555554</v>
      </c>
      <c r="K20" s="12" t="n">
        <v>162.66666666666666</v>
      </c>
      <c r="L20" s="12" t="n">
        <v>162.83333333333334</v>
      </c>
      <c r="M20" s="12" t="n">
        <v>280.8333333333333</v>
      </c>
      <c r="N20" s="12" t="n">
        <v>132.5</v>
      </c>
      <c r="O20" s="12" t="n">
        <v>246.16666666666666</v>
      </c>
      <c r="P20" s="12" t="n">
        <v>351.72222222222223</v>
      </c>
      <c r="Q20" s="12" t="n">
        <v>185.33333333333334</v>
      </c>
      <c r="R20" s="12" t="n">
        <v>182.55555555555554</v>
      </c>
      <c r="S20" s="12" t="n">
        <v>31.833333333333332</v>
      </c>
      <c r="T20" s="12" t="n">
        <v>36.166666666666664</v>
      </c>
      <c r="U20" s="12" t="n">
        <v>33.05555555555556</v>
      </c>
      <c r="V20" s="12" t="n">
        <v>36.5</v>
      </c>
      <c r="W20" s="12" t="n">
        <v>11.777777777777779</v>
      </c>
      <c r="X20" s="12" t="n">
        <v>9.277777777777779</v>
      </c>
      <c r="Y20" s="12" t="n">
        <v>28.0</v>
      </c>
      <c r="Z20" s="12" t="n">
        <v>24.11111111111111</v>
      </c>
      <c r="AA20" s="12" t="n">
        <v>1379.611111111111</v>
      </c>
      <c r="AB20" s="12" t="n">
        <v>1149.9444444444443</v>
      </c>
      <c r="AC20" s="12" t="n">
        <v>728.2777777777778</v>
      </c>
      <c r="AD20" s="12" t="n">
        <v>391.3333333333333</v>
      </c>
      <c r="AE20" s="12" t="n">
        <v>93.22222222222223</v>
      </c>
      <c r="AF20" s="12" t="n">
        <v>44.22222222222222</v>
      </c>
      <c r="AG20" s="12" t="n">
        <v>27.27777777777778</v>
      </c>
      <c r="AH20" s="12" t="n">
        <v>42.888888888888886</v>
      </c>
      <c r="AI20" s="12" t="n">
        <v>106.88888888888889</v>
      </c>
      <c r="AJ20" s="12" t="n">
        <v>10.38888888888889</v>
      </c>
      <c r="AK20" s="12" t="n">
        <v>35.94444444444444</v>
      </c>
      <c r="AL20" s="12" t="n">
        <v>90.22222222222223</v>
      </c>
      <c r="AM20" s="12" t="n">
        <v>12.88888888888889</v>
      </c>
      <c r="AN20" s="12" t="n">
        <v>49.44444444444444</v>
      </c>
      <c r="AO20" s="12" t="n">
        <v>8.055555555555555</v>
      </c>
      <c r="AP20" s="12" t="n">
        <v>10.777777777777779</v>
      </c>
      <c r="AQ20" s="12" t="n">
        <v>54.27777777777778</v>
      </c>
      <c r="AR20" s="12" t="n">
        <v>6.888888888888889</v>
      </c>
      <c r="AS20" s="12" t="n">
        <v>31.444444444444443</v>
      </c>
      <c r="AT20" s="13" t="n">
        <v>7573.499999999999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29.27777777777778</v>
      </c>
      <c r="C21" s="12" t="n">
        <v>42.111111111111114</v>
      </c>
      <c r="D21" s="12" t="n">
        <v>23.944444444444443</v>
      </c>
      <c r="E21" s="12" t="n">
        <v>16.444444444444443</v>
      </c>
      <c r="F21" s="12" t="n">
        <v>126.77777777777777</v>
      </c>
      <c r="G21" s="12" t="n">
        <v>27.055555555555557</v>
      </c>
      <c r="H21" s="12" t="n">
        <v>146.72222222222223</v>
      </c>
      <c r="I21" s="12" t="n">
        <v>278.8333333333333</v>
      </c>
      <c r="J21" s="12" t="n">
        <v>294.44444444444446</v>
      </c>
      <c r="K21" s="12" t="n">
        <v>37.166666666666664</v>
      </c>
      <c r="L21" s="12" t="n">
        <v>50.22222222222222</v>
      </c>
      <c r="M21" s="12" t="n">
        <v>85.55555555555556</v>
      </c>
      <c r="N21" s="12" t="n">
        <v>34.77777777777778</v>
      </c>
      <c r="O21" s="12" t="n">
        <v>31.055555555555557</v>
      </c>
      <c r="P21" s="12" t="n">
        <v>35.44444444444444</v>
      </c>
      <c r="Q21" s="12" t="n">
        <v>20.333333333333332</v>
      </c>
      <c r="R21" s="12" t="n">
        <v>19.11111111111111</v>
      </c>
      <c r="S21" s="12" t="n">
        <v>35.94444444444444</v>
      </c>
      <c r="T21" s="12" t="n">
        <v>15.944444444444445</v>
      </c>
      <c r="U21" s="12" t="n">
        <v>109.0</v>
      </c>
      <c r="V21" s="12" t="n">
        <v>359.8333333333333</v>
      </c>
      <c r="W21" s="12" t="n">
        <v>104.05555555555556</v>
      </c>
      <c r="X21" s="12" t="n">
        <v>40.333333333333336</v>
      </c>
      <c r="Y21" s="12" t="n">
        <v>90.83333333333333</v>
      </c>
      <c r="Z21" s="12" t="n">
        <v>18.72222222222222</v>
      </c>
      <c r="AA21" s="12" t="n">
        <v>773.2222222222222</v>
      </c>
      <c r="AB21" s="12" t="n">
        <v>785.1666666666666</v>
      </c>
      <c r="AC21" s="12" t="n">
        <v>552.6111111111111</v>
      </c>
      <c r="AD21" s="12" t="n">
        <v>383.8333333333333</v>
      </c>
      <c r="AE21" s="12" t="n">
        <v>85.88888888888889</v>
      </c>
      <c r="AF21" s="12" t="n">
        <v>78.33333333333333</v>
      </c>
      <c r="AG21" s="12" t="n">
        <v>36.05555555555556</v>
      </c>
      <c r="AH21" s="12" t="n">
        <v>47.0</v>
      </c>
      <c r="AI21" s="12" t="n">
        <v>94.05555555555556</v>
      </c>
      <c r="AJ21" s="12" t="n">
        <v>26.11111111111111</v>
      </c>
      <c r="AK21" s="12" t="n">
        <v>7.888888888888889</v>
      </c>
      <c r="AL21" s="12" t="n">
        <v>13.11111111111111</v>
      </c>
      <c r="AM21" s="12" t="n">
        <v>58.05555555555556</v>
      </c>
      <c r="AN21" s="12" t="n">
        <v>370.5</v>
      </c>
      <c r="AO21" s="12" t="n">
        <v>19.27777777777778</v>
      </c>
      <c r="AP21" s="12" t="n">
        <v>26.11111111111111</v>
      </c>
      <c r="AQ21" s="12" t="n">
        <v>100.44444444444444</v>
      </c>
      <c r="AR21" s="12" t="n">
        <v>27.22222222222222</v>
      </c>
      <c r="AS21" s="12" t="n">
        <v>4.333333333333333</v>
      </c>
      <c r="AT21" s="13" t="n">
        <v>5563.166666666666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18.22222222222222</v>
      </c>
      <c r="C22" s="12" t="n">
        <v>26.333333333333332</v>
      </c>
      <c r="D22" s="12" t="n">
        <v>17.88888888888889</v>
      </c>
      <c r="E22" s="12" t="n">
        <v>16.27777777777778</v>
      </c>
      <c r="F22" s="12" t="n">
        <v>123.38888888888889</v>
      </c>
      <c r="G22" s="12" t="n">
        <v>19.055555555555557</v>
      </c>
      <c r="H22" s="12" t="n">
        <v>123.66666666666667</v>
      </c>
      <c r="I22" s="12" t="n">
        <v>302.6111111111111</v>
      </c>
      <c r="J22" s="12" t="n">
        <v>302.05555555555554</v>
      </c>
      <c r="K22" s="12" t="n">
        <v>24.666666666666668</v>
      </c>
      <c r="L22" s="12" t="n">
        <v>32.666666666666664</v>
      </c>
      <c r="M22" s="12" t="n">
        <v>74.33333333333333</v>
      </c>
      <c r="N22" s="12" t="n">
        <v>21.444444444444443</v>
      </c>
      <c r="O22" s="12" t="n">
        <v>12.5</v>
      </c>
      <c r="P22" s="12" t="n">
        <v>24.444444444444443</v>
      </c>
      <c r="Q22" s="12" t="n">
        <v>13.666666666666666</v>
      </c>
      <c r="R22" s="12" t="n">
        <v>13.38888888888889</v>
      </c>
      <c r="S22" s="12" t="n">
        <v>30.77777777777778</v>
      </c>
      <c r="T22" s="12" t="n">
        <v>102.55555555555556</v>
      </c>
      <c r="U22" s="12" t="n">
        <v>15.722222222222221</v>
      </c>
      <c r="V22" s="12" t="n">
        <v>136.44444444444446</v>
      </c>
      <c r="W22" s="12" t="n">
        <v>46.888888888888886</v>
      </c>
      <c r="X22" s="12" t="n">
        <v>27.22222222222222</v>
      </c>
      <c r="Y22" s="12" t="n">
        <v>109.33333333333333</v>
      </c>
      <c r="Z22" s="12" t="n">
        <v>14.333333333333334</v>
      </c>
      <c r="AA22" s="12" t="n">
        <v>1377.7222222222222</v>
      </c>
      <c r="AB22" s="12" t="n">
        <v>1304.3333333333333</v>
      </c>
      <c r="AC22" s="12" t="n">
        <v>688.1111111111111</v>
      </c>
      <c r="AD22" s="12" t="n">
        <v>436.27777777777777</v>
      </c>
      <c r="AE22" s="12" t="n">
        <v>100.05555555555556</v>
      </c>
      <c r="AF22" s="12" t="n">
        <v>59.333333333333336</v>
      </c>
      <c r="AG22" s="12" t="n">
        <v>65.11111111111111</v>
      </c>
      <c r="AH22" s="12" t="n">
        <v>39.5</v>
      </c>
      <c r="AI22" s="12" t="n">
        <v>96.11111111111111</v>
      </c>
      <c r="AJ22" s="12" t="n">
        <v>17.166666666666668</v>
      </c>
      <c r="AK22" s="12" t="n">
        <v>5.0</v>
      </c>
      <c r="AL22" s="12" t="n">
        <v>7.5</v>
      </c>
      <c r="AM22" s="12" t="n">
        <v>34.5</v>
      </c>
      <c r="AN22" s="12" t="n">
        <v>136.66666666666666</v>
      </c>
      <c r="AO22" s="12" t="n">
        <v>20.555555555555557</v>
      </c>
      <c r="AP22" s="12" t="n">
        <v>28.38888888888889</v>
      </c>
      <c r="AQ22" s="12" t="n">
        <v>124.94444444444444</v>
      </c>
      <c r="AR22" s="12" t="n">
        <v>20.944444444444443</v>
      </c>
      <c r="AS22" s="12" t="n">
        <v>4.0</v>
      </c>
      <c r="AT22" s="13" t="n">
        <v>6216.11111111111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31.0</v>
      </c>
      <c r="C23" s="12" t="n">
        <v>47.0</v>
      </c>
      <c r="D23" s="12" t="n">
        <v>32.833333333333336</v>
      </c>
      <c r="E23" s="12" t="n">
        <v>27.38888888888889</v>
      </c>
      <c r="F23" s="12" t="n">
        <v>120.61111111111111</v>
      </c>
      <c r="G23" s="12" t="n">
        <v>36.77777777777778</v>
      </c>
      <c r="H23" s="12" t="n">
        <v>145.72222222222223</v>
      </c>
      <c r="I23" s="12" t="n">
        <v>268.5</v>
      </c>
      <c r="J23" s="12" t="n">
        <v>287.6111111111111</v>
      </c>
      <c r="K23" s="12" t="n">
        <v>26.27777777777778</v>
      </c>
      <c r="L23" s="12" t="n">
        <v>48.0</v>
      </c>
      <c r="M23" s="12" t="n">
        <v>102.22222222222223</v>
      </c>
      <c r="N23" s="12" t="n">
        <v>29.5</v>
      </c>
      <c r="O23" s="12" t="n">
        <v>19.0</v>
      </c>
      <c r="P23" s="12" t="n">
        <v>20.72222222222222</v>
      </c>
      <c r="Q23" s="12" t="n">
        <v>17.5</v>
      </c>
      <c r="R23" s="12" t="n">
        <v>23.0</v>
      </c>
      <c r="S23" s="12" t="n">
        <v>34.166666666666664</v>
      </c>
      <c r="T23" s="12" t="n">
        <v>384.1666666666667</v>
      </c>
      <c r="U23" s="12" t="n">
        <v>149.33333333333334</v>
      </c>
      <c r="V23" s="12" t="n">
        <v>16.11111111111111</v>
      </c>
      <c r="W23" s="12" t="n">
        <v>63.55555555555556</v>
      </c>
      <c r="X23" s="12" t="n">
        <v>49.166666666666664</v>
      </c>
      <c r="Y23" s="12" t="n">
        <v>167.94444444444446</v>
      </c>
      <c r="Z23" s="12" t="n">
        <v>18.0</v>
      </c>
      <c r="AA23" s="12" t="n">
        <v>1163.2777777777778</v>
      </c>
      <c r="AB23" s="12" t="n">
        <v>1109.111111111111</v>
      </c>
      <c r="AC23" s="12" t="n">
        <v>689.7222222222222</v>
      </c>
      <c r="AD23" s="12" t="n">
        <v>381.27777777777777</v>
      </c>
      <c r="AE23" s="12" t="n">
        <v>86.72222222222223</v>
      </c>
      <c r="AF23" s="12" t="n">
        <v>62.27777777777778</v>
      </c>
      <c r="AG23" s="12" t="n">
        <v>44.77777777777778</v>
      </c>
      <c r="AH23" s="12" t="n">
        <v>40.72222222222222</v>
      </c>
      <c r="AI23" s="12" t="n">
        <v>82.72222222222223</v>
      </c>
      <c r="AJ23" s="12" t="n">
        <v>25.77777777777778</v>
      </c>
      <c r="AK23" s="12" t="n">
        <v>9.0</v>
      </c>
      <c r="AL23" s="12" t="n">
        <v>6.722222222222222</v>
      </c>
      <c r="AM23" s="12" t="n">
        <v>81.11111111111111</v>
      </c>
      <c r="AN23" s="12" t="n">
        <v>280.6111111111111</v>
      </c>
      <c r="AO23" s="12" t="n">
        <v>21.88888888888889</v>
      </c>
      <c r="AP23" s="12" t="n">
        <v>24.77777777777778</v>
      </c>
      <c r="AQ23" s="12" t="n">
        <v>153.44444444444446</v>
      </c>
      <c r="AR23" s="12" t="n">
        <v>32.5</v>
      </c>
      <c r="AS23" s="12" t="n">
        <v>4.277777777777778</v>
      </c>
      <c r="AT23" s="13" t="n">
        <v>6466.833333333333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16.72222222222222</v>
      </c>
      <c r="C24" s="12" t="n">
        <v>16.333333333333332</v>
      </c>
      <c r="D24" s="12" t="n">
        <v>10.444444444444445</v>
      </c>
      <c r="E24" s="12" t="n">
        <v>13.222222222222221</v>
      </c>
      <c r="F24" s="12" t="n">
        <v>75.0</v>
      </c>
      <c r="G24" s="12" t="n">
        <v>12.944444444444445</v>
      </c>
      <c r="H24" s="12" t="n">
        <v>54.611111111111114</v>
      </c>
      <c r="I24" s="12" t="n">
        <v>148.83333333333334</v>
      </c>
      <c r="J24" s="12" t="n">
        <v>169.72222222222223</v>
      </c>
      <c r="K24" s="12" t="n">
        <v>12.666666666666666</v>
      </c>
      <c r="L24" s="12" t="n">
        <v>20.333333333333332</v>
      </c>
      <c r="M24" s="12" t="n">
        <v>43.166666666666664</v>
      </c>
      <c r="N24" s="12" t="n">
        <v>11.38888888888889</v>
      </c>
      <c r="O24" s="12" t="n">
        <v>6.333333333333333</v>
      </c>
      <c r="P24" s="12" t="n">
        <v>10.666666666666666</v>
      </c>
      <c r="Q24" s="12" t="n">
        <v>2.611111111111111</v>
      </c>
      <c r="R24" s="12" t="n">
        <v>5.0</v>
      </c>
      <c r="S24" s="12" t="n">
        <v>10.222222222222221</v>
      </c>
      <c r="T24" s="12" t="n">
        <v>127.94444444444444</v>
      </c>
      <c r="U24" s="12" t="n">
        <v>54.22222222222222</v>
      </c>
      <c r="V24" s="12" t="n">
        <v>67.55555555555556</v>
      </c>
      <c r="W24" s="12" t="n">
        <v>12.166666666666666</v>
      </c>
      <c r="X24" s="12" t="n">
        <v>16.22222222222222</v>
      </c>
      <c r="Y24" s="12" t="n">
        <v>75.0</v>
      </c>
      <c r="Z24" s="12" t="n">
        <v>4.0</v>
      </c>
      <c r="AA24" s="12" t="n">
        <v>850.2777777777778</v>
      </c>
      <c r="AB24" s="12" t="n">
        <v>759.7222222222222</v>
      </c>
      <c r="AC24" s="12" t="n">
        <v>399.94444444444446</v>
      </c>
      <c r="AD24" s="12" t="n">
        <v>241.61111111111111</v>
      </c>
      <c r="AE24" s="12" t="n">
        <v>44.22222222222222</v>
      </c>
      <c r="AF24" s="12" t="n">
        <v>28.166666666666668</v>
      </c>
      <c r="AG24" s="12" t="n">
        <v>19.11111111111111</v>
      </c>
      <c r="AH24" s="12" t="n">
        <v>12.722222222222221</v>
      </c>
      <c r="AI24" s="12" t="n">
        <v>30.0</v>
      </c>
      <c r="AJ24" s="12" t="n">
        <v>4.388888888888889</v>
      </c>
      <c r="AK24" s="12" t="n">
        <v>1.8333333333333333</v>
      </c>
      <c r="AL24" s="12" t="n">
        <v>2.3333333333333335</v>
      </c>
      <c r="AM24" s="12" t="n">
        <v>14.277777777777779</v>
      </c>
      <c r="AN24" s="12" t="n">
        <v>43.77777777777778</v>
      </c>
      <c r="AO24" s="12" t="n">
        <v>4.388888888888889</v>
      </c>
      <c r="AP24" s="12" t="n">
        <v>9.0</v>
      </c>
      <c r="AQ24" s="12" t="n">
        <v>79.77777777777777</v>
      </c>
      <c r="AR24" s="12" t="n">
        <v>11.333333333333334</v>
      </c>
      <c r="AS24" s="12" t="n">
        <v>2.4444444444444446</v>
      </c>
      <c r="AT24" s="13" t="n">
        <v>3556.6666666666665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13.666666666666666</v>
      </c>
      <c r="C25" s="12" t="n">
        <v>17.944444444444443</v>
      </c>
      <c r="D25" s="12" t="n">
        <v>12.333333333333334</v>
      </c>
      <c r="E25" s="12" t="n">
        <v>9.5</v>
      </c>
      <c r="F25" s="12" t="n">
        <v>53.05555555555556</v>
      </c>
      <c r="G25" s="12" t="n">
        <v>10.777777777777779</v>
      </c>
      <c r="H25" s="12" t="n">
        <v>44.111111111111114</v>
      </c>
      <c r="I25" s="12" t="n">
        <v>95.88888888888889</v>
      </c>
      <c r="J25" s="12" t="n">
        <v>116.27777777777777</v>
      </c>
      <c r="K25" s="12" t="n">
        <v>10.722222222222221</v>
      </c>
      <c r="L25" s="12" t="n">
        <v>26.0</v>
      </c>
      <c r="M25" s="12" t="n">
        <v>33.0</v>
      </c>
      <c r="N25" s="12" t="n">
        <v>11.666666666666666</v>
      </c>
      <c r="O25" s="12" t="n">
        <v>4.833333333333333</v>
      </c>
      <c r="P25" s="12" t="n">
        <v>6.555555555555555</v>
      </c>
      <c r="Q25" s="12" t="n">
        <v>3.2222222222222223</v>
      </c>
      <c r="R25" s="12" t="n">
        <v>2.388888888888889</v>
      </c>
      <c r="S25" s="12" t="n">
        <v>9.38888888888889</v>
      </c>
      <c r="T25" s="12" t="n">
        <v>44.166666666666664</v>
      </c>
      <c r="U25" s="12" t="n">
        <v>32.888888888888886</v>
      </c>
      <c r="V25" s="12" t="n">
        <v>50.833333333333336</v>
      </c>
      <c r="W25" s="12" t="n">
        <v>19.833333333333332</v>
      </c>
      <c r="X25" s="12" t="n">
        <v>11.222222222222221</v>
      </c>
      <c r="Y25" s="12" t="n">
        <v>67.5</v>
      </c>
      <c r="Z25" s="12" t="n">
        <v>3.4444444444444446</v>
      </c>
      <c r="AA25" s="12" t="n">
        <v>726.4444444444445</v>
      </c>
      <c r="AB25" s="12" t="n">
        <v>605.4444444444445</v>
      </c>
      <c r="AC25" s="12" t="n">
        <v>319.77777777777777</v>
      </c>
      <c r="AD25" s="12" t="n">
        <v>202.38888888888889</v>
      </c>
      <c r="AE25" s="12" t="n">
        <v>37.27777777777778</v>
      </c>
      <c r="AF25" s="12" t="n">
        <v>23.833333333333332</v>
      </c>
      <c r="AG25" s="12" t="n">
        <v>21.0</v>
      </c>
      <c r="AH25" s="12" t="n">
        <v>16.166666666666668</v>
      </c>
      <c r="AI25" s="12" t="n">
        <v>27.555555555555557</v>
      </c>
      <c r="AJ25" s="12" t="n">
        <v>3.1666666666666665</v>
      </c>
      <c r="AK25" s="12" t="n">
        <v>1.0</v>
      </c>
      <c r="AL25" s="12" t="n">
        <v>1.9444444444444444</v>
      </c>
      <c r="AM25" s="12" t="n">
        <v>9.0</v>
      </c>
      <c r="AN25" s="12" t="n">
        <v>22.61111111111111</v>
      </c>
      <c r="AO25" s="12" t="n">
        <v>5.222222222222222</v>
      </c>
      <c r="AP25" s="12" t="n">
        <v>6.222222222222222</v>
      </c>
      <c r="AQ25" s="12" t="n">
        <v>63.72222222222222</v>
      </c>
      <c r="AR25" s="12" t="n">
        <v>8.277777777777779</v>
      </c>
      <c r="AS25" s="12" t="n">
        <v>2.0</v>
      </c>
      <c r="AT25" s="13" t="n">
        <v>2814.277777777778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22.88888888888889</v>
      </c>
      <c r="C26" s="12" t="n">
        <v>36.888888888888886</v>
      </c>
      <c r="D26" s="12" t="n">
        <v>37.833333333333336</v>
      </c>
      <c r="E26" s="12" t="n">
        <v>24.61111111111111</v>
      </c>
      <c r="F26" s="12" t="n">
        <v>68.88888888888889</v>
      </c>
      <c r="G26" s="12" t="n">
        <v>18.5</v>
      </c>
      <c r="H26" s="12" t="n">
        <v>72.38888888888889</v>
      </c>
      <c r="I26" s="12" t="n">
        <v>190.61111111111111</v>
      </c>
      <c r="J26" s="12" t="n">
        <v>205.77777777777777</v>
      </c>
      <c r="K26" s="12" t="n">
        <v>35.0</v>
      </c>
      <c r="L26" s="12" t="n">
        <v>55.388888888888886</v>
      </c>
      <c r="M26" s="12" t="n">
        <v>62.166666666666664</v>
      </c>
      <c r="N26" s="12" t="n">
        <v>20.166666666666668</v>
      </c>
      <c r="O26" s="12" t="n">
        <v>17.833333333333332</v>
      </c>
      <c r="P26" s="12" t="n">
        <v>16.666666666666668</v>
      </c>
      <c r="Q26" s="12" t="n">
        <v>9.055555555555555</v>
      </c>
      <c r="R26" s="12" t="n">
        <v>14.055555555555555</v>
      </c>
      <c r="S26" s="12" t="n">
        <v>29.055555555555557</v>
      </c>
      <c r="T26" s="12" t="n">
        <v>85.88888888888889</v>
      </c>
      <c r="U26" s="12" t="n">
        <v>105.0</v>
      </c>
      <c r="V26" s="12" t="n">
        <v>161.94444444444446</v>
      </c>
      <c r="W26" s="12" t="n">
        <v>71.38888888888889</v>
      </c>
      <c r="X26" s="12" t="n">
        <v>70.61111111111111</v>
      </c>
      <c r="Y26" s="12" t="n">
        <v>15.11111111111111</v>
      </c>
      <c r="Z26" s="12" t="n">
        <v>35.77777777777778</v>
      </c>
      <c r="AA26" s="12" t="n">
        <v>1029.5555555555557</v>
      </c>
      <c r="AB26" s="12" t="n">
        <v>1144.7222222222222</v>
      </c>
      <c r="AC26" s="12" t="n">
        <v>771.8333333333334</v>
      </c>
      <c r="AD26" s="12" t="n">
        <v>501.77777777777777</v>
      </c>
      <c r="AE26" s="12" t="n">
        <v>175.77777777777777</v>
      </c>
      <c r="AF26" s="12" t="n">
        <v>101.94444444444444</v>
      </c>
      <c r="AG26" s="12" t="n">
        <v>54.0</v>
      </c>
      <c r="AH26" s="12" t="n">
        <v>41.72222222222222</v>
      </c>
      <c r="AI26" s="12" t="n">
        <v>45.333333333333336</v>
      </c>
      <c r="AJ26" s="12" t="n">
        <v>7.166666666666667</v>
      </c>
      <c r="AK26" s="12" t="n">
        <v>6.555555555555555</v>
      </c>
      <c r="AL26" s="12" t="n">
        <v>9.833333333333334</v>
      </c>
      <c r="AM26" s="12" t="n">
        <v>25.11111111111111</v>
      </c>
      <c r="AN26" s="12" t="n">
        <v>48.166666666666664</v>
      </c>
      <c r="AO26" s="12" t="n">
        <v>7.555555555555555</v>
      </c>
      <c r="AP26" s="12" t="n">
        <v>9.555555555555555</v>
      </c>
      <c r="AQ26" s="12" t="n">
        <v>117.66666666666667</v>
      </c>
      <c r="AR26" s="12" t="n">
        <v>22.666666666666668</v>
      </c>
      <c r="AS26" s="12" t="n">
        <v>3.5</v>
      </c>
      <c r="AT26" s="13" t="n">
        <v>5607.944444444445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36.27777777777778</v>
      </c>
      <c r="C27" s="12" t="n">
        <v>46.833333333333336</v>
      </c>
      <c r="D27" s="12" t="n">
        <v>15.666666666666666</v>
      </c>
      <c r="E27" s="12" t="n">
        <v>18.38888888888889</v>
      </c>
      <c r="F27" s="12" t="n">
        <v>87.83333333333333</v>
      </c>
      <c r="G27" s="12" t="n">
        <v>42.55555555555556</v>
      </c>
      <c r="H27" s="12" t="n">
        <v>74.55555555555556</v>
      </c>
      <c r="I27" s="12" t="n">
        <v>69.83333333333333</v>
      </c>
      <c r="J27" s="12" t="n">
        <v>113.05555555555556</v>
      </c>
      <c r="K27" s="12" t="n">
        <v>37.611111111111114</v>
      </c>
      <c r="L27" s="12" t="n">
        <v>116.22222222222223</v>
      </c>
      <c r="M27" s="12" t="n">
        <v>124.22222222222223</v>
      </c>
      <c r="N27" s="12" t="n">
        <v>40.77777777777778</v>
      </c>
      <c r="O27" s="12" t="n">
        <v>55.27777777777778</v>
      </c>
      <c r="P27" s="12" t="n">
        <v>38.666666666666664</v>
      </c>
      <c r="Q27" s="12" t="n">
        <v>18.0</v>
      </c>
      <c r="R27" s="12" t="n">
        <v>18.88888888888889</v>
      </c>
      <c r="S27" s="12" t="n">
        <v>20.166666666666668</v>
      </c>
      <c r="T27" s="12" t="n">
        <v>19.166666666666668</v>
      </c>
      <c r="U27" s="12" t="n">
        <v>13.944444444444445</v>
      </c>
      <c r="V27" s="12" t="n">
        <v>17.555555555555557</v>
      </c>
      <c r="W27" s="12" t="n">
        <v>5.666666666666667</v>
      </c>
      <c r="X27" s="12" t="n">
        <v>3.7222222222222223</v>
      </c>
      <c r="Y27" s="12" t="n">
        <v>35.333333333333336</v>
      </c>
      <c r="Z27" s="12" t="n">
        <v>10.944444444444445</v>
      </c>
      <c r="AA27" s="12" t="n">
        <v>1308.0</v>
      </c>
      <c r="AB27" s="12" t="n">
        <v>1112.7777777777778</v>
      </c>
      <c r="AC27" s="12" t="n">
        <v>998.8888888888889</v>
      </c>
      <c r="AD27" s="12" t="n">
        <v>559.5</v>
      </c>
      <c r="AE27" s="12" t="n">
        <v>205.16666666666666</v>
      </c>
      <c r="AF27" s="12" t="n">
        <v>137.27777777777777</v>
      </c>
      <c r="AG27" s="12" t="n">
        <v>38.55555555555556</v>
      </c>
      <c r="AH27" s="12" t="n">
        <v>61.5</v>
      </c>
      <c r="AI27" s="12" t="n">
        <v>56.22222222222222</v>
      </c>
      <c r="AJ27" s="12" t="n">
        <v>10.333333333333334</v>
      </c>
      <c r="AK27" s="12" t="n">
        <v>6.555555555555555</v>
      </c>
      <c r="AL27" s="12" t="n">
        <v>27.444444444444443</v>
      </c>
      <c r="AM27" s="12" t="n">
        <v>5.555555555555555</v>
      </c>
      <c r="AN27" s="12" t="n">
        <v>38.666666666666664</v>
      </c>
      <c r="AO27" s="12" t="n">
        <v>11.5</v>
      </c>
      <c r="AP27" s="12" t="n">
        <v>17.22222222222222</v>
      </c>
      <c r="AQ27" s="12" t="n">
        <v>51.72222222222222</v>
      </c>
      <c r="AR27" s="12" t="n">
        <v>25.61111111111111</v>
      </c>
      <c r="AS27" s="12" t="n">
        <v>6.888888888888889</v>
      </c>
      <c r="AT27" s="13" t="n">
        <v>5760.555555555557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286.6666666666667</v>
      </c>
      <c r="C28" s="12" t="n">
        <v>872.7222222222222</v>
      </c>
      <c r="D28" s="12" t="n">
        <v>552.3888888888889</v>
      </c>
      <c r="E28" s="12" t="n">
        <v>637.5</v>
      </c>
      <c r="F28" s="12" t="n">
        <v>912.9444444444445</v>
      </c>
      <c r="G28" s="12" t="n">
        <v>650.8888888888889</v>
      </c>
      <c r="H28" s="12" t="n">
        <v>1032.7222222222222</v>
      </c>
      <c r="I28" s="12" t="n">
        <v>1125.2222222222222</v>
      </c>
      <c r="J28" s="12" t="n">
        <v>1265.7777777777778</v>
      </c>
      <c r="K28" s="12" t="n">
        <v>721.6666666666666</v>
      </c>
      <c r="L28" s="12" t="n">
        <v>877.2222222222222</v>
      </c>
      <c r="M28" s="12" t="n">
        <v>597.6111111111111</v>
      </c>
      <c r="N28" s="12" t="n">
        <v>787.8333333333334</v>
      </c>
      <c r="O28" s="12" t="n">
        <v>662.7777777777778</v>
      </c>
      <c r="P28" s="12" t="n">
        <v>486.94444444444446</v>
      </c>
      <c r="Q28" s="12" t="n">
        <v>477.3333333333333</v>
      </c>
      <c r="R28" s="12" t="n">
        <v>760.5</v>
      </c>
      <c r="S28" s="12" t="n">
        <v>1567.888888888889</v>
      </c>
      <c r="T28" s="12" t="n">
        <v>921.5</v>
      </c>
      <c r="U28" s="12" t="n">
        <v>1692.9444444444443</v>
      </c>
      <c r="V28" s="12" t="n">
        <v>1428.5</v>
      </c>
      <c r="W28" s="12" t="n">
        <v>950.9444444444445</v>
      </c>
      <c r="X28" s="12" t="n">
        <v>786.5</v>
      </c>
      <c r="Y28" s="12" t="n">
        <v>1107.4444444444443</v>
      </c>
      <c r="Z28" s="12" t="n">
        <v>1531.9444444444443</v>
      </c>
      <c r="AA28" s="12" t="n">
        <v>142.72222222222223</v>
      </c>
      <c r="AB28" s="12" t="n">
        <v>140.88888888888889</v>
      </c>
      <c r="AC28" s="12" t="n">
        <v>694.0555555555555</v>
      </c>
      <c r="AD28" s="12" t="n">
        <v>487.94444444444446</v>
      </c>
      <c r="AE28" s="12" t="n">
        <v>994.7777777777778</v>
      </c>
      <c r="AF28" s="12" t="n">
        <v>1611.3333333333333</v>
      </c>
      <c r="AG28" s="12" t="n">
        <v>1173.888888888889</v>
      </c>
      <c r="AH28" s="12" t="n">
        <v>1443.7777777777778</v>
      </c>
      <c r="AI28" s="12" t="n">
        <v>1160.0555555555557</v>
      </c>
      <c r="AJ28" s="12" t="n">
        <v>728.4444444444445</v>
      </c>
      <c r="AK28" s="12" t="n">
        <v>517.0555555555555</v>
      </c>
      <c r="AL28" s="12" t="n">
        <v>1627.111111111111</v>
      </c>
      <c r="AM28" s="12" t="n">
        <v>520.3888888888889</v>
      </c>
      <c r="AN28" s="12" t="n">
        <v>705.2222222222222</v>
      </c>
      <c r="AO28" s="12" t="n">
        <v>543.3888888888889</v>
      </c>
      <c r="AP28" s="12" t="n">
        <v>519.6111111111111</v>
      </c>
      <c r="AQ28" s="12" t="n">
        <v>431.8333333333333</v>
      </c>
      <c r="AR28" s="12" t="n">
        <v>946.5555555555555</v>
      </c>
      <c r="AS28" s="12" t="n">
        <v>691.1666666666666</v>
      </c>
      <c r="AT28" s="13" t="n">
        <v>37776.61111111112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312.22222222222223</v>
      </c>
      <c r="C29" s="12" t="n">
        <v>868.1666666666666</v>
      </c>
      <c r="D29" s="12" t="n">
        <v>603.1111111111111</v>
      </c>
      <c r="E29" s="12" t="n">
        <v>622.6111111111111</v>
      </c>
      <c r="F29" s="12" t="n">
        <v>791.5</v>
      </c>
      <c r="G29" s="12" t="n">
        <v>665.9444444444445</v>
      </c>
      <c r="H29" s="12" t="n">
        <v>1049.0</v>
      </c>
      <c r="I29" s="12" t="n">
        <v>1003.9444444444445</v>
      </c>
      <c r="J29" s="12" t="n">
        <v>999.0555555555555</v>
      </c>
      <c r="K29" s="12" t="n">
        <v>715.0</v>
      </c>
      <c r="L29" s="12" t="n">
        <v>877.7222222222222</v>
      </c>
      <c r="M29" s="12" t="n">
        <v>503.72222222222223</v>
      </c>
      <c r="N29" s="12" t="n">
        <v>621.8888888888889</v>
      </c>
      <c r="O29" s="12" t="n">
        <v>589.0</v>
      </c>
      <c r="P29" s="12" t="n">
        <v>427.44444444444446</v>
      </c>
      <c r="Q29" s="12" t="n">
        <v>380.44444444444446</v>
      </c>
      <c r="R29" s="12" t="n">
        <v>626.3333333333334</v>
      </c>
      <c r="S29" s="12" t="n">
        <v>1203.1666666666667</v>
      </c>
      <c r="T29" s="12" t="n">
        <v>815.6666666666666</v>
      </c>
      <c r="U29" s="12" t="n">
        <v>1335.888888888889</v>
      </c>
      <c r="V29" s="12" t="n">
        <v>1044.8333333333333</v>
      </c>
      <c r="W29" s="12" t="n">
        <v>716.9444444444445</v>
      </c>
      <c r="X29" s="12" t="n">
        <v>581.2777777777778</v>
      </c>
      <c r="Y29" s="12" t="n">
        <v>1007.8333333333334</v>
      </c>
      <c r="Z29" s="12" t="n">
        <v>1192.0</v>
      </c>
      <c r="AA29" s="12" t="n">
        <v>164.94444444444446</v>
      </c>
      <c r="AB29" s="12" t="n">
        <v>115.77777777777777</v>
      </c>
      <c r="AC29" s="12" t="n">
        <v>259.5</v>
      </c>
      <c r="AD29" s="12" t="n">
        <v>470.8888888888889</v>
      </c>
      <c r="AE29" s="12" t="n">
        <v>1344.888888888889</v>
      </c>
      <c r="AF29" s="12" t="n">
        <v>2156.5</v>
      </c>
      <c r="AG29" s="12" t="n">
        <v>1654.7777777777778</v>
      </c>
      <c r="AH29" s="12" t="n">
        <v>2591.722222222222</v>
      </c>
      <c r="AI29" s="12" t="n">
        <v>1629.7222222222222</v>
      </c>
      <c r="AJ29" s="12" t="n">
        <v>905.5555555555555</v>
      </c>
      <c r="AK29" s="12" t="n">
        <v>447.44444444444446</v>
      </c>
      <c r="AL29" s="12" t="n">
        <v>1198.5</v>
      </c>
      <c r="AM29" s="12" t="n">
        <v>414.8333333333333</v>
      </c>
      <c r="AN29" s="12" t="n">
        <v>641.2777777777778</v>
      </c>
      <c r="AO29" s="12" t="n">
        <v>695.2222222222222</v>
      </c>
      <c r="AP29" s="12" t="n">
        <v>593.2222222222222</v>
      </c>
      <c r="AQ29" s="12" t="n">
        <v>478.94444444444446</v>
      </c>
      <c r="AR29" s="12" t="n">
        <v>1271.7777777777778</v>
      </c>
      <c r="AS29" s="12" t="n">
        <v>511.8888888888889</v>
      </c>
      <c r="AT29" s="13" t="n">
        <v>37102.11111111112</v>
      </c>
      <c r="AU29" s="14"/>
      <c r="AX29" s="15"/>
    </row>
    <row r="30" spans="1:57">
      <c r="A30" s="1" t="s">
        <v>27</v>
      </c>
      <c r="B30" s="12" t="n">
        <v>362.27777777777777</v>
      </c>
      <c r="C30" s="12" t="n">
        <v>772.5</v>
      </c>
      <c r="D30" s="12" t="n">
        <v>412.22222222222223</v>
      </c>
      <c r="E30" s="12" t="n">
        <v>453.72222222222223</v>
      </c>
      <c r="F30" s="12" t="n">
        <v>969.5</v>
      </c>
      <c r="G30" s="12" t="n">
        <v>449.1111111111111</v>
      </c>
      <c r="H30" s="12" t="n">
        <v>805.4444444444445</v>
      </c>
      <c r="I30" s="12" t="n">
        <v>792.5555555555555</v>
      </c>
      <c r="J30" s="12" t="n">
        <v>916.0555555555555</v>
      </c>
      <c r="K30" s="12" t="n">
        <v>589.7222222222222</v>
      </c>
      <c r="L30" s="12" t="n">
        <v>794.8888888888889</v>
      </c>
      <c r="M30" s="12" t="n">
        <v>591.3333333333334</v>
      </c>
      <c r="N30" s="12" t="n">
        <v>487.22222222222223</v>
      </c>
      <c r="O30" s="12" t="n">
        <v>470.8888888888889</v>
      </c>
      <c r="P30" s="12" t="n">
        <v>305.1111111111111</v>
      </c>
      <c r="Q30" s="12" t="n">
        <v>237.55555555555554</v>
      </c>
      <c r="R30" s="12" t="n">
        <v>335.6111111111111</v>
      </c>
      <c r="S30" s="12" t="n">
        <v>613.1111111111111</v>
      </c>
      <c r="T30" s="12" t="n">
        <v>450.0</v>
      </c>
      <c r="U30" s="12" t="n">
        <v>555.9444444444445</v>
      </c>
      <c r="V30" s="12" t="n">
        <v>583.6111111111111</v>
      </c>
      <c r="W30" s="12" t="n">
        <v>343.0</v>
      </c>
      <c r="X30" s="12" t="n">
        <v>277.8888888888889</v>
      </c>
      <c r="Y30" s="12" t="n">
        <v>593.9444444444445</v>
      </c>
      <c r="Z30" s="12" t="n">
        <v>909.9444444444445</v>
      </c>
      <c r="AA30" s="12" t="n">
        <v>1087.611111111111</v>
      </c>
      <c r="AB30" s="12" t="n">
        <v>429.0</v>
      </c>
      <c r="AC30" s="12" t="n">
        <v>142.88888888888889</v>
      </c>
      <c r="AD30" s="12" t="n">
        <v>544.8888888888889</v>
      </c>
      <c r="AE30" s="12" t="n">
        <v>1727.4444444444443</v>
      </c>
      <c r="AF30" s="12" t="n">
        <v>2170.722222222222</v>
      </c>
      <c r="AG30" s="12" t="n">
        <v>1420.2777777777778</v>
      </c>
      <c r="AH30" s="12" t="n">
        <v>2742.1666666666665</v>
      </c>
      <c r="AI30" s="12" t="n">
        <v>1435.6666666666667</v>
      </c>
      <c r="AJ30" s="12" t="n">
        <v>688.7222222222222</v>
      </c>
      <c r="AK30" s="12" t="n">
        <v>272.22222222222223</v>
      </c>
      <c r="AL30" s="12" t="n">
        <v>740.2222222222222</v>
      </c>
      <c r="AM30" s="12" t="n">
        <v>254.5</v>
      </c>
      <c r="AN30" s="12" t="n">
        <v>446.0</v>
      </c>
      <c r="AO30" s="12" t="n">
        <v>470.3888888888889</v>
      </c>
      <c r="AP30" s="12" t="n">
        <v>450.1111111111111</v>
      </c>
      <c r="AQ30" s="12" t="n">
        <v>1253.888888888889</v>
      </c>
      <c r="AR30" s="12" t="n">
        <v>832.1111111111111</v>
      </c>
      <c r="AS30" s="12" t="n">
        <v>316.3888888888889</v>
      </c>
      <c r="AT30" s="13" t="n">
        <v>31498.388888888894</v>
      </c>
      <c r="AU30" s="14"/>
      <c r="AX30" s="15"/>
    </row>
    <row r="31" spans="1:57">
      <c r="A31" s="1" t="s">
        <v>28</v>
      </c>
      <c r="B31" s="12" t="n">
        <v>231.0</v>
      </c>
      <c r="C31" s="12" t="n">
        <v>524.6111111111111</v>
      </c>
      <c r="D31" s="12" t="n">
        <v>301.6111111111111</v>
      </c>
      <c r="E31" s="12" t="n">
        <v>311.22222222222223</v>
      </c>
      <c r="F31" s="12" t="n">
        <v>486.94444444444446</v>
      </c>
      <c r="G31" s="12" t="n">
        <v>366.5</v>
      </c>
      <c r="H31" s="12" t="n">
        <v>668.8888888888889</v>
      </c>
      <c r="I31" s="12" t="n">
        <v>607.1111111111111</v>
      </c>
      <c r="J31" s="12" t="n">
        <v>569.0555555555555</v>
      </c>
      <c r="K31" s="12" t="n">
        <v>385.8333333333333</v>
      </c>
      <c r="L31" s="12" t="n">
        <v>649.4444444444445</v>
      </c>
      <c r="M31" s="12" t="n">
        <v>370.1111111111111</v>
      </c>
      <c r="N31" s="12" t="n">
        <v>350.1111111111111</v>
      </c>
      <c r="O31" s="12" t="n">
        <v>319.6666666666667</v>
      </c>
      <c r="P31" s="12" t="n">
        <v>240.66666666666666</v>
      </c>
      <c r="Q31" s="12" t="n">
        <v>181.55555555555554</v>
      </c>
      <c r="R31" s="12" t="n">
        <v>218.5</v>
      </c>
      <c r="S31" s="12" t="n">
        <v>371.8333333333333</v>
      </c>
      <c r="T31" s="12" t="n">
        <v>335.3333333333333</v>
      </c>
      <c r="U31" s="12" t="n">
        <v>390.3333333333333</v>
      </c>
      <c r="V31" s="12" t="n">
        <v>317.55555555555554</v>
      </c>
      <c r="W31" s="12" t="n">
        <v>218.16666666666666</v>
      </c>
      <c r="X31" s="12" t="n">
        <v>172.94444444444446</v>
      </c>
      <c r="Y31" s="12" t="n">
        <v>400.1111111111111</v>
      </c>
      <c r="Z31" s="12" t="n">
        <v>543.8333333333334</v>
      </c>
      <c r="AA31" s="12" t="n">
        <v>453.22222222222223</v>
      </c>
      <c r="AB31" s="12" t="n">
        <v>436.72222222222223</v>
      </c>
      <c r="AC31" s="12" t="n">
        <v>467.0</v>
      </c>
      <c r="AD31" s="12" t="n">
        <v>64.61111111111111</v>
      </c>
      <c r="AE31" s="12" t="n">
        <v>736.2777777777778</v>
      </c>
      <c r="AF31" s="12" t="n">
        <v>1112.611111111111</v>
      </c>
      <c r="AG31" s="12" t="n">
        <v>713.4444444444445</v>
      </c>
      <c r="AH31" s="12" t="n">
        <v>1431.611111111111</v>
      </c>
      <c r="AI31" s="12" t="n">
        <v>697.0</v>
      </c>
      <c r="AJ31" s="12" t="n">
        <v>451.3888888888889</v>
      </c>
      <c r="AK31" s="12" t="n">
        <v>194.44444444444446</v>
      </c>
      <c r="AL31" s="12" t="n">
        <v>453.1666666666667</v>
      </c>
      <c r="AM31" s="12" t="n">
        <v>191.05555555555554</v>
      </c>
      <c r="AN31" s="12" t="n">
        <v>402.44444444444446</v>
      </c>
      <c r="AO31" s="12" t="n">
        <v>323.3888888888889</v>
      </c>
      <c r="AP31" s="12" t="n">
        <v>311.94444444444446</v>
      </c>
      <c r="AQ31" s="12" t="n">
        <v>504.3333333333333</v>
      </c>
      <c r="AR31" s="12" t="n">
        <v>467.44444444444446</v>
      </c>
      <c r="AS31" s="12" t="n">
        <v>172.33333333333334</v>
      </c>
      <c r="AT31" s="13" t="n">
        <v>19117.388888888894</v>
      </c>
      <c r="AU31" s="14"/>
      <c r="AX31" s="15"/>
    </row>
    <row r="32" spans="1:57">
      <c r="A32" s="1">
        <v>16</v>
      </c>
      <c r="B32" s="12" t="n">
        <v>118.66666666666667</v>
      </c>
      <c r="C32" s="12" t="n">
        <v>138.05555555555554</v>
      </c>
      <c r="D32" s="12" t="n">
        <v>90.22222222222223</v>
      </c>
      <c r="E32" s="12" t="n">
        <v>128.55555555555554</v>
      </c>
      <c r="F32" s="12" t="n">
        <v>294.1111111111111</v>
      </c>
      <c r="G32" s="12" t="n">
        <v>175.27777777777777</v>
      </c>
      <c r="H32" s="12" t="n">
        <v>315.3333333333333</v>
      </c>
      <c r="I32" s="12" t="n">
        <v>317.1111111111111</v>
      </c>
      <c r="J32" s="12" t="n">
        <v>260.8333333333333</v>
      </c>
      <c r="K32" s="12" t="n">
        <v>147.0</v>
      </c>
      <c r="L32" s="12" t="n">
        <v>216.38888888888889</v>
      </c>
      <c r="M32" s="12" t="n">
        <v>133.55555555555554</v>
      </c>
      <c r="N32" s="12" t="n">
        <v>99.38888888888889</v>
      </c>
      <c r="O32" s="12" t="n">
        <v>92.83333333333333</v>
      </c>
      <c r="P32" s="12" t="n">
        <v>69.38888888888889</v>
      </c>
      <c r="Q32" s="12" t="n">
        <v>55.77777777777778</v>
      </c>
      <c r="R32" s="12" t="n">
        <v>59.44444444444444</v>
      </c>
      <c r="S32" s="12" t="n">
        <v>91.33333333333333</v>
      </c>
      <c r="T32" s="12" t="n">
        <v>83.94444444444444</v>
      </c>
      <c r="U32" s="12" t="n">
        <v>97.44444444444444</v>
      </c>
      <c r="V32" s="12" t="n">
        <v>80.66666666666667</v>
      </c>
      <c r="W32" s="12" t="n">
        <v>41.05555555555556</v>
      </c>
      <c r="X32" s="12" t="n">
        <v>33.77777777777778</v>
      </c>
      <c r="Y32" s="12" t="n">
        <v>157.94444444444446</v>
      </c>
      <c r="Z32" s="12" t="n">
        <v>207.38888888888889</v>
      </c>
      <c r="AA32" s="12" t="n">
        <v>1004.2777777777778</v>
      </c>
      <c r="AB32" s="12" t="n">
        <v>1265.5</v>
      </c>
      <c r="AC32" s="12" t="n">
        <v>2007.0555555555557</v>
      </c>
      <c r="AD32" s="12" t="n">
        <v>821.1666666666666</v>
      </c>
      <c r="AE32" s="12" t="n">
        <v>33.77777777777778</v>
      </c>
      <c r="AF32" s="12" t="n">
        <v>362.3333333333333</v>
      </c>
      <c r="AG32" s="12" t="n">
        <v>375.8888888888889</v>
      </c>
      <c r="AH32" s="12" t="n">
        <v>742.3888888888889</v>
      </c>
      <c r="AI32" s="12" t="n">
        <v>288.27777777777777</v>
      </c>
      <c r="AJ32" s="12" t="n">
        <v>154.38888888888889</v>
      </c>
      <c r="AK32" s="12" t="n">
        <v>44.111111111111114</v>
      </c>
      <c r="AL32" s="12" t="n">
        <v>116.61111111111111</v>
      </c>
      <c r="AM32" s="12" t="n">
        <v>46.166666666666664</v>
      </c>
      <c r="AN32" s="12" t="n">
        <v>119.5</v>
      </c>
      <c r="AO32" s="12" t="n">
        <v>102.83333333333333</v>
      </c>
      <c r="AP32" s="12" t="n">
        <v>127.72222222222223</v>
      </c>
      <c r="AQ32" s="12" t="n">
        <v>210.05555555555554</v>
      </c>
      <c r="AR32" s="12" t="n">
        <v>220.61111111111111</v>
      </c>
      <c r="AS32" s="12" t="n">
        <v>35.27777777777778</v>
      </c>
      <c r="AT32" s="13" t="n">
        <v>11583.444444444443</v>
      </c>
      <c r="AU32" s="14"/>
      <c r="AX32" s="15"/>
    </row>
    <row r="33" spans="1:50">
      <c r="A33" s="1">
        <v>24</v>
      </c>
      <c r="B33" s="12" t="n">
        <v>113.33333333333333</v>
      </c>
      <c r="C33" s="12" t="n">
        <v>136.5</v>
      </c>
      <c r="D33" s="12" t="n">
        <v>54.111111111111114</v>
      </c>
      <c r="E33" s="12" t="n">
        <v>80.27777777777777</v>
      </c>
      <c r="F33" s="12" t="n">
        <v>249.55555555555554</v>
      </c>
      <c r="G33" s="12" t="n">
        <v>124.44444444444444</v>
      </c>
      <c r="H33" s="12" t="n">
        <v>204.61111111111111</v>
      </c>
      <c r="I33" s="12" t="n">
        <v>250.33333333333334</v>
      </c>
      <c r="J33" s="12" t="n">
        <v>244.0</v>
      </c>
      <c r="K33" s="12" t="n">
        <v>111.27777777777777</v>
      </c>
      <c r="L33" s="12" t="n">
        <v>163.88888888888889</v>
      </c>
      <c r="M33" s="12" t="n">
        <v>124.94444444444444</v>
      </c>
      <c r="N33" s="12" t="n">
        <v>73.88888888888889</v>
      </c>
      <c r="O33" s="12" t="n">
        <v>69.55555555555556</v>
      </c>
      <c r="P33" s="12" t="n">
        <v>48.77777777777778</v>
      </c>
      <c r="Q33" s="12" t="n">
        <v>38.72222222222222</v>
      </c>
      <c r="R33" s="12" t="n">
        <v>27.555555555555557</v>
      </c>
      <c r="S33" s="12" t="n">
        <v>43.05555555555556</v>
      </c>
      <c r="T33" s="12" t="n">
        <v>68.27777777777777</v>
      </c>
      <c r="U33" s="12" t="n">
        <v>51.55555555555556</v>
      </c>
      <c r="V33" s="12" t="n">
        <v>56.333333333333336</v>
      </c>
      <c r="W33" s="12" t="n">
        <v>30.666666666666668</v>
      </c>
      <c r="X33" s="12" t="n">
        <v>22.444444444444443</v>
      </c>
      <c r="Y33" s="12" t="n">
        <v>95.44444444444444</v>
      </c>
      <c r="Z33" s="12" t="n">
        <v>150.22222222222223</v>
      </c>
      <c r="AA33" s="12" t="n">
        <v>1333.0</v>
      </c>
      <c r="AB33" s="12" t="n">
        <v>1707.0555555555557</v>
      </c>
      <c r="AC33" s="12" t="n">
        <v>2513.8888888888887</v>
      </c>
      <c r="AD33" s="12" t="n">
        <v>1154.611111111111</v>
      </c>
      <c r="AE33" s="12" t="n">
        <v>359.55555555555554</v>
      </c>
      <c r="AF33" s="12" t="n">
        <v>36.333333333333336</v>
      </c>
      <c r="AG33" s="12" t="n">
        <v>299.94444444444446</v>
      </c>
      <c r="AH33" s="12" t="n">
        <v>763.3333333333334</v>
      </c>
      <c r="AI33" s="12" t="n">
        <v>295.5</v>
      </c>
      <c r="AJ33" s="12" t="n">
        <v>159.61111111111111</v>
      </c>
      <c r="AK33" s="12" t="n">
        <v>25.61111111111111</v>
      </c>
      <c r="AL33" s="12" t="n">
        <v>63.72222222222222</v>
      </c>
      <c r="AM33" s="12" t="n">
        <v>20.38888888888889</v>
      </c>
      <c r="AN33" s="12" t="n">
        <v>93.05555555555556</v>
      </c>
      <c r="AO33" s="12" t="n">
        <v>103.0</v>
      </c>
      <c r="AP33" s="12" t="n">
        <v>157.38888888888889</v>
      </c>
      <c r="AQ33" s="12" t="n">
        <v>190.44444444444446</v>
      </c>
      <c r="AR33" s="12" t="n">
        <v>230.77777777777777</v>
      </c>
      <c r="AS33" s="12" t="n">
        <v>26.944444444444443</v>
      </c>
      <c r="AT33" s="13" t="n">
        <v>12167.944444444447</v>
      </c>
      <c r="AU33" s="14"/>
      <c r="AX33" s="15"/>
    </row>
    <row r="34" spans="1:50">
      <c r="A34" s="1" t="s">
        <v>29</v>
      </c>
      <c r="B34" s="12" t="n">
        <v>31.333333333333332</v>
      </c>
      <c r="C34" s="12" t="n">
        <v>48.333333333333336</v>
      </c>
      <c r="D34" s="12" t="n">
        <v>30.166666666666668</v>
      </c>
      <c r="E34" s="12" t="n">
        <v>31.055555555555557</v>
      </c>
      <c r="F34" s="12" t="n">
        <v>104.05555555555556</v>
      </c>
      <c r="G34" s="12" t="n">
        <v>34.611111111111114</v>
      </c>
      <c r="H34" s="12" t="n">
        <v>76.27777777777777</v>
      </c>
      <c r="I34" s="12" t="n">
        <v>129.27777777777777</v>
      </c>
      <c r="J34" s="12" t="n">
        <v>135.05555555555554</v>
      </c>
      <c r="K34" s="12" t="n">
        <v>44.388888888888886</v>
      </c>
      <c r="L34" s="12" t="n">
        <v>51.77777777777778</v>
      </c>
      <c r="M34" s="12" t="n">
        <v>63.833333333333336</v>
      </c>
      <c r="N34" s="12" t="n">
        <v>33.333333333333336</v>
      </c>
      <c r="O34" s="12" t="n">
        <v>26.555555555555557</v>
      </c>
      <c r="P34" s="12" t="n">
        <v>17.61111111111111</v>
      </c>
      <c r="Q34" s="12" t="n">
        <v>12.555555555555555</v>
      </c>
      <c r="R34" s="12" t="n">
        <v>13.555555555555555</v>
      </c>
      <c r="S34" s="12" t="n">
        <v>24.0</v>
      </c>
      <c r="T34" s="12" t="n">
        <v>35.833333333333336</v>
      </c>
      <c r="U34" s="12" t="n">
        <v>46.44444444444444</v>
      </c>
      <c r="V34" s="12" t="n">
        <v>43.55555555555556</v>
      </c>
      <c r="W34" s="12" t="n">
        <v>17.0</v>
      </c>
      <c r="X34" s="12" t="n">
        <v>16.833333333333332</v>
      </c>
      <c r="Y34" s="12" t="n">
        <v>45.44444444444444</v>
      </c>
      <c r="Z34" s="12" t="n">
        <v>38.333333333333336</v>
      </c>
      <c r="AA34" s="12" t="n">
        <v>1017.8333333333334</v>
      </c>
      <c r="AB34" s="12" t="n">
        <v>1270.8333333333333</v>
      </c>
      <c r="AC34" s="12" t="n">
        <v>1656.111111111111</v>
      </c>
      <c r="AD34" s="12" t="n">
        <v>669.1111111111111</v>
      </c>
      <c r="AE34" s="12" t="n">
        <v>369.1111111111111</v>
      </c>
      <c r="AF34" s="12" t="n">
        <v>306.0</v>
      </c>
      <c r="AG34" s="12" t="n">
        <v>31.333333333333332</v>
      </c>
      <c r="AH34" s="12" t="n">
        <v>146.55555555555554</v>
      </c>
      <c r="AI34" s="12" t="n">
        <v>74.38888888888889</v>
      </c>
      <c r="AJ34" s="12" t="n">
        <v>62.05555555555556</v>
      </c>
      <c r="AK34" s="12" t="n">
        <v>10.944444444444445</v>
      </c>
      <c r="AL34" s="12" t="n">
        <v>45.5</v>
      </c>
      <c r="AM34" s="12" t="n">
        <v>8.38888888888889</v>
      </c>
      <c r="AN34" s="12" t="n">
        <v>45.22222222222222</v>
      </c>
      <c r="AO34" s="12" t="n">
        <v>34.94444444444444</v>
      </c>
      <c r="AP34" s="12" t="n">
        <v>66.72222222222223</v>
      </c>
      <c r="AQ34" s="12" t="n">
        <v>96.22222222222223</v>
      </c>
      <c r="AR34" s="12" t="n">
        <v>122.27777777777777</v>
      </c>
      <c r="AS34" s="12" t="n">
        <v>17.166666666666668</v>
      </c>
      <c r="AT34" s="13" t="n">
        <v>7201.944444444445</v>
      </c>
      <c r="AU34" s="14"/>
      <c r="AX34" s="15"/>
    </row>
    <row r="35" spans="1:50">
      <c r="A35" s="1" t="s">
        <v>30</v>
      </c>
      <c r="B35" s="12" t="n">
        <v>55.0</v>
      </c>
      <c r="C35" s="12" t="n">
        <v>88.22222222222223</v>
      </c>
      <c r="D35" s="12" t="n">
        <v>36.611111111111114</v>
      </c>
      <c r="E35" s="12" t="n">
        <v>32.44444444444444</v>
      </c>
      <c r="F35" s="12" t="n">
        <v>94.33333333333333</v>
      </c>
      <c r="G35" s="12" t="n">
        <v>46.77777777777778</v>
      </c>
      <c r="H35" s="12" t="n">
        <v>76.61111111111111</v>
      </c>
      <c r="I35" s="12" t="n">
        <v>111.0</v>
      </c>
      <c r="J35" s="12" t="n">
        <v>141.11111111111111</v>
      </c>
      <c r="K35" s="12" t="n">
        <v>75.5</v>
      </c>
      <c r="L35" s="12" t="n">
        <v>86.16666666666667</v>
      </c>
      <c r="M35" s="12" t="n">
        <v>69.55555555555556</v>
      </c>
      <c r="N35" s="12" t="n">
        <v>52.72222222222222</v>
      </c>
      <c r="O35" s="12" t="n">
        <v>49.77777777777778</v>
      </c>
      <c r="P35" s="12" t="n">
        <v>34.55555555555556</v>
      </c>
      <c r="Q35" s="12" t="n">
        <v>20.22222222222222</v>
      </c>
      <c r="R35" s="12" t="n">
        <v>23.333333333333332</v>
      </c>
      <c r="S35" s="12" t="n">
        <v>40.55555555555556</v>
      </c>
      <c r="T35" s="12" t="n">
        <v>41.611111111111114</v>
      </c>
      <c r="U35" s="12" t="n">
        <v>34.888888888888886</v>
      </c>
      <c r="V35" s="12" t="n">
        <v>38.611111111111114</v>
      </c>
      <c r="W35" s="12" t="n">
        <v>11.944444444444445</v>
      </c>
      <c r="X35" s="12" t="n">
        <v>16.0</v>
      </c>
      <c r="Y35" s="12" t="n">
        <v>41.77777777777778</v>
      </c>
      <c r="Z35" s="12" t="n">
        <v>73.27777777777777</v>
      </c>
      <c r="AA35" s="12" t="n">
        <v>1228.0555555555557</v>
      </c>
      <c r="AB35" s="12" t="n">
        <v>1590.1666666666667</v>
      </c>
      <c r="AC35" s="12" t="n">
        <v>3299.6666666666665</v>
      </c>
      <c r="AD35" s="12" t="n">
        <v>1322.6666666666667</v>
      </c>
      <c r="AE35" s="12" t="n">
        <v>682.2777777777778</v>
      </c>
      <c r="AF35" s="12" t="n">
        <v>759.8333333333334</v>
      </c>
      <c r="AG35" s="12" t="n">
        <v>153.55555555555554</v>
      </c>
      <c r="AH35" s="12" t="n">
        <v>63.833333333333336</v>
      </c>
      <c r="AI35" s="12" t="n">
        <v>144.33333333333334</v>
      </c>
      <c r="AJ35" s="12" t="n">
        <v>133.38888888888889</v>
      </c>
      <c r="AK35" s="12" t="n">
        <v>18.333333333333332</v>
      </c>
      <c r="AL35" s="12" t="n">
        <v>59.05555555555556</v>
      </c>
      <c r="AM35" s="12" t="n">
        <v>17.38888888888889</v>
      </c>
      <c r="AN35" s="12" t="n">
        <v>63.166666666666664</v>
      </c>
      <c r="AO35" s="12" t="n">
        <v>87.05555555555556</v>
      </c>
      <c r="AP35" s="12" t="n">
        <v>153.22222222222223</v>
      </c>
      <c r="AQ35" s="12" t="n">
        <v>94.0</v>
      </c>
      <c r="AR35" s="12" t="n">
        <v>158.44444444444446</v>
      </c>
      <c r="AS35" s="12" t="n">
        <v>17.055555555555557</v>
      </c>
      <c r="AT35" s="13" t="n">
        <v>11438.11111111111</v>
      </c>
      <c r="AU35" s="14"/>
      <c r="AX35" s="15"/>
    </row>
    <row r="36" spans="1:50">
      <c r="A36" s="1" t="s">
        <v>31</v>
      </c>
      <c r="B36" s="12" t="n">
        <v>68.05555555555556</v>
      </c>
      <c r="C36" s="12" t="n">
        <v>164.5</v>
      </c>
      <c r="D36" s="12" t="n">
        <v>58.333333333333336</v>
      </c>
      <c r="E36" s="12" t="n">
        <v>49.833333333333336</v>
      </c>
      <c r="F36" s="12" t="n">
        <v>131.05555555555554</v>
      </c>
      <c r="G36" s="12" t="n">
        <v>65.38888888888889</v>
      </c>
      <c r="H36" s="12" t="n">
        <v>111.83333333333333</v>
      </c>
      <c r="I36" s="12" t="n">
        <v>145.0</v>
      </c>
      <c r="J36" s="12" t="n">
        <v>177.27777777777777</v>
      </c>
      <c r="K36" s="12" t="n">
        <v>124.88888888888889</v>
      </c>
      <c r="L36" s="12" t="n">
        <v>141.61111111111111</v>
      </c>
      <c r="M36" s="12" t="n">
        <v>141.55555555555554</v>
      </c>
      <c r="N36" s="12" t="n">
        <v>96.16666666666667</v>
      </c>
      <c r="O36" s="12" t="n">
        <v>92.77777777777777</v>
      </c>
      <c r="P36" s="12" t="n">
        <v>58.388888888888886</v>
      </c>
      <c r="Q36" s="12" t="n">
        <v>57.611111111111114</v>
      </c>
      <c r="R36" s="12" t="n">
        <v>74.38888888888889</v>
      </c>
      <c r="S36" s="12" t="n">
        <v>109.16666666666667</v>
      </c>
      <c r="T36" s="12" t="n">
        <v>98.22222222222223</v>
      </c>
      <c r="U36" s="12" t="n">
        <v>97.33333333333333</v>
      </c>
      <c r="V36" s="12" t="n">
        <v>79.83333333333333</v>
      </c>
      <c r="W36" s="12" t="n">
        <v>28.833333333333332</v>
      </c>
      <c r="X36" s="12" t="n">
        <v>29.444444444444443</v>
      </c>
      <c r="Y36" s="12" t="n">
        <v>43.611111111111114</v>
      </c>
      <c r="Z36" s="12" t="n">
        <v>67.88888888888889</v>
      </c>
      <c r="AA36" s="12" t="n">
        <v>1110.8333333333333</v>
      </c>
      <c r="AB36" s="12" t="n">
        <v>1397.7777777777778</v>
      </c>
      <c r="AC36" s="12" t="n">
        <v>1683.111111111111</v>
      </c>
      <c r="AD36" s="12" t="n">
        <v>724.4444444444445</v>
      </c>
      <c r="AE36" s="12" t="n">
        <v>284.6111111111111</v>
      </c>
      <c r="AF36" s="12" t="n">
        <v>326.6666666666667</v>
      </c>
      <c r="AG36" s="12" t="n">
        <v>78.72222222222223</v>
      </c>
      <c r="AH36" s="12" t="n">
        <v>158.61111111111111</v>
      </c>
      <c r="AI36" s="12" t="n">
        <v>24.77777777777778</v>
      </c>
      <c r="AJ36" s="12" t="n">
        <v>64.72222222222223</v>
      </c>
      <c r="AK36" s="12" t="n">
        <v>43.05555555555556</v>
      </c>
      <c r="AL36" s="12" t="n">
        <v>147.11111111111111</v>
      </c>
      <c r="AM36" s="12" t="n">
        <v>62.27777777777778</v>
      </c>
      <c r="AN36" s="12" t="n">
        <v>106.33333333333333</v>
      </c>
      <c r="AO36" s="12" t="n">
        <v>78.88888888888889</v>
      </c>
      <c r="AP36" s="12" t="n">
        <v>167.0</v>
      </c>
      <c r="AQ36" s="12" t="n">
        <v>175.88888888888889</v>
      </c>
      <c r="AR36" s="12" t="n">
        <v>264.6666666666667</v>
      </c>
      <c r="AS36" s="12" t="n">
        <v>49.611111111111114</v>
      </c>
      <c r="AT36" s="13" t="n">
        <v>9262.111111111111</v>
      </c>
      <c r="AU36" s="14"/>
      <c r="AX36" s="15"/>
    </row>
    <row r="37" spans="1:50">
      <c r="A37" s="1" t="s">
        <v>32</v>
      </c>
      <c r="B37" s="12" t="n">
        <v>16.333333333333332</v>
      </c>
      <c r="C37" s="12" t="n">
        <v>25.0</v>
      </c>
      <c r="D37" s="12" t="n">
        <v>5.333333333333333</v>
      </c>
      <c r="E37" s="12" t="n">
        <v>6.333333333333333</v>
      </c>
      <c r="F37" s="12" t="n">
        <v>27.11111111111111</v>
      </c>
      <c r="G37" s="12" t="n">
        <v>8.222222222222221</v>
      </c>
      <c r="H37" s="12" t="n">
        <v>28.61111111111111</v>
      </c>
      <c r="I37" s="12" t="n">
        <v>62.44444444444444</v>
      </c>
      <c r="J37" s="12" t="n">
        <v>102.27777777777777</v>
      </c>
      <c r="K37" s="12" t="n">
        <v>10.777777777777779</v>
      </c>
      <c r="L37" s="12" t="n">
        <v>11.88888888888889</v>
      </c>
      <c r="M37" s="12" t="n">
        <v>20.833333333333332</v>
      </c>
      <c r="N37" s="12" t="n">
        <v>11.055555555555555</v>
      </c>
      <c r="O37" s="12" t="n">
        <v>9.944444444444445</v>
      </c>
      <c r="P37" s="12" t="n">
        <v>10.0</v>
      </c>
      <c r="Q37" s="12" t="n">
        <v>7.055555555555555</v>
      </c>
      <c r="R37" s="12" t="n">
        <v>3.111111111111111</v>
      </c>
      <c r="S37" s="12" t="n">
        <v>10.833333333333334</v>
      </c>
      <c r="T37" s="12" t="n">
        <v>25.055555555555557</v>
      </c>
      <c r="U37" s="12" t="n">
        <v>15.944444444444445</v>
      </c>
      <c r="V37" s="12" t="n">
        <v>24.77777777777778</v>
      </c>
      <c r="W37" s="12" t="n">
        <v>5.055555555555555</v>
      </c>
      <c r="X37" s="12" t="n">
        <v>3.5555555555555554</v>
      </c>
      <c r="Y37" s="12" t="n">
        <v>7.722222222222222</v>
      </c>
      <c r="Z37" s="12" t="n">
        <v>13.833333333333334</v>
      </c>
      <c r="AA37" s="12" t="n">
        <v>708.8888888888889</v>
      </c>
      <c r="AB37" s="12" t="n">
        <v>801.1666666666666</v>
      </c>
      <c r="AC37" s="12" t="n">
        <v>808.8888888888889</v>
      </c>
      <c r="AD37" s="12" t="n">
        <v>451.72222222222223</v>
      </c>
      <c r="AE37" s="12" t="n">
        <v>140.33333333333334</v>
      </c>
      <c r="AF37" s="12" t="n">
        <v>154.5</v>
      </c>
      <c r="AG37" s="12" t="n">
        <v>61.44444444444444</v>
      </c>
      <c r="AH37" s="12" t="n">
        <v>149.11111111111111</v>
      </c>
      <c r="AI37" s="12" t="n">
        <v>55.166666666666664</v>
      </c>
      <c r="AJ37" s="12" t="n">
        <v>11.38888888888889</v>
      </c>
      <c r="AK37" s="12" t="n">
        <v>2.8333333333333335</v>
      </c>
      <c r="AL37" s="12" t="n">
        <v>24.88888888888889</v>
      </c>
      <c r="AM37" s="12" t="n">
        <v>8.5</v>
      </c>
      <c r="AN37" s="12" t="n">
        <v>24.27777777777778</v>
      </c>
      <c r="AO37" s="12" t="n">
        <v>16.27777777777778</v>
      </c>
      <c r="AP37" s="12" t="n">
        <v>79.88888888888889</v>
      </c>
      <c r="AQ37" s="12" t="n">
        <v>86.11111111111111</v>
      </c>
      <c r="AR37" s="12" t="n">
        <v>103.88888888888889</v>
      </c>
      <c r="AS37" s="12" t="n">
        <v>2.2222222222222223</v>
      </c>
      <c r="AT37" s="13" t="n">
        <v>4164.611111111111</v>
      </c>
      <c r="AU37" s="14"/>
      <c r="AX37" s="15"/>
    </row>
    <row r="38" spans="1:50">
      <c r="A38" s="1" t="s">
        <v>33</v>
      </c>
      <c r="B38" s="12" t="n">
        <v>6.111111111111111</v>
      </c>
      <c r="C38" s="12" t="n">
        <v>9.055555555555555</v>
      </c>
      <c r="D38" s="12" t="n">
        <v>7.555555555555555</v>
      </c>
      <c r="E38" s="12" t="n">
        <v>7.222222222222222</v>
      </c>
      <c r="F38" s="12" t="n">
        <v>44.22222222222222</v>
      </c>
      <c r="G38" s="12" t="n">
        <v>8.722222222222221</v>
      </c>
      <c r="H38" s="12" t="n">
        <v>30.0</v>
      </c>
      <c r="I38" s="12" t="n">
        <v>78.66666666666667</v>
      </c>
      <c r="J38" s="12" t="n">
        <v>93.72222222222223</v>
      </c>
      <c r="K38" s="12" t="n">
        <v>96.94444444444444</v>
      </c>
      <c r="L38" s="12" t="n">
        <v>70.55555555555556</v>
      </c>
      <c r="M38" s="12" t="n">
        <v>78.5</v>
      </c>
      <c r="N38" s="12" t="n">
        <v>49.72222222222222</v>
      </c>
      <c r="O38" s="12" t="n">
        <v>80.55555555555556</v>
      </c>
      <c r="P38" s="12" t="n">
        <v>32.5</v>
      </c>
      <c r="Q38" s="12" t="n">
        <v>23.944444444444443</v>
      </c>
      <c r="R38" s="12" t="n">
        <v>19.833333333333332</v>
      </c>
      <c r="S38" s="12" t="n">
        <v>33.27777777777778</v>
      </c>
      <c r="T38" s="12" t="n">
        <v>6.944444444444445</v>
      </c>
      <c r="U38" s="12" t="n">
        <v>6.222222222222222</v>
      </c>
      <c r="V38" s="12" t="n">
        <v>8.555555555555555</v>
      </c>
      <c r="W38" s="12" t="n">
        <v>1.6666666666666667</v>
      </c>
      <c r="X38" s="12" t="n">
        <v>1.6111111111111112</v>
      </c>
      <c r="Y38" s="12" t="n">
        <v>6.5</v>
      </c>
      <c r="Z38" s="12" t="n">
        <v>7.111111111111111</v>
      </c>
      <c r="AA38" s="12" t="n">
        <v>439.1666666666667</v>
      </c>
      <c r="AB38" s="12" t="n">
        <v>419.0</v>
      </c>
      <c r="AC38" s="12" t="n">
        <v>324.3333333333333</v>
      </c>
      <c r="AD38" s="12" t="n">
        <v>214.83333333333334</v>
      </c>
      <c r="AE38" s="12" t="n">
        <v>46.27777777777778</v>
      </c>
      <c r="AF38" s="12" t="n">
        <v>23.944444444444443</v>
      </c>
      <c r="AG38" s="12" t="n">
        <v>12.444444444444445</v>
      </c>
      <c r="AH38" s="12" t="n">
        <v>16.333333333333332</v>
      </c>
      <c r="AI38" s="12" t="n">
        <v>42.05555555555556</v>
      </c>
      <c r="AJ38" s="12" t="n">
        <v>2.5555555555555554</v>
      </c>
      <c r="AK38" s="12" t="n">
        <v>7.222222222222222</v>
      </c>
      <c r="AL38" s="12" t="n">
        <v>114.38888888888889</v>
      </c>
      <c r="AM38" s="12" t="n">
        <v>1.1666666666666667</v>
      </c>
      <c r="AN38" s="12" t="n">
        <v>5.944444444444445</v>
      </c>
      <c r="AO38" s="12" t="n">
        <v>5.055555555555555</v>
      </c>
      <c r="AP38" s="12" t="n">
        <v>6.333333333333333</v>
      </c>
      <c r="AQ38" s="12" t="n">
        <v>19.27777777777778</v>
      </c>
      <c r="AR38" s="12" t="n">
        <v>5.5</v>
      </c>
      <c r="AS38" s="12" t="n">
        <v>84.38888888888889</v>
      </c>
      <c r="AT38" s="13" t="n">
        <v>2599.9444444444443</v>
      </c>
      <c r="AU38" s="14"/>
      <c r="AX38" s="15"/>
    </row>
    <row r="39" spans="1:50">
      <c r="A39" s="1" t="s">
        <v>34</v>
      </c>
      <c r="B39" s="12" t="n">
        <v>16.38888888888889</v>
      </c>
      <c r="C39" s="12" t="n">
        <v>36.888888888888886</v>
      </c>
      <c r="D39" s="12" t="n">
        <v>18.88888888888889</v>
      </c>
      <c r="E39" s="12" t="n">
        <v>13.944444444444445</v>
      </c>
      <c r="F39" s="12" t="n">
        <v>92.88888888888889</v>
      </c>
      <c r="G39" s="12" t="n">
        <v>21.444444444444443</v>
      </c>
      <c r="H39" s="12" t="n">
        <v>54.27777777777778</v>
      </c>
      <c r="I39" s="12" t="n">
        <v>178.72222222222223</v>
      </c>
      <c r="J39" s="12" t="n">
        <v>194.38888888888889</v>
      </c>
      <c r="K39" s="12" t="n">
        <v>155.16666666666666</v>
      </c>
      <c r="L39" s="12" t="n">
        <v>127.72222222222223</v>
      </c>
      <c r="M39" s="12" t="n">
        <v>244.83333333333334</v>
      </c>
      <c r="N39" s="12" t="n">
        <v>81.16666666666667</v>
      </c>
      <c r="O39" s="12" t="n">
        <v>184.88888888888889</v>
      </c>
      <c r="P39" s="12" t="n">
        <v>80.72222222222223</v>
      </c>
      <c r="Q39" s="12" t="n">
        <v>35.05555555555556</v>
      </c>
      <c r="R39" s="12" t="n">
        <v>56.44444444444444</v>
      </c>
      <c r="S39" s="12" t="n">
        <v>86.0</v>
      </c>
      <c r="T39" s="12" t="n">
        <v>11.0</v>
      </c>
      <c r="U39" s="12" t="n">
        <v>5.944444444444445</v>
      </c>
      <c r="V39" s="12" t="n">
        <v>7.888888888888889</v>
      </c>
      <c r="W39" s="12" t="n">
        <v>2.3333333333333335</v>
      </c>
      <c r="X39" s="12" t="n">
        <v>2.5555555555555554</v>
      </c>
      <c r="Y39" s="12" t="n">
        <v>9.222222222222221</v>
      </c>
      <c r="Z39" s="12" t="n">
        <v>23.61111111111111</v>
      </c>
      <c r="AA39" s="12" t="n">
        <v>1306.2777777777778</v>
      </c>
      <c r="AB39" s="12" t="n">
        <v>1091.5555555555557</v>
      </c>
      <c r="AC39" s="12" t="n">
        <v>755.2777777777778</v>
      </c>
      <c r="AD39" s="12" t="n">
        <v>455.44444444444446</v>
      </c>
      <c r="AE39" s="12" t="n">
        <v>110.77777777777777</v>
      </c>
      <c r="AF39" s="12" t="n">
        <v>59.77777777777778</v>
      </c>
      <c r="AG39" s="12" t="n">
        <v>46.111111111111114</v>
      </c>
      <c r="AH39" s="12" t="n">
        <v>58.611111111111114</v>
      </c>
      <c r="AI39" s="12" t="n">
        <v>140.44444444444446</v>
      </c>
      <c r="AJ39" s="12" t="n">
        <v>23.833333333333332</v>
      </c>
      <c r="AK39" s="12" t="n">
        <v>118.83333333333333</v>
      </c>
      <c r="AL39" s="12" t="n">
        <v>21.0</v>
      </c>
      <c r="AM39" s="12" t="n">
        <v>1.7777777777777777</v>
      </c>
      <c r="AN39" s="12" t="n">
        <v>10.11111111111111</v>
      </c>
      <c r="AO39" s="12" t="n">
        <v>20.0</v>
      </c>
      <c r="AP39" s="12" t="n">
        <v>13.777777777777779</v>
      </c>
      <c r="AQ39" s="12" t="n">
        <v>110.38888888888889</v>
      </c>
      <c r="AR39" s="12" t="n">
        <v>16.333333333333332</v>
      </c>
      <c r="AS39" s="12" t="n">
        <v>30.22222222222222</v>
      </c>
      <c r="AT39" s="13" t="n">
        <v>6132.9444444444425</v>
      </c>
      <c r="AU39" s="14"/>
      <c r="AX39" s="15"/>
    </row>
    <row r="40" spans="1:50">
      <c r="A40" s="1" t="s">
        <v>35</v>
      </c>
      <c r="B40" s="12" t="n">
        <v>5.888888888888889</v>
      </c>
      <c r="C40" s="12" t="n">
        <v>10.88888888888889</v>
      </c>
      <c r="D40" s="12" t="n">
        <v>3.388888888888889</v>
      </c>
      <c r="E40" s="12" t="n">
        <v>3.7222222222222223</v>
      </c>
      <c r="F40" s="12" t="n">
        <v>48.55555555555556</v>
      </c>
      <c r="G40" s="12" t="n">
        <v>7.611111111111111</v>
      </c>
      <c r="H40" s="12" t="n">
        <v>50.44444444444444</v>
      </c>
      <c r="I40" s="12" t="n">
        <v>142.94444444444446</v>
      </c>
      <c r="J40" s="12" t="n">
        <v>138.05555555555554</v>
      </c>
      <c r="K40" s="12" t="n">
        <v>9.222222222222221</v>
      </c>
      <c r="L40" s="12" t="n">
        <v>8.833333333333334</v>
      </c>
      <c r="M40" s="12" t="n">
        <v>27.666666666666668</v>
      </c>
      <c r="N40" s="12" t="n">
        <v>12.166666666666666</v>
      </c>
      <c r="O40" s="12" t="n">
        <v>5.666666666666667</v>
      </c>
      <c r="P40" s="12" t="n">
        <v>11.166666666666666</v>
      </c>
      <c r="Q40" s="12" t="n">
        <v>4.611111111111111</v>
      </c>
      <c r="R40" s="12" t="n">
        <v>6.222222222222222</v>
      </c>
      <c r="S40" s="12" t="n">
        <v>11.444444444444445</v>
      </c>
      <c r="T40" s="12" t="n">
        <v>59.388888888888886</v>
      </c>
      <c r="U40" s="12" t="n">
        <v>36.333333333333336</v>
      </c>
      <c r="V40" s="12" t="n">
        <v>78.55555555555556</v>
      </c>
      <c r="W40" s="12" t="n">
        <v>13.5</v>
      </c>
      <c r="X40" s="12" t="n">
        <v>8.11111111111111</v>
      </c>
      <c r="Y40" s="12" t="n">
        <v>26.88888888888889</v>
      </c>
      <c r="Z40" s="12" t="n">
        <v>5.055555555555555</v>
      </c>
      <c r="AA40" s="12" t="n">
        <v>434.0</v>
      </c>
      <c r="AB40" s="12" t="n">
        <v>396.3888888888889</v>
      </c>
      <c r="AC40" s="12" t="n">
        <v>284.27777777777777</v>
      </c>
      <c r="AD40" s="12" t="n">
        <v>202.55555555555554</v>
      </c>
      <c r="AE40" s="12" t="n">
        <v>45.111111111111114</v>
      </c>
      <c r="AF40" s="12" t="n">
        <v>24.5</v>
      </c>
      <c r="AG40" s="12" t="n">
        <v>9.833333333333334</v>
      </c>
      <c r="AH40" s="12" t="n">
        <v>16.944444444444443</v>
      </c>
      <c r="AI40" s="12" t="n">
        <v>58.72222222222222</v>
      </c>
      <c r="AJ40" s="12" t="n">
        <v>8.333333333333334</v>
      </c>
      <c r="AK40" s="12" t="n">
        <v>0.6666666666666666</v>
      </c>
      <c r="AL40" s="12" t="n">
        <v>1.9444444444444444</v>
      </c>
      <c r="AM40" s="12" t="n">
        <v>5.388888888888889</v>
      </c>
      <c r="AN40" s="12" t="n">
        <v>59.333333333333336</v>
      </c>
      <c r="AO40" s="12" t="n">
        <v>7.111111111111111</v>
      </c>
      <c r="AP40" s="12" t="n">
        <v>6.333333333333333</v>
      </c>
      <c r="AQ40" s="12" t="n">
        <v>43.44444444444444</v>
      </c>
      <c r="AR40" s="12" t="n">
        <v>9.88888888888889</v>
      </c>
      <c r="AS40" s="12" t="n">
        <v>1.2777777777777777</v>
      </c>
      <c r="AT40" s="13" t="n">
        <v>2352.388888888889</v>
      </c>
      <c r="AU40" s="14"/>
      <c r="AX40" s="15"/>
    </row>
    <row r="41" spans="1:50">
      <c r="A41" s="1" t="s">
        <v>36</v>
      </c>
      <c r="B41" s="12" t="n">
        <v>47.77777777777778</v>
      </c>
      <c r="C41" s="12" t="n">
        <v>44.94444444444444</v>
      </c>
      <c r="D41" s="12" t="n">
        <v>18.5</v>
      </c>
      <c r="E41" s="12" t="n">
        <v>15.61111111111111</v>
      </c>
      <c r="F41" s="12" t="n">
        <v>91.94444444444444</v>
      </c>
      <c r="G41" s="12" t="n">
        <v>28.666666666666668</v>
      </c>
      <c r="H41" s="12" t="n">
        <v>234.5</v>
      </c>
      <c r="I41" s="12" t="n">
        <v>252.88888888888889</v>
      </c>
      <c r="J41" s="12" t="n">
        <v>276.22222222222223</v>
      </c>
      <c r="K41" s="12" t="n">
        <v>46.611111111111114</v>
      </c>
      <c r="L41" s="12" t="n">
        <v>57.111111111111114</v>
      </c>
      <c r="M41" s="12" t="n">
        <v>123.94444444444444</v>
      </c>
      <c r="N41" s="12" t="n">
        <v>44.05555555555556</v>
      </c>
      <c r="O41" s="12" t="n">
        <v>25.27777777777778</v>
      </c>
      <c r="P41" s="12" t="n">
        <v>44.94444444444444</v>
      </c>
      <c r="Q41" s="12" t="n">
        <v>16.11111111111111</v>
      </c>
      <c r="R41" s="12" t="n">
        <v>17.5</v>
      </c>
      <c r="S41" s="12" t="n">
        <v>42.77777777777778</v>
      </c>
      <c r="T41" s="12" t="n">
        <v>358.1111111111111</v>
      </c>
      <c r="U41" s="12" t="n">
        <v>149.5</v>
      </c>
      <c r="V41" s="12" t="n">
        <v>284.55555555555554</v>
      </c>
      <c r="W41" s="12" t="n">
        <v>36.55555555555556</v>
      </c>
      <c r="X41" s="12" t="n">
        <v>22.77777777777778</v>
      </c>
      <c r="Y41" s="12" t="n">
        <v>55.5</v>
      </c>
      <c r="Z41" s="12" t="n">
        <v>39.55555555555556</v>
      </c>
      <c r="AA41" s="12" t="n">
        <v>579.5</v>
      </c>
      <c r="AB41" s="12" t="n">
        <v>568.1111111111111</v>
      </c>
      <c r="AC41" s="12" t="n">
        <v>534.0</v>
      </c>
      <c r="AD41" s="12" t="n">
        <v>472.05555555555554</v>
      </c>
      <c r="AE41" s="12" t="n">
        <v>127.05555555555556</v>
      </c>
      <c r="AF41" s="12" t="n">
        <v>107.33333333333333</v>
      </c>
      <c r="AG41" s="12" t="n">
        <v>50.22222222222222</v>
      </c>
      <c r="AH41" s="12" t="n">
        <v>64.88888888888889</v>
      </c>
      <c r="AI41" s="12" t="n">
        <v>105.16666666666667</v>
      </c>
      <c r="AJ41" s="12" t="n">
        <v>25.833333333333332</v>
      </c>
      <c r="AK41" s="12" t="n">
        <v>4.833333333333333</v>
      </c>
      <c r="AL41" s="12" t="n">
        <v>9.333333333333334</v>
      </c>
      <c r="AM41" s="12" t="n">
        <v>69.77777777777777</v>
      </c>
      <c r="AN41" s="12" t="n">
        <v>18.88888888888889</v>
      </c>
      <c r="AO41" s="12" t="n">
        <v>21.38888888888889</v>
      </c>
      <c r="AP41" s="12" t="n">
        <v>38.166666666666664</v>
      </c>
      <c r="AQ41" s="12" t="n">
        <v>95.33333333333333</v>
      </c>
      <c r="AR41" s="12" t="n">
        <v>33.44444444444444</v>
      </c>
      <c r="AS41" s="12" t="n">
        <v>6.777777777777778</v>
      </c>
      <c r="AT41" s="13" t="n">
        <v>5308.055555555554</v>
      </c>
      <c r="AU41" s="14"/>
      <c r="AX41" s="15"/>
    </row>
    <row r="42" spans="1:50">
      <c r="A42" s="1" t="s">
        <v>53</v>
      </c>
      <c r="B42" s="12" t="n">
        <v>13.722222222222221</v>
      </c>
      <c r="C42" s="12" t="n">
        <v>27.0</v>
      </c>
      <c r="D42" s="12" t="n">
        <v>7.611111111111111</v>
      </c>
      <c r="E42" s="12" t="n">
        <v>4.833333333333333</v>
      </c>
      <c r="F42" s="12" t="n">
        <v>23.833333333333332</v>
      </c>
      <c r="G42" s="12" t="n">
        <v>5.888888888888889</v>
      </c>
      <c r="H42" s="12" t="n">
        <v>24.0</v>
      </c>
      <c r="I42" s="12" t="n">
        <v>60.27777777777778</v>
      </c>
      <c r="J42" s="12" t="n">
        <v>69.22222222222223</v>
      </c>
      <c r="K42" s="12" t="n">
        <v>9.11111111111111</v>
      </c>
      <c r="L42" s="12" t="n">
        <v>8.944444444444445</v>
      </c>
      <c r="M42" s="12" t="n">
        <v>24.88888888888889</v>
      </c>
      <c r="N42" s="12" t="n">
        <v>11.444444444444445</v>
      </c>
      <c r="O42" s="12" t="n">
        <v>7.555555555555555</v>
      </c>
      <c r="P42" s="12" t="n">
        <v>10.333333333333334</v>
      </c>
      <c r="Q42" s="12" t="n">
        <v>6.277777777777778</v>
      </c>
      <c r="R42" s="12" t="n">
        <v>5.277777777777778</v>
      </c>
      <c r="S42" s="12" t="n">
        <v>8.444444444444445</v>
      </c>
      <c r="T42" s="12" t="n">
        <v>18.944444444444443</v>
      </c>
      <c r="U42" s="12" t="n">
        <v>18.166666666666668</v>
      </c>
      <c r="V42" s="12" t="n">
        <v>20.72222222222222</v>
      </c>
      <c r="W42" s="12" t="n">
        <v>4.055555555555555</v>
      </c>
      <c r="X42" s="12" t="n">
        <v>5.722222222222222</v>
      </c>
      <c r="Y42" s="12" t="n">
        <v>5.888888888888889</v>
      </c>
      <c r="Z42" s="12" t="n">
        <v>10.555555555555555</v>
      </c>
      <c r="AA42" s="12" t="n">
        <v>521.6111111111111</v>
      </c>
      <c r="AB42" s="12" t="n">
        <v>619.0555555555555</v>
      </c>
      <c r="AC42" s="12" t="n">
        <v>545.9444444444445</v>
      </c>
      <c r="AD42" s="12" t="n">
        <v>330.22222222222223</v>
      </c>
      <c r="AE42" s="12" t="n">
        <v>100.61111111111111</v>
      </c>
      <c r="AF42" s="12" t="n">
        <v>104.27777777777777</v>
      </c>
      <c r="AG42" s="12" t="n">
        <v>38.111111111111114</v>
      </c>
      <c r="AH42" s="12" t="n">
        <v>95.88888888888889</v>
      </c>
      <c r="AI42" s="12" t="n">
        <v>77.16666666666667</v>
      </c>
      <c r="AJ42" s="12" t="n">
        <v>16.77777777777778</v>
      </c>
      <c r="AK42" s="12" t="n">
        <v>4.277777777777778</v>
      </c>
      <c r="AL42" s="12" t="n">
        <v>23.555555555555557</v>
      </c>
      <c r="AM42" s="12" t="n">
        <v>6.888888888888889</v>
      </c>
      <c r="AN42" s="12" t="n">
        <v>22.38888888888889</v>
      </c>
      <c r="AO42" s="12" t="n">
        <v>10.277777777777779</v>
      </c>
      <c r="AP42" s="12" t="n">
        <v>46.111111111111114</v>
      </c>
      <c r="AQ42" s="12" t="n">
        <v>38.666666666666664</v>
      </c>
      <c r="AR42" s="12" t="n">
        <v>63.5</v>
      </c>
      <c r="AS42" s="12" t="n">
        <v>3.611111111111111</v>
      </c>
      <c r="AT42" s="13" t="n">
        <v>3081.666666666667</v>
      </c>
      <c r="AU42" s="14"/>
      <c r="AX42" s="15"/>
    </row>
    <row r="43" spans="1:50">
      <c r="A43" s="1" t="s">
        <v>54</v>
      </c>
      <c r="B43" s="12" t="n">
        <v>22.333333333333332</v>
      </c>
      <c r="C43" s="12" t="n">
        <v>41.388888888888886</v>
      </c>
      <c r="D43" s="12" t="n">
        <v>8.777777777777779</v>
      </c>
      <c r="E43" s="12" t="n">
        <v>13.944444444444445</v>
      </c>
      <c r="F43" s="12" t="n">
        <v>37.166666666666664</v>
      </c>
      <c r="G43" s="12" t="n">
        <v>15.833333333333334</v>
      </c>
      <c r="H43" s="12" t="n">
        <v>38.55555555555556</v>
      </c>
      <c r="I43" s="12" t="n">
        <v>51.77777777777778</v>
      </c>
      <c r="J43" s="12" t="n">
        <v>74.0</v>
      </c>
      <c r="K43" s="12" t="n">
        <v>14.666666666666666</v>
      </c>
      <c r="L43" s="12" t="n">
        <v>28.72222222222222</v>
      </c>
      <c r="M43" s="12" t="n">
        <v>35.55555555555556</v>
      </c>
      <c r="N43" s="12" t="n">
        <v>16.72222222222222</v>
      </c>
      <c r="O43" s="12" t="n">
        <v>15.555555555555555</v>
      </c>
      <c r="P43" s="12" t="n">
        <v>15.055555555555555</v>
      </c>
      <c r="Q43" s="12" t="n">
        <v>6.166666666666667</v>
      </c>
      <c r="R43" s="12" t="n">
        <v>6.722222222222222</v>
      </c>
      <c r="S43" s="12" t="n">
        <v>11.277777777777779</v>
      </c>
      <c r="T43" s="12" t="n">
        <v>23.77777777777778</v>
      </c>
      <c r="U43" s="12" t="n">
        <v>27.666666666666668</v>
      </c>
      <c r="V43" s="12" t="n">
        <v>26.444444444444443</v>
      </c>
      <c r="W43" s="12" t="n">
        <v>9.555555555555555</v>
      </c>
      <c r="X43" s="12" t="n">
        <v>7.888888888888889</v>
      </c>
      <c r="Y43" s="12" t="n">
        <v>9.777777777777779</v>
      </c>
      <c r="Z43" s="12" t="n">
        <v>20.666666666666668</v>
      </c>
      <c r="AA43" s="12" t="n">
        <v>506.1111111111111</v>
      </c>
      <c r="AB43" s="12" t="n">
        <v>564.0</v>
      </c>
      <c r="AC43" s="12" t="n">
        <v>528.2222222222222</v>
      </c>
      <c r="AD43" s="12" t="n">
        <v>333.8888888888889</v>
      </c>
      <c r="AE43" s="12" t="n">
        <v>128.16666666666666</v>
      </c>
      <c r="AF43" s="12" t="n">
        <v>169.61111111111111</v>
      </c>
      <c r="AG43" s="12" t="n">
        <v>75.55555555555556</v>
      </c>
      <c r="AH43" s="12" t="n">
        <v>175.22222222222223</v>
      </c>
      <c r="AI43" s="12" t="n">
        <v>172.77777777777777</v>
      </c>
      <c r="AJ43" s="12" t="n">
        <v>82.66666666666667</v>
      </c>
      <c r="AK43" s="12" t="n">
        <v>6.833333333333333</v>
      </c>
      <c r="AL43" s="12" t="n">
        <v>16.27777777777778</v>
      </c>
      <c r="AM43" s="12" t="n">
        <v>7.666666666666667</v>
      </c>
      <c r="AN43" s="12" t="n">
        <v>37.44444444444444</v>
      </c>
      <c r="AO43" s="12" t="n">
        <v>50.0</v>
      </c>
      <c r="AP43" s="12" t="n">
        <v>13.222222222222221</v>
      </c>
      <c r="AQ43" s="12" t="n">
        <v>55.77777777777778</v>
      </c>
      <c r="AR43" s="12" t="n">
        <v>82.16666666666667</v>
      </c>
      <c r="AS43" s="12" t="n">
        <v>3.7777777777777777</v>
      </c>
      <c r="AT43" s="13" t="n">
        <v>3589.3888888888882</v>
      </c>
      <c r="AU43" s="14"/>
      <c r="AX43" s="15"/>
    </row>
    <row r="44" spans="1:50">
      <c r="A44" s="1" t="s">
        <v>55</v>
      </c>
      <c r="B44" s="12" t="n">
        <v>37.0</v>
      </c>
      <c r="C44" s="12" t="n">
        <v>75.72222222222223</v>
      </c>
      <c r="D44" s="12" t="n">
        <v>61.0</v>
      </c>
      <c r="E44" s="12" t="n">
        <v>102.33333333333333</v>
      </c>
      <c r="F44" s="12" t="n">
        <v>293.1111111111111</v>
      </c>
      <c r="G44" s="12" t="n">
        <v>78.27777777777777</v>
      </c>
      <c r="H44" s="12" t="n">
        <v>129.05555555555554</v>
      </c>
      <c r="I44" s="12" t="n">
        <v>89.88888888888889</v>
      </c>
      <c r="J44" s="12" t="n">
        <v>103.0</v>
      </c>
      <c r="K44" s="12" t="n">
        <v>33.27777777777778</v>
      </c>
      <c r="L44" s="12" t="n">
        <v>56.0</v>
      </c>
      <c r="M44" s="12" t="n">
        <v>42.333333333333336</v>
      </c>
      <c r="N44" s="12" t="n">
        <v>38.55555555555556</v>
      </c>
      <c r="O44" s="12" t="n">
        <v>22.0</v>
      </c>
      <c r="P44" s="12" t="n">
        <v>20.88888888888889</v>
      </c>
      <c r="Q44" s="12" t="n">
        <v>11.333333333333334</v>
      </c>
      <c r="R44" s="12" t="n">
        <v>20.666666666666668</v>
      </c>
      <c r="S44" s="12" t="n">
        <v>47.22222222222222</v>
      </c>
      <c r="T44" s="12" t="n">
        <v>111.61111111111111</v>
      </c>
      <c r="U44" s="12" t="n">
        <v>138.0</v>
      </c>
      <c r="V44" s="12" t="n">
        <v>157.5</v>
      </c>
      <c r="W44" s="12" t="n">
        <v>80.55555555555556</v>
      </c>
      <c r="X44" s="12" t="n">
        <v>64.77777777777777</v>
      </c>
      <c r="Y44" s="12" t="n">
        <v>154.5</v>
      </c>
      <c r="Z44" s="12" t="n">
        <v>67.66666666666667</v>
      </c>
      <c r="AA44" s="12" t="n">
        <v>443.1111111111111</v>
      </c>
      <c r="AB44" s="12" t="n">
        <v>488.94444444444446</v>
      </c>
      <c r="AC44" s="12" t="n">
        <v>1239.4444444444443</v>
      </c>
      <c r="AD44" s="12" t="n">
        <v>541.1666666666666</v>
      </c>
      <c r="AE44" s="12" t="n">
        <v>237.55555555555554</v>
      </c>
      <c r="AF44" s="12" t="n">
        <v>226.27777777777777</v>
      </c>
      <c r="AG44" s="12" t="n">
        <v>112.33333333333333</v>
      </c>
      <c r="AH44" s="12" t="n">
        <v>109.44444444444444</v>
      </c>
      <c r="AI44" s="12" t="n">
        <v>193.61111111111111</v>
      </c>
      <c r="AJ44" s="12" t="n">
        <v>96.44444444444444</v>
      </c>
      <c r="AK44" s="12" t="n">
        <v>18.833333333333332</v>
      </c>
      <c r="AL44" s="12" t="n">
        <v>104.5</v>
      </c>
      <c r="AM44" s="12" t="n">
        <v>47.333333333333336</v>
      </c>
      <c r="AN44" s="12" t="n">
        <v>95.0</v>
      </c>
      <c r="AO44" s="12" t="n">
        <v>48.111111111111114</v>
      </c>
      <c r="AP44" s="12" t="n">
        <v>51.888888888888886</v>
      </c>
      <c r="AQ44" s="12" t="n">
        <v>25.38888888888889</v>
      </c>
      <c r="AR44" s="12" t="n">
        <v>379.72222222222223</v>
      </c>
      <c r="AS44" s="12" t="n">
        <v>30.22222222222222</v>
      </c>
      <c r="AT44" s="13" t="n">
        <v>6525.61111111111</v>
      </c>
      <c r="AU44" s="14"/>
      <c r="AX44" s="15"/>
    </row>
    <row r="45" spans="1:50">
      <c r="A45" s="1" t="s">
        <v>56</v>
      </c>
      <c r="B45" s="12" t="n">
        <v>36.22222222222222</v>
      </c>
      <c r="C45" s="12" t="n">
        <v>54.5</v>
      </c>
      <c r="D45" s="12" t="n">
        <v>27.11111111111111</v>
      </c>
      <c r="E45" s="12" t="n">
        <v>31.38888888888889</v>
      </c>
      <c r="F45" s="12" t="n">
        <v>123.72222222222223</v>
      </c>
      <c r="G45" s="12" t="n">
        <v>31.11111111111111</v>
      </c>
      <c r="H45" s="12" t="n">
        <v>58.0</v>
      </c>
      <c r="I45" s="12" t="n">
        <v>95.61111111111111</v>
      </c>
      <c r="J45" s="12" t="n">
        <v>122.33333333333333</v>
      </c>
      <c r="K45" s="12" t="n">
        <v>23.77777777777778</v>
      </c>
      <c r="L45" s="12" t="n">
        <v>40.5</v>
      </c>
      <c r="M45" s="12" t="n">
        <v>40.888888888888886</v>
      </c>
      <c r="N45" s="12" t="n">
        <v>18.72222222222222</v>
      </c>
      <c r="O45" s="12" t="n">
        <v>10.666666666666666</v>
      </c>
      <c r="P45" s="12" t="n">
        <v>7.833333333333333</v>
      </c>
      <c r="Q45" s="12" t="n">
        <v>6.444444444444445</v>
      </c>
      <c r="R45" s="12" t="n">
        <v>4.555555555555555</v>
      </c>
      <c r="S45" s="12" t="n">
        <v>6.166666666666667</v>
      </c>
      <c r="T45" s="12" t="n">
        <v>28.055555555555557</v>
      </c>
      <c r="U45" s="12" t="n">
        <v>19.77777777777778</v>
      </c>
      <c r="V45" s="12" t="n">
        <v>29.61111111111111</v>
      </c>
      <c r="W45" s="12" t="n">
        <v>11.166666666666666</v>
      </c>
      <c r="X45" s="12" t="n">
        <v>7.888888888888889</v>
      </c>
      <c r="Y45" s="12" t="n">
        <v>20.77777777777778</v>
      </c>
      <c r="Z45" s="12" t="n">
        <v>26.666666666666668</v>
      </c>
      <c r="AA45" s="12" t="n">
        <v>869.3333333333334</v>
      </c>
      <c r="AB45" s="12" t="n">
        <v>1103.0</v>
      </c>
      <c r="AC45" s="12" t="n">
        <v>881.8333333333334</v>
      </c>
      <c r="AD45" s="12" t="n">
        <v>447.3888888888889</v>
      </c>
      <c r="AE45" s="12" t="n">
        <v>209.88888888888889</v>
      </c>
      <c r="AF45" s="12" t="n">
        <v>224.0</v>
      </c>
      <c r="AG45" s="12" t="n">
        <v>127.0</v>
      </c>
      <c r="AH45" s="12" t="n">
        <v>177.38888888888889</v>
      </c>
      <c r="AI45" s="12" t="n">
        <v>272.6111111111111</v>
      </c>
      <c r="AJ45" s="12" t="n">
        <v>113.77777777777777</v>
      </c>
      <c r="AK45" s="12" t="n">
        <v>4.777777777777778</v>
      </c>
      <c r="AL45" s="12" t="n">
        <v>18.166666666666668</v>
      </c>
      <c r="AM45" s="12" t="n">
        <v>9.222222222222221</v>
      </c>
      <c r="AN45" s="12" t="n">
        <v>35.22222222222222</v>
      </c>
      <c r="AO45" s="12" t="n">
        <v>61.44444444444444</v>
      </c>
      <c r="AP45" s="12" t="n">
        <v>75.38888888888889</v>
      </c>
      <c r="AQ45" s="12" t="n">
        <v>289.1666666666667</v>
      </c>
      <c r="AR45" s="12" t="n">
        <v>32.0</v>
      </c>
      <c r="AS45" s="12" t="n">
        <v>6.111111111111111</v>
      </c>
      <c r="AT45" s="13" t="n">
        <v>5841.222222222223</v>
      </c>
      <c r="AU45" s="14"/>
      <c r="AX45" s="15"/>
    </row>
    <row r="46" spans="1:50">
      <c r="A46" s="1" t="s">
        <v>62</v>
      </c>
      <c r="B46" s="12" t="n">
        <v>5.166666666666667</v>
      </c>
      <c r="C46" s="12" t="n">
        <v>16.055555555555557</v>
      </c>
      <c r="D46" s="12" t="n">
        <v>6.944444444444445</v>
      </c>
      <c r="E46" s="12" t="n">
        <v>4.666666666666667</v>
      </c>
      <c r="F46" s="12" t="n">
        <v>45.27777777777778</v>
      </c>
      <c r="G46" s="12" t="n">
        <v>10.166666666666666</v>
      </c>
      <c r="H46" s="12" t="n">
        <v>28.72222222222222</v>
      </c>
      <c r="I46" s="12" t="n">
        <v>85.83333333333333</v>
      </c>
      <c r="J46" s="12" t="n">
        <v>99.61111111111111</v>
      </c>
      <c r="K46" s="12" t="n">
        <v>67.22222222222223</v>
      </c>
      <c r="L46" s="12" t="n">
        <v>63.388888888888886</v>
      </c>
      <c r="M46" s="12" t="n">
        <v>125.77777777777777</v>
      </c>
      <c r="N46" s="12" t="n">
        <v>55.55555555555556</v>
      </c>
      <c r="O46" s="12" t="n">
        <v>122.33333333333333</v>
      </c>
      <c r="P46" s="12" t="n">
        <v>51.5</v>
      </c>
      <c r="Q46" s="12" t="n">
        <v>29.88888888888889</v>
      </c>
      <c r="R46" s="12" t="n">
        <v>31.333333333333332</v>
      </c>
      <c r="S46" s="12" t="n">
        <v>35.27777777777778</v>
      </c>
      <c r="T46" s="12" t="n">
        <v>4.888888888888889</v>
      </c>
      <c r="U46" s="12" t="n">
        <v>4.111111111111111</v>
      </c>
      <c r="V46" s="12" t="n">
        <v>4.666666666666667</v>
      </c>
      <c r="W46" s="12" t="n">
        <v>2.1666666666666665</v>
      </c>
      <c r="X46" s="12" t="n">
        <v>2.111111111111111</v>
      </c>
      <c r="Y46" s="12" t="n">
        <v>3.3333333333333335</v>
      </c>
      <c r="Z46" s="12" t="n">
        <v>6.5</v>
      </c>
      <c r="AA46" s="12" t="n">
        <v>608.5</v>
      </c>
      <c r="AB46" s="12" t="n">
        <v>517.7222222222222</v>
      </c>
      <c r="AC46" s="12" t="n">
        <v>361.1111111111111</v>
      </c>
      <c r="AD46" s="12" t="n">
        <v>191.05555555555554</v>
      </c>
      <c r="AE46" s="12" t="n">
        <v>41.55555555555556</v>
      </c>
      <c r="AF46" s="12" t="n">
        <v>30.61111111111111</v>
      </c>
      <c r="AG46" s="12" t="n">
        <v>19.833333333333332</v>
      </c>
      <c r="AH46" s="12" t="n">
        <v>16.166666666666668</v>
      </c>
      <c r="AI46" s="12" t="n">
        <v>48.611111111111114</v>
      </c>
      <c r="AJ46" s="12" t="n">
        <v>3.2222222222222223</v>
      </c>
      <c r="AK46" s="12" t="n">
        <v>90.94444444444444</v>
      </c>
      <c r="AL46" s="12" t="n">
        <v>26.72222222222222</v>
      </c>
      <c r="AM46" s="12" t="n">
        <v>1.5</v>
      </c>
      <c r="AN46" s="12" t="n">
        <v>8.0</v>
      </c>
      <c r="AO46" s="12" t="n">
        <v>3.611111111111111</v>
      </c>
      <c r="AP46" s="12" t="n">
        <v>3.5</v>
      </c>
      <c r="AQ46" s="12" t="n">
        <v>34.55555555555556</v>
      </c>
      <c r="AR46" s="12" t="n">
        <v>6.277777777777778</v>
      </c>
      <c r="AS46" s="12" t="n">
        <v>11.555555555555555</v>
      </c>
      <c r="AT46" s="13" t="n">
        <v>2937.555555555556</v>
      </c>
      <c r="AU46" s="14"/>
      <c r="AX46" s="15"/>
    </row>
    <row r="47" spans="1:50">
      <c r="A47" s="11" t="s">
        <v>49</v>
      </c>
      <c r="B47" s="14" t="n">
        <v>3779.5000000000005</v>
      </c>
      <c r="C47" s="14" t="n">
        <v>7655.88888888889</v>
      </c>
      <c r="D47" s="14" t="n">
        <v>4386.444444444443</v>
      </c>
      <c r="E47" s="14" t="n">
        <v>4155.055555555556</v>
      </c>
      <c r="F47" s="14" t="n">
        <v>10755.5</v>
      </c>
      <c r="G47" s="14" t="n">
        <v>4842.111111111111</v>
      </c>
      <c r="H47" s="14" t="n">
        <v>8568.499999999998</v>
      </c>
      <c r="I47" s="14" t="n">
        <v>10886.611111111111</v>
      </c>
      <c r="J47" s="14" t="n">
        <v>12123.444444444442</v>
      </c>
      <c r="K47" s="14" t="n">
        <v>5651.277777777777</v>
      </c>
      <c r="L47" s="14" t="n">
        <v>7683.999999999999</v>
      </c>
      <c r="M47" s="14" t="n">
        <v>7162.444444444443</v>
      </c>
      <c r="N47" s="14" t="n">
        <v>5414.611111111113</v>
      </c>
      <c r="O47" s="14" t="n">
        <v>5659.0</v>
      </c>
      <c r="P47" s="14" t="n">
        <v>4822.666666666665</v>
      </c>
      <c r="Q47" s="14" t="n">
        <v>3214.6666666666674</v>
      </c>
      <c r="R47" s="14" t="n">
        <v>4151.444444444445</v>
      </c>
      <c r="S47" s="14" t="n">
        <v>7577.333333333331</v>
      </c>
      <c r="T47" s="14" t="n">
        <v>5604.2777777777765</v>
      </c>
      <c r="U47" s="14" t="n">
        <v>6452.833333333332</v>
      </c>
      <c r="V47" s="14" t="n">
        <v>6419.500000000001</v>
      </c>
      <c r="W47" s="14" t="n">
        <v>3496.3333333333335</v>
      </c>
      <c r="X47" s="14" t="n">
        <v>2770.111111111111</v>
      </c>
      <c r="Y47" s="14" t="n">
        <v>5237.277777777777</v>
      </c>
      <c r="Z47" s="14" t="n">
        <v>6025.333333333334</v>
      </c>
      <c r="AA47" s="14" t="n">
        <v>33274.72222222222</v>
      </c>
      <c r="AB47" s="14" t="n">
        <v>34075.166666666664</v>
      </c>
      <c r="AC47" s="14" t="n">
        <v>35701.38888888888</v>
      </c>
      <c r="AD47" s="14" t="n">
        <v>20998.555555555562</v>
      </c>
      <c r="AE47" s="14" t="n">
        <v>11468.888888888883</v>
      </c>
      <c r="AF47" s="14" t="n">
        <v>12807.111111111113</v>
      </c>
      <c r="AG47" s="14" t="n">
        <v>7719.777777777777</v>
      </c>
      <c r="AH47" s="14" t="n">
        <v>12451.38888888889</v>
      </c>
      <c r="AI47" s="14" t="n">
        <v>9212.277777777777</v>
      </c>
      <c r="AJ47" s="14" t="n">
        <v>4216.055555555556</v>
      </c>
      <c r="AK47" s="14" t="n">
        <v>2668.6666666666674</v>
      </c>
      <c r="AL47" s="14" t="n">
        <v>6720.388888888889</v>
      </c>
      <c r="AM47" s="14" t="n">
        <v>2451.0555555555543</v>
      </c>
      <c r="AN47" s="14" t="n">
        <v>5331.444444444444</v>
      </c>
      <c r="AO47" s="14" t="n">
        <v>3109.3333333333335</v>
      </c>
      <c r="AP47" s="14" t="n">
        <v>3453.7222222222217</v>
      </c>
      <c r="AQ47" s="14" t="n">
        <v>5910.61111111111</v>
      </c>
      <c r="AR47" s="14" t="n">
        <v>6143.055555555555</v>
      </c>
      <c r="AS47" s="14" t="n">
        <v>2882.1111111111118</v>
      </c>
      <c r="AT47" s="14" t="n">
        <v>375091.888888889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7.8</v>
      </c>
      <c r="C3" s="12" t="n">
        <v>75.0</v>
      </c>
      <c r="D3" s="12" t="n">
        <v>66.2</v>
      </c>
      <c r="E3" s="12" t="n">
        <v>45.8</v>
      </c>
      <c r="F3" s="12" t="n">
        <v>195.6</v>
      </c>
      <c r="G3" s="12" t="n">
        <v>62.0</v>
      </c>
      <c r="H3" s="12" t="n">
        <v>80.2</v>
      </c>
      <c r="I3" s="12" t="n">
        <v>53.8</v>
      </c>
      <c r="J3" s="12" t="n">
        <v>60.2</v>
      </c>
      <c r="K3" s="12" t="n">
        <v>16.4</v>
      </c>
      <c r="L3" s="12" t="n">
        <v>66.8</v>
      </c>
      <c r="M3" s="12" t="n">
        <v>61.6</v>
      </c>
      <c r="N3" s="12" t="n">
        <v>21.0</v>
      </c>
      <c r="O3" s="12" t="n">
        <v>24.6</v>
      </c>
      <c r="P3" s="12" t="n">
        <v>21.6</v>
      </c>
      <c r="Q3" s="12" t="n">
        <v>13.6</v>
      </c>
      <c r="R3" s="12" t="n">
        <v>12.0</v>
      </c>
      <c r="S3" s="12" t="n">
        <v>20.6</v>
      </c>
      <c r="T3" s="12" t="n">
        <v>16.4</v>
      </c>
      <c r="U3" s="12" t="n">
        <v>5.8</v>
      </c>
      <c r="V3" s="12" t="n">
        <v>13.8</v>
      </c>
      <c r="W3" s="12" t="n">
        <v>10.2</v>
      </c>
      <c r="X3" s="12" t="n">
        <v>4.4</v>
      </c>
      <c r="Y3" s="12" t="n">
        <v>15.0</v>
      </c>
      <c r="Z3" s="12" t="n">
        <v>23.6</v>
      </c>
      <c r="AA3" s="12" t="n">
        <v>103.6</v>
      </c>
      <c r="AB3" s="12" t="n">
        <v>85.4</v>
      </c>
      <c r="AC3" s="12" t="n">
        <v>318.8</v>
      </c>
      <c r="AD3" s="12" t="n">
        <v>109.0</v>
      </c>
      <c r="AE3" s="12" t="n">
        <v>84.0</v>
      </c>
      <c r="AF3" s="12" t="n">
        <v>98.4</v>
      </c>
      <c r="AG3" s="12" t="n">
        <v>17.4</v>
      </c>
      <c r="AH3" s="12" t="n">
        <v>31.2</v>
      </c>
      <c r="AI3" s="12" t="n">
        <v>31.0</v>
      </c>
      <c r="AJ3" s="12" t="n">
        <v>11.8</v>
      </c>
      <c r="AK3" s="12" t="n">
        <v>2.6</v>
      </c>
      <c r="AL3" s="12" t="n">
        <v>8.2</v>
      </c>
      <c r="AM3" s="12" t="n">
        <v>1.8</v>
      </c>
      <c r="AN3" s="12" t="n">
        <v>24.8</v>
      </c>
      <c r="AO3" s="12" t="n">
        <v>6.0</v>
      </c>
      <c r="AP3" s="12" t="n">
        <v>12.2</v>
      </c>
      <c r="AQ3" s="12" t="n">
        <v>29.0</v>
      </c>
      <c r="AR3" s="12" t="n">
        <v>12.2</v>
      </c>
      <c r="AS3" s="12" t="n">
        <v>4.6</v>
      </c>
      <c r="AT3" s="13" t="n">
        <v>1986.0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76.0</v>
      </c>
      <c r="C4" s="12" t="n">
        <v>12.4</v>
      </c>
      <c r="D4" s="12" t="n">
        <v>73.4</v>
      </c>
      <c r="E4" s="12" t="n">
        <v>46.2</v>
      </c>
      <c r="F4" s="12" t="n">
        <v>352.6</v>
      </c>
      <c r="G4" s="12" t="n">
        <v>88.0</v>
      </c>
      <c r="H4" s="12" t="n">
        <v>118.6</v>
      </c>
      <c r="I4" s="12" t="n">
        <v>83.4</v>
      </c>
      <c r="J4" s="12" t="n">
        <v>149.8</v>
      </c>
      <c r="K4" s="12" t="n">
        <v>35.4</v>
      </c>
      <c r="L4" s="12" t="n">
        <v>91.4</v>
      </c>
      <c r="M4" s="12" t="n">
        <v>126.2</v>
      </c>
      <c r="N4" s="12" t="n">
        <v>31.2</v>
      </c>
      <c r="O4" s="12" t="n">
        <v>44.4</v>
      </c>
      <c r="P4" s="12" t="n">
        <v>36.8</v>
      </c>
      <c r="Q4" s="12" t="n">
        <v>16.2</v>
      </c>
      <c r="R4" s="12" t="n">
        <v>15.2</v>
      </c>
      <c r="S4" s="12" t="n">
        <v>48.0</v>
      </c>
      <c r="T4" s="12" t="n">
        <v>30.4</v>
      </c>
      <c r="U4" s="12" t="n">
        <v>17.0</v>
      </c>
      <c r="V4" s="12" t="n">
        <v>24.6</v>
      </c>
      <c r="W4" s="12" t="n">
        <v>9.6</v>
      </c>
      <c r="X4" s="12" t="n">
        <v>9.0</v>
      </c>
      <c r="Y4" s="12" t="n">
        <v>23.6</v>
      </c>
      <c r="Z4" s="12" t="n">
        <v>26.0</v>
      </c>
      <c r="AA4" s="12" t="n">
        <v>237.0</v>
      </c>
      <c r="AB4" s="12" t="n">
        <v>226.8</v>
      </c>
      <c r="AC4" s="12" t="n">
        <v>872.6</v>
      </c>
      <c r="AD4" s="12" t="n">
        <v>219.4</v>
      </c>
      <c r="AE4" s="12" t="n">
        <v>72.4</v>
      </c>
      <c r="AF4" s="12" t="n">
        <v>101.4</v>
      </c>
      <c r="AG4" s="12" t="n">
        <v>35.6</v>
      </c>
      <c r="AH4" s="12" t="n">
        <v>61.6</v>
      </c>
      <c r="AI4" s="12" t="n">
        <v>49.6</v>
      </c>
      <c r="AJ4" s="12" t="n">
        <v>23.0</v>
      </c>
      <c r="AK4" s="12" t="n">
        <v>8.0</v>
      </c>
      <c r="AL4" s="12" t="n">
        <v>12.0</v>
      </c>
      <c r="AM4" s="12" t="n">
        <v>3.0</v>
      </c>
      <c r="AN4" s="12" t="n">
        <v>36.6</v>
      </c>
      <c r="AO4" s="12" t="n">
        <v>13.8</v>
      </c>
      <c r="AP4" s="12" t="n">
        <v>17.2</v>
      </c>
      <c r="AQ4" s="12" t="n">
        <v>49.2</v>
      </c>
      <c r="AR4" s="12" t="n">
        <v>19.4</v>
      </c>
      <c r="AS4" s="12" t="n">
        <v>6.6</v>
      </c>
      <c r="AT4" s="13" t="n">
        <v>3650.6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77.2</v>
      </c>
      <c r="C5" s="12" t="n">
        <v>66.6</v>
      </c>
      <c r="D5" s="12" t="n">
        <v>8.2</v>
      </c>
      <c r="E5" s="12" t="n">
        <v>41.8</v>
      </c>
      <c r="F5" s="12" t="n">
        <v>355.8</v>
      </c>
      <c r="G5" s="12" t="n">
        <v>68.4</v>
      </c>
      <c r="H5" s="12" t="n">
        <v>78.8</v>
      </c>
      <c r="I5" s="12" t="n">
        <v>67.4</v>
      </c>
      <c r="J5" s="12" t="n">
        <v>90.2</v>
      </c>
      <c r="K5" s="12" t="n">
        <v>22.8</v>
      </c>
      <c r="L5" s="12" t="n">
        <v>46.2</v>
      </c>
      <c r="M5" s="12" t="n">
        <v>54.2</v>
      </c>
      <c r="N5" s="12" t="n">
        <v>11.2</v>
      </c>
      <c r="O5" s="12" t="n">
        <v>18.0</v>
      </c>
      <c r="P5" s="12" t="n">
        <v>10.6</v>
      </c>
      <c r="Q5" s="12" t="n">
        <v>7.0</v>
      </c>
      <c r="R5" s="12" t="n">
        <v>8.2</v>
      </c>
      <c r="S5" s="12" t="n">
        <v>20.6</v>
      </c>
      <c r="T5" s="12" t="n">
        <v>10.0</v>
      </c>
      <c r="U5" s="12" t="n">
        <v>6.4</v>
      </c>
      <c r="V5" s="12" t="n">
        <v>20.4</v>
      </c>
      <c r="W5" s="12" t="n">
        <v>7.4</v>
      </c>
      <c r="X5" s="12" t="n">
        <v>3.8</v>
      </c>
      <c r="Y5" s="12" t="n">
        <v>28.4</v>
      </c>
      <c r="Z5" s="12" t="n">
        <v>11.2</v>
      </c>
      <c r="AA5" s="12" t="n">
        <v>143.0</v>
      </c>
      <c r="AB5" s="12" t="n">
        <v>131.0</v>
      </c>
      <c r="AC5" s="12" t="n">
        <v>446.0</v>
      </c>
      <c r="AD5" s="12" t="n">
        <v>150.2</v>
      </c>
      <c r="AE5" s="12" t="n">
        <v>59.4</v>
      </c>
      <c r="AF5" s="12" t="n">
        <v>47.4</v>
      </c>
      <c r="AG5" s="12" t="n">
        <v>25.4</v>
      </c>
      <c r="AH5" s="12" t="n">
        <v>10.6</v>
      </c>
      <c r="AI5" s="12" t="n">
        <v>23.6</v>
      </c>
      <c r="AJ5" s="12" t="n">
        <v>4.2</v>
      </c>
      <c r="AK5" s="12" t="n">
        <v>6.6</v>
      </c>
      <c r="AL5" s="12" t="n">
        <v>7.8</v>
      </c>
      <c r="AM5" s="12" t="n">
        <v>2.0</v>
      </c>
      <c r="AN5" s="12" t="n">
        <v>11.8</v>
      </c>
      <c r="AO5" s="12" t="n">
        <v>2.0</v>
      </c>
      <c r="AP5" s="12" t="n">
        <v>4.4</v>
      </c>
      <c r="AQ5" s="12" t="n">
        <v>39.8</v>
      </c>
      <c r="AR5" s="12" t="n">
        <v>13.4</v>
      </c>
      <c r="AS5" s="12" t="n">
        <v>4.6</v>
      </c>
      <c r="AT5" s="13" t="n">
        <v>2274.000000000001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64.4</v>
      </c>
      <c r="C6" s="12" t="n">
        <v>43.2</v>
      </c>
      <c r="D6" s="12" t="n">
        <v>42.6</v>
      </c>
      <c r="E6" s="12" t="n">
        <v>9.4</v>
      </c>
      <c r="F6" s="12" t="n">
        <v>124.4</v>
      </c>
      <c r="G6" s="12" t="n">
        <v>49.2</v>
      </c>
      <c r="H6" s="12" t="n">
        <v>56.4</v>
      </c>
      <c r="I6" s="12" t="n">
        <v>78.8</v>
      </c>
      <c r="J6" s="12" t="n">
        <v>72.0</v>
      </c>
      <c r="K6" s="12" t="n">
        <v>27.8</v>
      </c>
      <c r="L6" s="12" t="n">
        <v>49.8</v>
      </c>
      <c r="M6" s="12" t="n">
        <v>58.8</v>
      </c>
      <c r="N6" s="12" t="n">
        <v>18.0</v>
      </c>
      <c r="O6" s="12" t="n">
        <v>17.6</v>
      </c>
      <c r="P6" s="12" t="n">
        <v>17.0</v>
      </c>
      <c r="Q6" s="12" t="n">
        <v>8.0</v>
      </c>
      <c r="R6" s="12" t="n">
        <v>12.8</v>
      </c>
      <c r="S6" s="12" t="n">
        <v>25.2</v>
      </c>
      <c r="T6" s="12" t="n">
        <v>9.8</v>
      </c>
      <c r="U6" s="12" t="n">
        <v>11.2</v>
      </c>
      <c r="V6" s="12" t="n">
        <v>17.0</v>
      </c>
      <c r="W6" s="12" t="n">
        <v>6.6</v>
      </c>
      <c r="X6" s="12" t="n">
        <v>6.6</v>
      </c>
      <c r="Y6" s="12" t="n">
        <v>20.6</v>
      </c>
      <c r="Z6" s="12" t="n">
        <v>15.8</v>
      </c>
      <c r="AA6" s="12" t="n">
        <v>191.8</v>
      </c>
      <c r="AB6" s="12" t="n">
        <v>185.6</v>
      </c>
      <c r="AC6" s="12" t="n">
        <v>494.0</v>
      </c>
      <c r="AD6" s="12" t="n">
        <v>230.8</v>
      </c>
      <c r="AE6" s="12" t="n">
        <v>98.8</v>
      </c>
      <c r="AF6" s="12" t="n">
        <v>84.4</v>
      </c>
      <c r="AG6" s="12" t="n">
        <v>33.6</v>
      </c>
      <c r="AH6" s="12" t="n">
        <v>18.2</v>
      </c>
      <c r="AI6" s="12" t="n">
        <v>17.4</v>
      </c>
      <c r="AJ6" s="12" t="n">
        <v>4.8</v>
      </c>
      <c r="AK6" s="12" t="n">
        <v>6.4</v>
      </c>
      <c r="AL6" s="12" t="n">
        <v>13.6</v>
      </c>
      <c r="AM6" s="12" t="n">
        <v>2.6</v>
      </c>
      <c r="AN6" s="12" t="n">
        <v>10.4</v>
      </c>
      <c r="AO6" s="12" t="n">
        <v>3.6</v>
      </c>
      <c r="AP6" s="12" t="n">
        <v>5.6</v>
      </c>
      <c r="AQ6" s="12" t="n">
        <v>69.0</v>
      </c>
      <c r="AR6" s="12" t="n">
        <v>15.4</v>
      </c>
      <c r="AS6" s="12" t="n">
        <v>5.2</v>
      </c>
      <c r="AT6" s="13" t="n">
        <v>2354.2</v>
      </c>
      <c r="AU6" s="14"/>
      <c r="AX6" s="12"/>
    </row>
    <row r="7" spans="1:57">
      <c r="A7" s="1" t="s">
        <v>6</v>
      </c>
      <c r="B7" s="12" t="n">
        <v>191.4</v>
      </c>
      <c r="C7" s="12" t="n">
        <v>363.0</v>
      </c>
      <c r="D7" s="12" t="n">
        <v>354.6</v>
      </c>
      <c r="E7" s="12" t="n">
        <v>128.4</v>
      </c>
      <c r="F7" s="12" t="n">
        <v>23.4</v>
      </c>
      <c r="G7" s="12" t="n">
        <v>255.4</v>
      </c>
      <c r="H7" s="12" t="n">
        <v>255.8</v>
      </c>
      <c r="I7" s="12" t="n">
        <v>273.4</v>
      </c>
      <c r="J7" s="12" t="n">
        <v>267.8</v>
      </c>
      <c r="K7" s="12" t="n">
        <v>99.0</v>
      </c>
      <c r="L7" s="12" t="n">
        <v>178.4</v>
      </c>
      <c r="M7" s="12" t="n">
        <v>237.0</v>
      </c>
      <c r="N7" s="12" t="n">
        <v>81.2</v>
      </c>
      <c r="O7" s="12" t="n">
        <v>71.2</v>
      </c>
      <c r="P7" s="12" t="n">
        <v>55.2</v>
      </c>
      <c r="Q7" s="12" t="n">
        <v>37.2</v>
      </c>
      <c r="R7" s="12" t="n">
        <v>54.0</v>
      </c>
      <c r="S7" s="12" t="n">
        <v>129.6</v>
      </c>
      <c r="T7" s="12" t="n">
        <v>49.8</v>
      </c>
      <c r="U7" s="12" t="n">
        <v>47.8</v>
      </c>
      <c r="V7" s="12" t="n">
        <v>79.0</v>
      </c>
      <c r="W7" s="12" t="n">
        <v>48.4</v>
      </c>
      <c r="X7" s="12" t="n">
        <v>40.0</v>
      </c>
      <c r="Y7" s="12" t="n">
        <v>44.8</v>
      </c>
      <c r="Z7" s="12" t="n">
        <v>70.6</v>
      </c>
      <c r="AA7" s="12" t="n">
        <v>362.2</v>
      </c>
      <c r="AB7" s="12" t="n">
        <v>308.6</v>
      </c>
      <c r="AC7" s="12" t="n">
        <v>1114.0</v>
      </c>
      <c r="AD7" s="12" t="n">
        <v>389.2</v>
      </c>
      <c r="AE7" s="12" t="n">
        <v>210.4</v>
      </c>
      <c r="AF7" s="12" t="n">
        <v>156.6</v>
      </c>
      <c r="AG7" s="12" t="n">
        <v>74.2</v>
      </c>
      <c r="AH7" s="12" t="n">
        <v>60.4</v>
      </c>
      <c r="AI7" s="12" t="n">
        <v>73.6</v>
      </c>
      <c r="AJ7" s="12" t="n">
        <v>11.4</v>
      </c>
      <c r="AK7" s="12" t="n">
        <v>22.0</v>
      </c>
      <c r="AL7" s="12" t="n">
        <v>44.2</v>
      </c>
      <c r="AM7" s="12" t="n">
        <v>13.2</v>
      </c>
      <c r="AN7" s="12" t="n">
        <v>38.0</v>
      </c>
      <c r="AO7" s="12" t="n">
        <v>11.0</v>
      </c>
      <c r="AP7" s="12" t="n">
        <v>15.8</v>
      </c>
      <c r="AQ7" s="12" t="n">
        <v>138.8</v>
      </c>
      <c r="AR7" s="12" t="n">
        <v>75.6</v>
      </c>
      <c r="AS7" s="12" t="n">
        <v>19.8</v>
      </c>
      <c r="AT7" s="13" t="n">
        <v>6575.4</v>
      </c>
      <c r="AU7" s="14"/>
      <c r="AX7" s="12"/>
    </row>
    <row r="8" spans="1:57">
      <c r="A8" s="1" t="s">
        <v>7</v>
      </c>
      <c r="B8" s="12" t="n">
        <v>64.0</v>
      </c>
      <c r="C8" s="12" t="n">
        <v>90.4</v>
      </c>
      <c r="D8" s="12" t="n">
        <v>55.2</v>
      </c>
      <c r="E8" s="12" t="n">
        <v>37.8</v>
      </c>
      <c r="F8" s="12" t="n">
        <v>210.8</v>
      </c>
      <c r="G8" s="12" t="n">
        <v>10.8</v>
      </c>
      <c r="H8" s="12" t="n">
        <v>77.8</v>
      </c>
      <c r="I8" s="12" t="n">
        <v>122.6</v>
      </c>
      <c r="J8" s="12" t="n">
        <v>109.2</v>
      </c>
      <c r="K8" s="12" t="n">
        <v>29.8</v>
      </c>
      <c r="L8" s="12" t="n">
        <v>75.4</v>
      </c>
      <c r="M8" s="12" t="n">
        <v>90.2</v>
      </c>
      <c r="N8" s="12" t="n">
        <v>22.8</v>
      </c>
      <c r="O8" s="12" t="n">
        <v>27.0</v>
      </c>
      <c r="P8" s="12" t="n">
        <v>26.4</v>
      </c>
      <c r="Q8" s="12" t="n">
        <v>10.6</v>
      </c>
      <c r="R8" s="12" t="n">
        <v>10.8</v>
      </c>
      <c r="S8" s="12" t="n">
        <v>30.0</v>
      </c>
      <c r="T8" s="12" t="n">
        <v>13.6</v>
      </c>
      <c r="U8" s="12" t="n">
        <v>12.4</v>
      </c>
      <c r="V8" s="12" t="n">
        <v>20.6</v>
      </c>
      <c r="W8" s="12" t="n">
        <v>8.8</v>
      </c>
      <c r="X8" s="12" t="n">
        <v>4.0</v>
      </c>
      <c r="Y8" s="12" t="n">
        <v>16.0</v>
      </c>
      <c r="Z8" s="12" t="n">
        <v>36.4</v>
      </c>
      <c r="AA8" s="12" t="n">
        <v>157.2</v>
      </c>
      <c r="AB8" s="12" t="n">
        <v>154.8</v>
      </c>
      <c r="AC8" s="12" t="n">
        <v>432.4</v>
      </c>
      <c r="AD8" s="12" t="n">
        <v>232.2</v>
      </c>
      <c r="AE8" s="12" t="n">
        <v>133.4</v>
      </c>
      <c r="AF8" s="12" t="n">
        <v>104.4</v>
      </c>
      <c r="AG8" s="12" t="n">
        <v>25.2</v>
      </c>
      <c r="AH8" s="12" t="n">
        <v>18.0</v>
      </c>
      <c r="AI8" s="12" t="n">
        <v>13.8</v>
      </c>
      <c r="AJ8" s="12" t="n">
        <v>2.6</v>
      </c>
      <c r="AK8" s="12" t="n">
        <v>4.8</v>
      </c>
      <c r="AL8" s="12" t="n">
        <v>6.6</v>
      </c>
      <c r="AM8" s="12" t="n">
        <v>4.8</v>
      </c>
      <c r="AN8" s="12" t="n">
        <v>21.8</v>
      </c>
      <c r="AO8" s="12" t="n">
        <v>3.6</v>
      </c>
      <c r="AP8" s="12" t="n">
        <v>5.6</v>
      </c>
      <c r="AQ8" s="12" t="n">
        <v>47.4</v>
      </c>
      <c r="AR8" s="12" t="n">
        <v>14.2</v>
      </c>
      <c r="AS8" s="12" t="n">
        <v>4.8</v>
      </c>
      <c r="AT8" s="13" t="n">
        <v>2601.0</v>
      </c>
      <c r="AU8" s="14"/>
      <c r="AX8" s="15"/>
    </row>
    <row r="9" spans="1:57">
      <c r="A9" s="1" t="s">
        <v>8</v>
      </c>
      <c r="B9" s="12" t="n">
        <v>89.6</v>
      </c>
      <c r="C9" s="12" t="n">
        <v>121.0</v>
      </c>
      <c r="D9" s="12" t="n">
        <v>65.4</v>
      </c>
      <c r="E9" s="12" t="n">
        <v>56.4</v>
      </c>
      <c r="F9" s="12" t="n">
        <v>252.0</v>
      </c>
      <c r="G9" s="12" t="n">
        <v>89.8</v>
      </c>
      <c r="H9" s="12" t="n">
        <v>17.2</v>
      </c>
      <c r="I9" s="12" t="n">
        <v>99.6</v>
      </c>
      <c r="J9" s="12" t="n">
        <v>132.6</v>
      </c>
      <c r="K9" s="12" t="n">
        <v>27.2</v>
      </c>
      <c r="L9" s="12" t="n">
        <v>121.8</v>
      </c>
      <c r="M9" s="12" t="n">
        <v>155.6</v>
      </c>
      <c r="N9" s="12" t="n">
        <v>41.4</v>
      </c>
      <c r="O9" s="12" t="n">
        <v>64.6</v>
      </c>
      <c r="P9" s="12" t="n">
        <v>45.8</v>
      </c>
      <c r="Q9" s="12" t="n">
        <v>19.6</v>
      </c>
      <c r="R9" s="12" t="n">
        <v>20.0</v>
      </c>
      <c r="S9" s="12" t="n">
        <v>43.0</v>
      </c>
      <c r="T9" s="12" t="n">
        <v>45.6</v>
      </c>
      <c r="U9" s="12" t="n">
        <v>33.8</v>
      </c>
      <c r="V9" s="12" t="n">
        <v>51.2</v>
      </c>
      <c r="W9" s="12" t="n">
        <v>19.0</v>
      </c>
      <c r="X9" s="12" t="n">
        <v>13.2</v>
      </c>
      <c r="Y9" s="12" t="n">
        <v>44.4</v>
      </c>
      <c r="Z9" s="12" t="n">
        <v>59.8</v>
      </c>
      <c r="AA9" s="12" t="n">
        <v>284.0</v>
      </c>
      <c r="AB9" s="12" t="n">
        <v>285.4</v>
      </c>
      <c r="AC9" s="12" t="n">
        <v>841.4</v>
      </c>
      <c r="AD9" s="12" t="n">
        <v>411.0</v>
      </c>
      <c r="AE9" s="12" t="n">
        <v>237.4</v>
      </c>
      <c r="AF9" s="12" t="n">
        <v>161.0</v>
      </c>
      <c r="AG9" s="12" t="n">
        <v>44.8</v>
      </c>
      <c r="AH9" s="12" t="n">
        <v>44.4</v>
      </c>
      <c r="AI9" s="12" t="n">
        <v>33.6</v>
      </c>
      <c r="AJ9" s="12" t="n">
        <v>10.2</v>
      </c>
      <c r="AK9" s="12" t="n">
        <v>11.4</v>
      </c>
      <c r="AL9" s="12" t="n">
        <v>17.6</v>
      </c>
      <c r="AM9" s="12" t="n">
        <v>9.8</v>
      </c>
      <c r="AN9" s="12" t="n">
        <v>82.6</v>
      </c>
      <c r="AO9" s="12" t="n">
        <v>9.4</v>
      </c>
      <c r="AP9" s="12" t="n">
        <v>14.8</v>
      </c>
      <c r="AQ9" s="12" t="n">
        <v>83.4</v>
      </c>
      <c r="AR9" s="12" t="n">
        <v>24.2</v>
      </c>
      <c r="AS9" s="12" t="n">
        <v>7.6</v>
      </c>
      <c r="AT9" s="13" t="n">
        <v>4343.6</v>
      </c>
      <c r="AU9" s="14"/>
      <c r="AX9" s="15"/>
    </row>
    <row r="10" spans="1:57">
      <c r="A10" s="1">
        <v>19</v>
      </c>
      <c r="B10" s="12" t="n">
        <v>57.8</v>
      </c>
      <c r="C10" s="12" t="n">
        <v>79.8</v>
      </c>
      <c r="D10" s="12" t="n">
        <v>64.8</v>
      </c>
      <c r="E10" s="12" t="n">
        <v>79.2</v>
      </c>
      <c r="F10" s="12" t="n">
        <v>248.4</v>
      </c>
      <c r="G10" s="12" t="n">
        <v>120.4</v>
      </c>
      <c r="H10" s="12" t="n">
        <v>100.4</v>
      </c>
      <c r="I10" s="12" t="n">
        <v>12.2</v>
      </c>
      <c r="J10" s="12" t="n">
        <v>24.0</v>
      </c>
      <c r="K10" s="12" t="n">
        <v>11.4</v>
      </c>
      <c r="L10" s="12" t="n">
        <v>83.8</v>
      </c>
      <c r="M10" s="12" t="n">
        <v>114.8</v>
      </c>
      <c r="N10" s="12" t="n">
        <v>54.8</v>
      </c>
      <c r="O10" s="12" t="n">
        <v>64.6</v>
      </c>
      <c r="P10" s="12" t="n">
        <v>57.2</v>
      </c>
      <c r="Q10" s="12" t="n">
        <v>22.6</v>
      </c>
      <c r="R10" s="12" t="n">
        <v>22.6</v>
      </c>
      <c r="S10" s="12" t="n">
        <v>37.2</v>
      </c>
      <c r="T10" s="12" t="n">
        <v>30.6</v>
      </c>
      <c r="U10" s="12" t="n">
        <v>28.8</v>
      </c>
      <c r="V10" s="12" t="n">
        <v>43.8</v>
      </c>
      <c r="W10" s="12" t="n">
        <v>24.8</v>
      </c>
      <c r="X10" s="12" t="n">
        <v>18.6</v>
      </c>
      <c r="Y10" s="12" t="n">
        <v>84.6</v>
      </c>
      <c r="Z10" s="12" t="n">
        <v>57.2</v>
      </c>
      <c r="AA10" s="12" t="n">
        <v>194.0</v>
      </c>
      <c r="AB10" s="12" t="n">
        <v>207.8</v>
      </c>
      <c r="AC10" s="12" t="n">
        <v>566.6</v>
      </c>
      <c r="AD10" s="12" t="n">
        <v>269.6</v>
      </c>
      <c r="AE10" s="12" t="n">
        <v>171.6</v>
      </c>
      <c r="AF10" s="12" t="n">
        <v>129.6</v>
      </c>
      <c r="AG10" s="12" t="n">
        <v>45.8</v>
      </c>
      <c r="AH10" s="12" t="n">
        <v>35.2</v>
      </c>
      <c r="AI10" s="12" t="n">
        <v>35.8</v>
      </c>
      <c r="AJ10" s="12" t="n">
        <v>9.6</v>
      </c>
      <c r="AK10" s="12" t="n">
        <v>10.6</v>
      </c>
      <c r="AL10" s="12" t="n">
        <v>20.8</v>
      </c>
      <c r="AM10" s="12" t="n">
        <v>13.6</v>
      </c>
      <c r="AN10" s="12" t="n">
        <v>56.8</v>
      </c>
      <c r="AO10" s="12" t="n">
        <v>7.6</v>
      </c>
      <c r="AP10" s="12" t="n">
        <v>9.4</v>
      </c>
      <c r="AQ10" s="12" t="n">
        <v>46.2</v>
      </c>
      <c r="AR10" s="12" t="n">
        <v>19.6</v>
      </c>
      <c r="AS10" s="12" t="n">
        <v>9.8</v>
      </c>
      <c r="AT10" s="13" t="n">
        <v>3404.399999999999</v>
      </c>
      <c r="AU10" s="14"/>
      <c r="AW10" s="17"/>
      <c r="AX10" s="15"/>
      <c r="BD10" s="11"/>
    </row>
    <row r="11" spans="1:57">
      <c r="A11" s="1">
        <v>12</v>
      </c>
      <c r="B11" s="12" t="n">
        <v>63.8</v>
      </c>
      <c r="C11" s="12" t="n">
        <v>129.4</v>
      </c>
      <c r="D11" s="12" t="n">
        <v>91.6</v>
      </c>
      <c r="E11" s="12" t="n">
        <v>74.6</v>
      </c>
      <c r="F11" s="12" t="n">
        <v>213.4</v>
      </c>
      <c r="G11" s="12" t="n">
        <v>109.2</v>
      </c>
      <c r="H11" s="12" t="n">
        <v>102.6</v>
      </c>
      <c r="I11" s="12" t="n">
        <v>22.2</v>
      </c>
      <c r="J11" s="12" t="n">
        <v>14.0</v>
      </c>
      <c r="K11" s="12" t="n">
        <v>16.8</v>
      </c>
      <c r="L11" s="12" t="n">
        <v>113.0</v>
      </c>
      <c r="M11" s="12" t="n">
        <v>158.2</v>
      </c>
      <c r="N11" s="12" t="n">
        <v>81.2</v>
      </c>
      <c r="O11" s="12" t="n">
        <v>117.8</v>
      </c>
      <c r="P11" s="12" t="n">
        <v>96.2</v>
      </c>
      <c r="Q11" s="12" t="n">
        <v>39.2</v>
      </c>
      <c r="R11" s="12" t="n">
        <v>68.4</v>
      </c>
      <c r="S11" s="12" t="n">
        <v>81.2</v>
      </c>
      <c r="T11" s="12" t="n">
        <v>70.6</v>
      </c>
      <c r="U11" s="12" t="n">
        <v>42.2</v>
      </c>
      <c r="V11" s="12" t="n">
        <v>51.8</v>
      </c>
      <c r="W11" s="12" t="n">
        <v>30.4</v>
      </c>
      <c r="X11" s="12" t="n">
        <v>27.4</v>
      </c>
      <c r="Y11" s="12" t="n">
        <v>69.4</v>
      </c>
      <c r="Z11" s="12" t="n">
        <v>73.6</v>
      </c>
      <c r="AA11" s="12" t="n">
        <v>242.4</v>
      </c>
      <c r="AB11" s="12" t="n">
        <v>261.2</v>
      </c>
      <c r="AC11" s="12" t="n">
        <v>722.8</v>
      </c>
      <c r="AD11" s="12" t="n">
        <v>277.6</v>
      </c>
      <c r="AE11" s="12" t="n">
        <v>127.0</v>
      </c>
      <c r="AF11" s="12" t="n">
        <v>103.4</v>
      </c>
      <c r="AG11" s="12" t="n">
        <v>44.6</v>
      </c>
      <c r="AH11" s="12" t="n">
        <v>60.0</v>
      </c>
      <c r="AI11" s="12" t="n">
        <v>40.8</v>
      </c>
      <c r="AJ11" s="12" t="n">
        <v>17.4</v>
      </c>
      <c r="AK11" s="12" t="n">
        <v>13.2</v>
      </c>
      <c r="AL11" s="12" t="n">
        <v>22.6</v>
      </c>
      <c r="AM11" s="12" t="n">
        <v>16.4</v>
      </c>
      <c r="AN11" s="12" t="n">
        <v>62.4</v>
      </c>
      <c r="AO11" s="12" t="n">
        <v>11.4</v>
      </c>
      <c r="AP11" s="12" t="n">
        <v>19.0</v>
      </c>
      <c r="AQ11" s="12" t="n">
        <v>52.4</v>
      </c>
      <c r="AR11" s="12" t="n">
        <v>37.6</v>
      </c>
      <c r="AS11" s="12" t="n">
        <v>5.8</v>
      </c>
      <c r="AT11" s="13" t="n">
        <v>4096.200000000001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16.4</v>
      </c>
      <c r="C12" s="12" t="n">
        <v>32.2</v>
      </c>
      <c r="D12" s="12" t="n">
        <v>22.6</v>
      </c>
      <c r="E12" s="12" t="n">
        <v>20.0</v>
      </c>
      <c r="F12" s="12" t="n">
        <v>84.0</v>
      </c>
      <c r="G12" s="12" t="n">
        <v>30.8</v>
      </c>
      <c r="H12" s="12" t="n">
        <v>28.6</v>
      </c>
      <c r="I12" s="12" t="n">
        <v>14.6</v>
      </c>
      <c r="J12" s="12" t="n">
        <v>16.8</v>
      </c>
      <c r="K12" s="12" t="n">
        <v>7.8</v>
      </c>
      <c r="L12" s="12" t="n">
        <v>75.8</v>
      </c>
      <c r="M12" s="12" t="n">
        <v>127.2</v>
      </c>
      <c r="N12" s="12" t="n">
        <v>99.4</v>
      </c>
      <c r="O12" s="12" t="n">
        <v>136.0</v>
      </c>
      <c r="P12" s="12" t="n">
        <v>39.8</v>
      </c>
      <c r="Q12" s="12" t="n">
        <v>29.0</v>
      </c>
      <c r="R12" s="12" t="n">
        <v>37.6</v>
      </c>
      <c r="S12" s="12" t="n">
        <v>57.4</v>
      </c>
      <c r="T12" s="12" t="n">
        <v>5.6</v>
      </c>
      <c r="U12" s="12" t="n">
        <v>8.8</v>
      </c>
      <c r="V12" s="12" t="n">
        <v>11.2</v>
      </c>
      <c r="W12" s="12" t="n">
        <v>6.6</v>
      </c>
      <c r="X12" s="12" t="n">
        <v>4.6</v>
      </c>
      <c r="Y12" s="12" t="n">
        <v>12.8</v>
      </c>
      <c r="Z12" s="12" t="n">
        <v>23.6</v>
      </c>
      <c r="AA12" s="12" t="n">
        <v>188.2</v>
      </c>
      <c r="AB12" s="12" t="n">
        <v>210.0</v>
      </c>
      <c r="AC12" s="12" t="n">
        <v>632.4</v>
      </c>
      <c r="AD12" s="12" t="n">
        <v>206.2</v>
      </c>
      <c r="AE12" s="12" t="n">
        <v>106.0</v>
      </c>
      <c r="AF12" s="12" t="n">
        <v>75.2</v>
      </c>
      <c r="AG12" s="12" t="n">
        <v>28.8</v>
      </c>
      <c r="AH12" s="12" t="n">
        <v>40.4</v>
      </c>
      <c r="AI12" s="12" t="n">
        <v>34.4</v>
      </c>
      <c r="AJ12" s="12" t="n">
        <v>3.8</v>
      </c>
      <c r="AK12" s="12" t="n">
        <v>56.6</v>
      </c>
      <c r="AL12" s="12" t="n">
        <v>58.4</v>
      </c>
      <c r="AM12" s="12" t="n">
        <v>1.4</v>
      </c>
      <c r="AN12" s="12" t="n">
        <v>11.8</v>
      </c>
      <c r="AO12" s="12" t="n">
        <v>2.8</v>
      </c>
      <c r="AP12" s="12" t="n">
        <v>5.2</v>
      </c>
      <c r="AQ12" s="12" t="n">
        <v>20.2</v>
      </c>
      <c r="AR12" s="12" t="n">
        <v>10.2</v>
      </c>
      <c r="AS12" s="12" t="n">
        <v>30.4</v>
      </c>
      <c r="AT12" s="13" t="n">
        <v>2671.6000000000004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66.2</v>
      </c>
      <c r="C13" s="12" t="n">
        <v>86.8</v>
      </c>
      <c r="D13" s="12" t="n">
        <v>48.2</v>
      </c>
      <c r="E13" s="12" t="n">
        <v>47.8</v>
      </c>
      <c r="F13" s="12" t="n">
        <v>182.6</v>
      </c>
      <c r="G13" s="12" t="n">
        <v>80.8</v>
      </c>
      <c r="H13" s="12" t="n">
        <v>110.4</v>
      </c>
      <c r="I13" s="12" t="n">
        <v>121.6</v>
      </c>
      <c r="J13" s="12" t="n">
        <v>145.4</v>
      </c>
      <c r="K13" s="12" t="n">
        <v>64.6</v>
      </c>
      <c r="L13" s="12" t="n">
        <v>18.2</v>
      </c>
      <c r="M13" s="12" t="n">
        <v>185.4</v>
      </c>
      <c r="N13" s="12" t="n">
        <v>145.0</v>
      </c>
      <c r="O13" s="12" t="n">
        <v>248.0</v>
      </c>
      <c r="P13" s="12" t="n">
        <v>144.0</v>
      </c>
      <c r="Q13" s="12" t="n">
        <v>70.6</v>
      </c>
      <c r="R13" s="12" t="n">
        <v>49.4</v>
      </c>
      <c r="S13" s="12" t="n">
        <v>83.8</v>
      </c>
      <c r="T13" s="12" t="n">
        <v>29.8</v>
      </c>
      <c r="U13" s="12" t="n">
        <v>18.8</v>
      </c>
      <c r="V13" s="12" t="n">
        <v>31.4</v>
      </c>
      <c r="W13" s="12" t="n">
        <v>16.6</v>
      </c>
      <c r="X13" s="12" t="n">
        <v>15.0</v>
      </c>
      <c r="Y13" s="12" t="n">
        <v>28.4</v>
      </c>
      <c r="Z13" s="12" t="n">
        <v>77.8</v>
      </c>
      <c r="AA13" s="12" t="n">
        <v>265.4</v>
      </c>
      <c r="AB13" s="12" t="n">
        <v>249.0</v>
      </c>
      <c r="AC13" s="12" t="n">
        <v>853.8</v>
      </c>
      <c r="AD13" s="12" t="n">
        <v>334.6</v>
      </c>
      <c r="AE13" s="12" t="n">
        <v>140.8</v>
      </c>
      <c r="AF13" s="12" t="n">
        <v>136.6</v>
      </c>
      <c r="AG13" s="12" t="n">
        <v>38.0</v>
      </c>
      <c r="AH13" s="12" t="n">
        <v>63.2</v>
      </c>
      <c r="AI13" s="12" t="n">
        <v>40.8</v>
      </c>
      <c r="AJ13" s="12" t="n">
        <v>8.6</v>
      </c>
      <c r="AK13" s="12" t="n">
        <v>45.6</v>
      </c>
      <c r="AL13" s="12" t="n">
        <v>85.8</v>
      </c>
      <c r="AM13" s="12" t="n">
        <v>5.8</v>
      </c>
      <c r="AN13" s="12" t="n">
        <v>59.8</v>
      </c>
      <c r="AO13" s="12" t="n">
        <v>10.2</v>
      </c>
      <c r="AP13" s="12" t="n">
        <v>20.0</v>
      </c>
      <c r="AQ13" s="12" t="n">
        <v>40.8</v>
      </c>
      <c r="AR13" s="12" t="n">
        <v>22.0</v>
      </c>
      <c r="AS13" s="12" t="n">
        <v>42.6</v>
      </c>
      <c r="AT13" s="13" t="n">
        <v>4580.000000000002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63.2</v>
      </c>
      <c r="C14" s="12" t="n">
        <v>129.2</v>
      </c>
      <c r="D14" s="12" t="n">
        <v>60.6</v>
      </c>
      <c r="E14" s="12" t="n">
        <v>67.8</v>
      </c>
      <c r="F14" s="12" t="n">
        <v>451.2</v>
      </c>
      <c r="G14" s="12" t="n">
        <v>101.0</v>
      </c>
      <c r="H14" s="12" t="n">
        <v>174.2</v>
      </c>
      <c r="I14" s="12" t="n">
        <v>151.0</v>
      </c>
      <c r="J14" s="12" t="n">
        <v>208.8</v>
      </c>
      <c r="K14" s="12" t="n">
        <v>102.4</v>
      </c>
      <c r="L14" s="12" t="n">
        <v>186.6</v>
      </c>
      <c r="M14" s="12" t="n">
        <v>18.6</v>
      </c>
      <c r="N14" s="12" t="n">
        <v>131.2</v>
      </c>
      <c r="O14" s="12" t="n">
        <v>218.4</v>
      </c>
      <c r="P14" s="12" t="n">
        <v>160.6</v>
      </c>
      <c r="Q14" s="12" t="n">
        <v>85.2</v>
      </c>
      <c r="R14" s="12" t="n">
        <v>116.6</v>
      </c>
      <c r="S14" s="12" t="n">
        <v>321.6</v>
      </c>
      <c r="T14" s="12" t="n">
        <v>58.2</v>
      </c>
      <c r="U14" s="12" t="n">
        <v>76.4</v>
      </c>
      <c r="V14" s="12" t="n">
        <v>83.4</v>
      </c>
      <c r="W14" s="12" t="n">
        <v>41.0</v>
      </c>
      <c r="X14" s="12" t="n">
        <v>34.0</v>
      </c>
      <c r="Y14" s="12" t="n">
        <v>87.2</v>
      </c>
      <c r="Z14" s="12" t="n">
        <v>79.0</v>
      </c>
      <c r="AA14" s="12" t="n">
        <v>372.6</v>
      </c>
      <c r="AB14" s="12" t="n">
        <v>246.2</v>
      </c>
      <c r="AC14" s="12" t="n">
        <v>721.8</v>
      </c>
      <c r="AD14" s="12" t="n">
        <v>313.4</v>
      </c>
      <c r="AE14" s="12" t="n">
        <v>127.6</v>
      </c>
      <c r="AF14" s="12" t="n">
        <v>124.6</v>
      </c>
      <c r="AG14" s="12" t="n">
        <v>71.6</v>
      </c>
      <c r="AH14" s="12" t="n">
        <v>69.8</v>
      </c>
      <c r="AI14" s="12" t="n">
        <v>157.0</v>
      </c>
      <c r="AJ14" s="12" t="n">
        <v>17.4</v>
      </c>
      <c r="AK14" s="12" t="n">
        <v>69.6</v>
      </c>
      <c r="AL14" s="12" t="n">
        <v>239.4</v>
      </c>
      <c r="AM14" s="12" t="n">
        <v>17.2</v>
      </c>
      <c r="AN14" s="12" t="n">
        <v>97.8</v>
      </c>
      <c r="AO14" s="12" t="n">
        <v>26.4</v>
      </c>
      <c r="AP14" s="12" t="n">
        <v>35.2</v>
      </c>
      <c r="AQ14" s="12" t="n">
        <v>38.4</v>
      </c>
      <c r="AR14" s="12" t="n">
        <v>49.6</v>
      </c>
      <c r="AS14" s="12" t="n">
        <v>102.4</v>
      </c>
      <c r="AT14" s="13" t="n">
        <v>6105.399999999999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18.6</v>
      </c>
      <c r="C15" s="12" t="n">
        <v>33.0</v>
      </c>
      <c r="D15" s="12" t="n">
        <v>14.6</v>
      </c>
      <c r="E15" s="12" t="n">
        <v>20.0</v>
      </c>
      <c r="F15" s="12" t="n">
        <v>73.0</v>
      </c>
      <c r="G15" s="12" t="n">
        <v>25.8</v>
      </c>
      <c r="H15" s="12" t="n">
        <v>51.4</v>
      </c>
      <c r="I15" s="12" t="n">
        <v>78.4</v>
      </c>
      <c r="J15" s="12" t="n">
        <v>93.6</v>
      </c>
      <c r="K15" s="12" t="n">
        <v>98.6</v>
      </c>
      <c r="L15" s="12" t="n">
        <v>153.6</v>
      </c>
      <c r="M15" s="12" t="n">
        <v>127.2</v>
      </c>
      <c r="N15" s="12" t="n">
        <v>12.4</v>
      </c>
      <c r="O15" s="12" t="n">
        <v>107.0</v>
      </c>
      <c r="P15" s="12" t="n">
        <v>83.2</v>
      </c>
      <c r="Q15" s="12" t="n">
        <v>38.4</v>
      </c>
      <c r="R15" s="12" t="n">
        <v>36.8</v>
      </c>
      <c r="S15" s="12" t="n">
        <v>47.6</v>
      </c>
      <c r="T15" s="12" t="n">
        <v>15.6</v>
      </c>
      <c r="U15" s="12" t="n">
        <v>7.0</v>
      </c>
      <c r="V15" s="12" t="n">
        <v>11.4</v>
      </c>
      <c r="W15" s="12" t="n">
        <v>4.6</v>
      </c>
      <c r="X15" s="12" t="n">
        <v>7.0</v>
      </c>
      <c r="Y15" s="12" t="n">
        <v>8.2</v>
      </c>
      <c r="Z15" s="12" t="n">
        <v>29.6</v>
      </c>
      <c r="AA15" s="12" t="n">
        <v>155.8</v>
      </c>
      <c r="AB15" s="12" t="n">
        <v>128.2</v>
      </c>
      <c r="AC15" s="12" t="n">
        <v>527.4</v>
      </c>
      <c r="AD15" s="12" t="n">
        <v>140.0</v>
      </c>
      <c r="AE15" s="12" t="n">
        <v>46.0</v>
      </c>
      <c r="AF15" s="12" t="n">
        <v>39.4</v>
      </c>
      <c r="AG15" s="12" t="n">
        <v>20.4</v>
      </c>
      <c r="AH15" s="12" t="n">
        <v>23.2</v>
      </c>
      <c r="AI15" s="12" t="n">
        <v>24.2</v>
      </c>
      <c r="AJ15" s="12" t="n">
        <v>5.0</v>
      </c>
      <c r="AK15" s="12" t="n">
        <v>30.2</v>
      </c>
      <c r="AL15" s="12" t="n">
        <v>35.0</v>
      </c>
      <c r="AM15" s="12" t="n">
        <v>4.8</v>
      </c>
      <c r="AN15" s="12" t="n">
        <v>25.0</v>
      </c>
      <c r="AO15" s="12" t="n">
        <v>6.4</v>
      </c>
      <c r="AP15" s="12" t="n">
        <v>11.0</v>
      </c>
      <c r="AQ15" s="12" t="n">
        <v>24.8</v>
      </c>
      <c r="AR15" s="12" t="n">
        <v>12.8</v>
      </c>
      <c r="AS15" s="12" t="n">
        <v>36.0</v>
      </c>
      <c r="AT15" s="13" t="n">
        <v>2492.2000000000003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22.2</v>
      </c>
      <c r="C16" s="12" t="n">
        <v>40.8</v>
      </c>
      <c r="D16" s="12" t="n">
        <v>20.6</v>
      </c>
      <c r="E16" s="12" t="n">
        <v>18.0</v>
      </c>
      <c r="F16" s="12" t="n">
        <v>79.0</v>
      </c>
      <c r="G16" s="12" t="n">
        <v>34.6</v>
      </c>
      <c r="H16" s="12" t="n">
        <v>74.4</v>
      </c>
      <c r="I16" s="12" t="n">
        <v>80.8</v>
      </c>
      <c r="J16" s="12" t="n">
        <v>141.2</v>
      </c>
      <c r="K16" s="12" t="n">
        <v>125.4</v>
      </c>
      <c r="L16" s="12" t="n">
        <v>263.2</v>
      </c>
      <c r="M16" s="12" t="n">
        <v>222.0</v>
      </c>
      <c r="N16" s="12" t="n">
        <v>106.4</v>
      </c>
      <c r="O16" s="12" t="n">
        <v>11.2</v>
      </c>
      <c r="P16" s="12" t="n">
        <v>145.0</v>
      </c>
      <c r="Q16" s="12" t="n">
        <v>82.8</v>
      </c>
      <c r="R16" s="12" t="n">
        <v>85.6</v>
      </c>
      <c r="S16" s="12" t="n">
        <v>111.8</v>
      </c>
      <c r="T16" s="12" t="n">
        <v>18.0</v>
      </c>
      <c r="U16" s="12" t="n">
        <v>12.0</v>
      </c>
      <c r="V16" s="12" t="n">
        <v>10.2</v>
      </c>
      <c r="W16" s="12" t="n">
        <v>5.6</v>
      </c>
      <c r="X16" s="12" t="n">
        <v>3.0</v>
      </c>
      <c r="Y16" s="12" t="n">
        <v>11.2</v>
      </c>
      <c r="Z16" s="12" t="n">
        <v>43.0</v>
      </c>
      <c r="AA16" s="12" t="n">
        <v>145.0</v>
      </c>
      <c r="AB16" s="12" t="n">
        <v>124.4</v>
      </c>
      <c r="AC16" s="12" t="n">
        <v>506.2</v>
      </c>
      <c r="AD16" s="12" t="n">
        <v>118.4</v>
      </c>
      <c r="AE16" s="12" t="n">
        <v>44.6</v>
      </c>
      <c r="AF16" s="12" t="n">
        <v>46.0</v>
      </c>
      <c r="AG16" s="12" t="n">
        <v>21.8</v>
      </c>
      <c r="AH16" s="12" t="n">
        <v>32.2</v>
      </c>
      <c r="AI16" s="12" t="n">
        <v>35.2</v>
      </c>
      <c r="AJ16" s="12" t="n">
        <v>7.6</v>
      </c>
      <c r="AK16" s="12" t="n">
        <v>64.4</v>
      </c>
      <c r="AL16" s="12" t="n">
        <v>89.6</v>
      </c>
      <c r="AM16" s="12" t="n">
        <v>2.2</v>
      </c>
      <c r="AN16" s="12" t="n">
        <v>25.8</v>
      </c>
      <c r="AO16" s="12" t="n">
        <v>3.0</v>
      </c>
      <c r="AP16" s="12" t="n">
        <v>9.0</v>
      </c>
      <c r="AQ16" s="12" t="n">
        <v>18.4</v>
      </c>
      <c r="AR16" s="12" t="n">
        <v>7.4</v>
      </c>
      <c r="AS16" s="12" t="n">
        <v>97.4</v>
      </c>
      <c r="AT16" s="13" t="n">
        <v>3166.6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26.0</v>
      </c>
      <c r="C17" s="12" t="n">
        <v>39.2</v>
      </c>
      <c r="D17" s="12" t="n">
        <v>12.8</v>
      </c>
      <c r="E17" s="12" t="n">
        <v>15.0</v>
      </c>
      <c r="F17" s="12" t="n">
        <v>60.0</v>
      </c>
      <c r="G17" s="12" t="n">
        <v>21.8</v>
      </c>
      <c r="H17" s="12" t="n">
        <v>47.6</v>
      </c>
      <c r="I17" s="12" t="n">
        <v>71.0</v>
      </c>
      <c r="J17" s="12" t="n">
        <v>78.4</v>
      </c>
      <c r="K17" s="12" t="n">
        <v>44.4</v>
      </c>
      <c r="L17" s="12" t="n">
        <v>149.8</v>
      </c>
      <c r="M17" s="12" t="n">
        <v>147.0</v>
      </c>
      <c r="N17" s="12" t="n">
        <v>78.6</v>
      </c>
      <c r="O17" s="12" t="n">
        <v>151.6</v>
      </c>
      <c r="P17" s="12" t="n">
        <v>13.0</v>
      </c>
      <c r="Q17" s="12" t="n">
        <v>70.8</v>
      </c>
      <c r="R17" s="12" t="n">
        <v>90.4</v>
      </c>
      <c r="S17" s="12" t="n">
        <v>114.0</v>
      </c>
      <c r="T17" s="12" t="n">
        <v>11.0</v>
      </c>
      <c r="U17" s="12" t="n">
        <v>7.8</v>
      </c>
      <c r="V17" s="12" t="n">
        <v>8.8</v>
      </c>
      <c r="W17" s="12" t="n">
        <v>6.4</v>
      </c>
      <c r="X17" s="12" t="n">
        <v>1.6</v>
      </c>
      <c r="Y17" s="12" t="n">
        <v>11.6</v>
      </c>
      <c r="Z17" s="12" t="n">
        <v>20.8</v>
      </c>
      <c r="AA17" s="12" t="n">
        <v>87.0</v>
      </c>
      <c r="AB17" s="12" t="n">
        <v>75.2</v>
      </c>
      <c r="AC17" s="12" t="n">
        <v>278.8</v>
      </c>
      <c r="AD17" s="12" t="n">
        <v>85.4</v>
      </c>
      <c r="AE17" s="12" t="n">
        <v>31.0</v>
      </c>
      <c r="AF17" s="12" t="n">
        <v>27.0</v>
      </c>
      <c r="AG17" s="12" t="n">
        <v>9.8</v>
      </c>
      <c r="AH17" s="12" t="n">
        <v>21.4</v>
      </c>
      <c r="AI17" s="12" t="n">
        <v>19.4</v>
      </c>
      <c r="AJ17" s="12" t="n">
        <v>6.4</v>
      </c>
      <c r="AK17" s="12" t="n">
        <v>18.4</v>
      </c>
      <c r="AL17" s="12" t="n">
        <v>30.0</v>
      </c>
      <c r="AM17" s="12" t="n">
        <v>2.8</v>
      </c>
      <c r="AN17" s="12" t="n">
        <v>21.0</v>
      </c>
      <c r="AO17" s="12" t="n">
        <v>1.6</v>
      </c>
      <c r="AP17" s="12" t="n">
        <v>7.0</v>
      </c>
      <c r="AQ17" s="12" t="n">
        <v>11.6</v>
      </c>
      <c r="AR17" s="12" t="n">
        <v>5.8</v>
      </c>
      <c r="AS17" s="12" t="n">
        <v>36.2</v>
      </c>
      <c r="AT17" s="13" t="n">
        <v>2075.2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10.2</v>
      </c>
      <c r="C18" s="12" t="n">
        <v>19.0</v>
      </c>
      <c r="D18" s="12" t="n">
        <v>4.8</v>
      </c>
      <c r="E18" s="12" t="n">
        <v>9.0</v>
      </c>
      <c r="F18" s="12" t="n">
        <v>38.2</v>
      </c>
      <c r="G18" s="12" t="n">
        <v>11.6</v>
      </c>
      <c r="H18" s="12" t="n">
        <v>19.4</v>
      </c>
      <c r="I18" s="12" t="n">
        <v>23.0</v>
      </c>
      <c r="J18" s="12" t="n">
        <v>45.0</v>
      </c>
      <c r="K18" s="12" t="n">
        <v>23.8</v>
      </c>
      <c r="L18" s="12" t="n">
        <v>62.2</v>
      </c>
      <c r="M18" s="12" t="n">
        <v>72.4</v>
      </c>
      <c r="N18" s="12" t="n">
        <v>42.0</v>
      </c>
      <c r="O18" s="12" t="n">
        <v>93.8</v>
      </c>
      <c r="P18" s="12" t="n">
        <v>69.8</v>
      </c>
      <c r="Q18" s="12" t="n">
        <v>5.8</v>
      </c>
      <c r="R18" s="12" t="n">
        <v>38.6</v>
      </c>
      <c r="S18" s="12" t="n">
        <v>82.0</v>
      </c>
      <c r="T18" s="12" t="n">
        <v>5.8</v>
      </c>
      <c r="U18" s="12" t="n">
        <v>3.2</v>
      </c>
      <c r="V18" s="12" t="n">
        <v>4.0</v>
      </c>
      <c r="W18" s="12" t="n">
        <v>1.8</v>
      </c>
      <c r="X18" s="12" t="n">
        <v>1.6</v>
      </c>
      <c r="Y18" s="12" t="n">
        <v>4.4</v>
      </c>
      <c r="Z18" s="12" t="n">
        <v>10.8</v>
      </c>
      <c r="AA18" s="12" t="n">
        <v>53.8</v>
      </c>
      <c r="AB18" s="12" t="n">
        <v>54.0</v>
      </c>
      <c r="AC18" s="12" t="n">
        <v>197.8</v>
      </c>
      <c r="AD18" s="12" t="n">
        <v>61.0</v>
      </c>
      <c r="AE18" s="12" t="n">
        <v>22.0</v>
      </c>
      <c r="AF18" s="12" t="n">
        <v>24.0</v>
      </c>
      <c r="AG18" s="12" t="n">
        <v>8.8</v>
      </c>
      <c r="AH18" s="12" t="n">
        <v>14.4</v>
      </c>
      <c r="AI18" s="12" t="n">
        <v>16.0</v>
      </c>
      <c r="AJ18" s="12" t="n">
        <v>6.8</v>
      </c>
      <c r="AK18" s="12" t="n">
        <v>17.4</v>
      </c>
      <c r="AL18" s="12" t="n">
        <v>18.2</v>
      </c>
      <c r="AM18" s="12" t="n">
        <v>0.4</v>
      </c>
      <c r="AN18" s="12" t="n">
        <v>12.2</v>
      </c>
      <c r="AO18" s="12" t="n">
        <v>5.8</v>
      </c>
      <c r="AP18" s="12" t="n">
        <v>5.0</v>
      </c>
      <c r="AQ18" s="12" t="n">
        <v>9.8</v>
      </c>
      <c r="AR18" s="12" t="n">
        <v>8.4</v>
      </c>
      <c r="AS18" s="12" t="n">
        <v>21.6</v>
      </c>
      <c r="AT18" s="13" t="n">
        <v>1259.6000000000001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8.6</v>
      </c>
      <c r="C19" s="12" t="n">
        <v>18.0</v>
      </c>
      <c r="D19" s="12" t="n">
        <v>10.6</v>
      </c>
      <c r="E19" s="12" t="n">
        <v>10.8</v>
      </c>
      <c r="F19" s="12" t="n">
        <v>64.2</v>
      </c>
      <c r="G19" s="12" t="n">
        <v>10.2</v>
      </c>
      <c r="H19" s="12" t="n">
        <v>21.8</v>
      </c>
      <c r="I19" s="12" t="n">
        <v>48.0</v>
      </c>
      <c r="J19" s="12" t="n">
        <v>46.2</v>
      </c>
      <c r="K19" s="12" t="n">
        <v>37.4</v>
      </c>
      <c r="L19" s="12" t="n">
        <v>41.4</v>
      </c>
      <c r="M19" s="12" t="n">
        <v>113.2</v>
      </c>
      <c r="N19" s="12" t="n">
        <v>39.2</v>
      </c>
      <c r="O19" s="12" t="n">
        <v>85.0</v>
      </c>
      <c r="P19" s="12" t="n">
        <v>92.0</v>
      </c>
      <c r="Q19" s="12" t="n">
        <v>43.2</v>
      </c>
      <c r="R19" s="12" t="n">
        <v>7.8</v>
      </c>
      <c r="S19" s="12" t="n">
        <v>84.8</v>
      </c>
      <c r="T19" s="12" t="n">
        <v>8.2</v>
      </c>
      <c r="U19" s="12" t="n">
        <v>5.4</v>
      </c>
      <c r="V19" s="12" t="n">
        <v>6.6</v>
      </c>
      <c r="W19" s="12" t="n">
        <v>5.8</v>
      </c>
      <c r="X19" s="12" t="n">
        <v>2.6</v>
      </c>
      <c r="Y19" s="12" t="n">
        <v>5.6</v>
      </c>
      <c r="Z19" s="12" t="n">
        <v>12.0</v>
      </c>
      <c r="AA19" s="12" t="n">
        <v>89.0</v>
      </c>
      <c r="AB19" s="12" t="n">
        <v>85.0</v>
      </c>
      <c r="AC19" s="12" t="n">
        <v>339.4</v>
      </c>
      <c r="AD19" s="12" t="n">
        <v>81.6</v>
      </c>
      <c r="AE19" s="12" t="n">
        <v>24.2</v>
      </c>
      <c r="AF19" s="12" t="n">
        <v>19.2</v>
      </c>
      <c r="AG19" s="12" t="n">
        <v>10.6</v>
      </c>
      <c r="AH19" s="12" t="n">
        <v>18.2</v>
      </c>
      <c r="AI19" s="12" t="n">
        <v>28.0</v>
      </c>
      <c r="AJ19" s="12" t="n">
        <v>5.6</v>
      </c>
      <c r="AK19" s="12" t="n">
        <v>12.0</v>
      </c>
      <c r="AL19" s="12" t="n">
        <v>19.2</v>
      </c>
      <c r="AM19" s="12" t="n">
        <v>1.6</v>
      </c>
      <c r="AN19" s="12" t="n">
        <v>8.4</v>
      </c>
      <c r="AO19" s="12" t="n">
        <v>4.2</v>
      </c>
      <c r="AP19" s="12" t="n">
        <v>4.8</v>
      </c>
      <c r="AQ19" s="12" t="n">
        <v>24.0</v>
      </c>
      <c r="AR19" s="12" t="n">
        <v>6.8</v>
      </c>
      <c r="AS19" s="12" t="n">
        <v>17.2</v>
      </c>
      <c r="AT19" s="13" t="n">
        <v>1627.6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21.4</v>
      </c>
      <c r="C20" s="12" t="n">
        <v>46.4</v>
      </c>
      <c r="D20" s="12" t="n">
        <v>22.4</v>
      </c>
      <c r="E20" s="12" t="n">
        <v>29.0</v>
      </c>
      <c r="F20" s="12" t="n">
        <v>178.6</v>
      </c>
      <c r="G20" s="12" t="n">
        <v>35.6</v>
      </c>
      <c r="H20" s="12" t="n">
        <v>48.2</v>
      </c>
      <c r="I20" s="12" t="n">
        <v>53.8</v>
      </c>
      <c r="J20" s="12" t="n">
        <v>73.4</v>
      </c>
      <c r="K20" s="12" t="n">
        <v>58.0</v>
      </c>
      <c r="L20" s="12" t="n">
        <v>88.4</v>
      </c>
      <c r="M20" s="12" t="n">
        <v>309.2</v>
      </c>
      <c r="N20" s="12" t="n">
        <v>51.0</v>
      </c>
      <c r="O20" s="12" t="n">
        <v>118.2</v>
      </c>
      <c r="P20" s="12" t="n">
        <v>127.0</v>
      </c>
      <c r="Q20" s="12" t="n">
        <v>86.6</v>
      </c>
      <c r="R20" s="12" t="n">
        <v>97.4</v>
      </c>
      <c r="S20" s="12" t="n">
        <v>28.8</v>
      </c>
      <c r="T20" s="12" t="n">
        <v>23.6</v>
      </c>
      <c r="U20" s="12" t="n">
        <v>15.8</v>
      </c>
      <c r="V20" s="12" t="n">
        <v>13.8</v>
      </c>
      <c r="W20" s="12" t="n">
        <v>6.2</v>
      </c>
      <c r="X20" s="12" t="n">
        <v>5.8</v>
      </c>
      <c r="Y20" s="12" t="n">
        <v>17.0</v>
      </c>
      <c r="Z20" s="12" t="n">
        <v>16.2</v>
      </c>
      <c r="AA20" s="12" t="n">
        <v>201.6</v>
      </c>
      <c r="AB20" s="12" t="n">
        <v>158.2</v>
      </c>
      <c r="AC20" s="12" t="n">
        <v>709.0</v>
      </c>
      <c r="AD20" s="12" t="n">
        <v>167.4</v>
      </c>
      <c r="AE20" s="12" t="n">
        <v>41.2</v>
      </c>
      <c r="AF20" s="12" t="n">
        <v>41.4</v>
      </c>
      <c r="AG20" s="12" t="n">
        <v>25.6</v>
      </c>
      <c r="AH20" s="12" t="n">
        <v>24.4</v>
      </c>
      <c r="AI20" s="12" t="n">
        <v>44.2</v>
      </c>
      <c r="AJ20" s="12" t="n">
        <v>9.4</v>
      </c>
      <c r="AK20" s="12" t="n">
        <v>21.0</v>
      </c>
      <c r="AL20" s="12" t="n">
        <v>57.6</v>
      </c>
      <c r="AM20" s="12" t="n">
        <v>5.2</v>
      </c>
      <c r="AN20" s="12" t="n">
        <v>28.6</v>
      </c>
      <c r="AO20" s="12" t="n">
        <v>3.8</v>
      </c>
      <c r="AP20" s="12" t="n">
        <v>9.4</v>
      </c>
      <c r="AQ20" s="12" t="n">
        <v>45.8</v>
      </c>
      <c r="AR20" s="12" t="n">
        <v>6.4</v>
      </c>
      <c r="AS20" s="12" t="n">
        <v>23.4</v>
      </c>
      <c r="AT20" s="13" t="n">
        <v>3195.3999999999996</v>
      </c>
      <c r="AU20" s="14"/>
      <c r="AW20" s="18"/>
      <c r="AX20" s="15"/>
    </row>
    <row r="21" spans="1:57">
      <c r="A21" s="1" t="s">
        <v>18</v>
      </c>
      <c r="B21" s="12" t="n">
        <v>19.6</v>
      </c>
      <c r="C21" s="12" t="n">
        <v>27.8</v>
      </c>
      <c r="D21" s="12" t="n">
        <v>7.8</v>
      </c>
      <c r="E21" s="12" t="n">
        <v>8.0</v>
      </c>
      <c r="F21" s="12" t="n">
        <v>49.6</v>
      </c>
      <c r="G21" s="12" t="n">
        <v>15.0</v>
      </c>
      <c r="H21" s="12" t="n">
        <v>42.0</v>
      </c>
      <c r="I21" s="12" t="n">
        <v>33.0</v>
      </c>
      <c r="J21" s="12" t="n">
        <v>70.2</v>
      </c>
      <c r="K21" s="12" t="n">
        <v>8.2</v>
      </c>
      <c r="L21" s="12" t="n">
        <v>32.8</v>
      </c>
      <c r="M21" s="12" t="n">
        <v>50.2</v>
      </c>
      <c r="N21" s="12" t="n">
        <v>11.8</v>
      </c>
      <c r="O21" s="12" t="n">
        <v>18.2</v>
      </c>
      <c r="P21" s="12" t="n">
        <v>9.6</v>
      </c>
      <c r="Q21" s="12" t="n">
        <v>6.0</v>
      </c>
      <c r="R21" s="12" t="n">
        <v>9.4</v>
      </c>
      <c r="S21" s="12" t="n">
        <v>22.8</v>
      </c>
      <c r="T21" s="12" t="n">
        <v>12.6</v>
      </c>
      <c r="U21" s="12" t="n">
        <v>58.4</v>
      </c>
      <c r="V21" s="12" t="n">
        <v>202.6</v>
      </c>
      <c r="W21" s="12" t="n">
        <v>61.6</v>
      </c>
      <c r="X21" s="12" t="n">
        <v>20.0</v>
      </c>
      <c r="Y21" s="12" t="n">
        <v>44.4</v>
      </c>
      <c r="Z21" s="12" t="n">
        <v>7.6</v>
      </c>
      <c r="AA21" s="12" t="n">
        <v>162.2</v>
      </c>
      <c r="AB21" s="12" t="n">
        <v>115.8</v>
      </c>
      <c r="AC21" s="12" t="n">
        <v>391.0</v>
      </c>
      <c r="AD21" s="12" t="n">
        <v>133.4</v>
      </c>
      <c r="AE21" s="12" t="n">
        <v>45.2</v>
      </c>
      <c r="AF21" s="12" t="n">
        <v>49.8</v>
      </c>
      <c r="AG21" s="12" t="n">
        <v>27.8</v>
      </c>
      <c r="AH21" s="12" t="n">
        <v>24.0</v>
      </c>
      <c r="AI21" s="12" t="n">
        <v>33.4</v>
      </c>
      <c r="AJ21" s="12" t="n">
        <v>12.6</v>
      </c>
      <c r="AK21" s="12" t="n">
        <v>4.6</v>
      </c>
      <c r="AL21" s="12" t="n">
        <v>9.2</v>
      </c>
      <c r="AM21" s="12" t="n">
        <v>17.2</v>
      </c>
      <c r="AN21" s="12" t="n">
        <v>226.6</v>
      </c>
      <c r="AO21" s="12" t="n">
        <v>7.6</v>
      </c>
      <c r="AP21" s="12" t="n">
        <v>8.4</v>
      </c>
      <c r="AQ21" s="12" t="n">
        <v>67.8</v>
      </c>
      <c r="AR21" s="12" t="n">
        <v>18.0</v>
      </c>
      <c r="AS21" s="12" t="n">
        <v>4.6</v>
      </c>
      <c r="AT21" s="13" t="n">
        <v>2208.4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5.6</v>
      </c>
      <c r="C22" s="12" t="n">
        <v>16.8</v>
      </c>
      <c r="D22" s="12" t="n">
        <v>7.0</v>
      </c>
      <c r="E22" s="12" t="n">
        <v>9.8</v>
      </c>
      <c r="F22" s="12" t="n">
        <v>46.6</v>
      </c>
      <c r="G22" s="12" t="n">
        <v>9.0</v>
      </c>
      <c r="H22" s="12" t="n">
        <v>34.0</v>
      </c>
      <c r="I22" s="12" t="n">
        <v>27.4</v>
      </c>
      <c r="J22" s="12" t="n">
        <v>41.4</v>
      </c>
      <c r="K22" s="12" t="n">
        <v>11.4</v>
      </c>
      <c r="L22" s="12" t="n">
        <v>17.8</v>
      </c>
      <c r="M22" s="12" t="n">
        <v>69.2</v>
      </c>
      <c r="N22" s="12" t="n">
        <v>8.0</v>
      </c>
      <c r="O22" s="12" t="n">
        <v>9.2</v>
      </c>
      <c r="P22" s="12" t="n">
        <v>8.8</v>
      </c>
      <c r="Q22" s="12" t="n">
        <v>5.0</v>
      </c>
      <c r="R22" s="12" t="n">
        <v>5.8</v>
      </c>
      <c r="S22" s="12" t="n">
        <v>15.0</v>
      </c>
      <c r="T22" s="12" t="n">
        <v>47.8</v>
      </c>
      <c r="U22" s="12" t="n">
        <v>16.4</v>
      </c>
      <c r="V22" s="12" t="n">
        <v>97.4</v>
      </c>
      <c r="W22" s="12" t="n">
        <v>21.0</v>
      </c>
      <c r="X22" s="12" t="n">
        <v>15.6</v>
      </c>
      <c r="Y22" s="12" t="n">
        <v>48.0</v>
      </c>
      <c r="Z22" s="12" t="n">
        <v>3.4</v>
      </c>
      <c r="AA22" s="12" t="n">
        <v>213.8</v>
      </c>
      <c r="AB22" s="12" t="n">
        <v>181.2</v>
      </c>
      <c r="AC22" s="12" t="n">
        <v>510.2</v>
      </c>
      <c r="AD22" s="12" t="n">
        <v>180.8</v>
      </c>
      <c r="AE22" s="12" t="n">
        <v>42.4</v>
      </c>
      <c r="AF22" s="12" t="n">
        <v>31.8</v>
      </c>
      <c r="AG22" s="12" t="n">
        <v>28.0</v>
      </c>
      <c r="AH22" s="12" t="n">
        <v>11.2</v>
      </c>
      <c r="AI22" s="12" t="n">
        <v>28.0</v>
      </c>
      <c r="AJ22" s="12" t="n">
        <v>6.6</v>
      </c>
      <c r="AK22" s="12" t="n">
        <v>3.2</v>
      </c>
      <c r="AL22" s="12" t="n">
        <v>4.0</v>
      </c>
      <c r="AM22" s="12" t="n">
        <v>10.6</v>
      </c>
      <c r="AN22" s="12" t="n">
        <v>71.0</v>
      </c>
      <c r="AO22" s="12" t="n">
        <v>4.8</v>
      </c>
      <c r="AP22" s="12" t="n">
        <v>9.2</v>
      </c>
      <c r="AQ22" s="12" t="n">
        <v>87.8</v>
      </c>
      <c r="AR22" s="12" t="n">
        <v>12.6</v>
      </c>
      <c r="AS22" s="12" t="n">
        <v>1.2</v>
      </c>
      <c r="AT22" s="13" t="n">
        <v>2035.8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18.4</v>
      </c>
      <c r="C23" s="12" t="n">
        <v>23.6</v>
      </c>
      <c r="D23" s="12" t="n">
        <v>19.8</v>
      </c>
      <c r="E23" s="12" t="n">
        <v>17.6</v>
      </c>
      <c r="F23" s="12" t="n">
        <v>90.4</v>
      </c>
      <c r="G23" s="12" t="n">
        <v>22.6</v>
      </c>
      <c r="H23" s="12" t="n">
        <v>54.0</v>
      </c>
      <c r="I23" s="12" t="n">
        <v>54.2</v>
      </c>
      <c r="J23" s="12" t="n">
        <v>60.8</v>
      </c>
      <c r="K23" s="12" t="n">
        <v>10.0</v>
      </c>
      <c r="L23" s="12" t="n">
        <v>34.2</v>
      </c>
      <c r="M23" s="12" t="n">
        <v>81.4</v>
      </c>
      <c r="N23" s="12" t="n">
        <v>14.8</v>
      </c>
      <c r="O23" s="12" t="n">
        <v>10.2</v>
      </c>
      <c r="P23" s="12" t="n">
        <v>9.8</v>
      </c>
      <c r="Q23" s="12" t="n">
        <v>5.6</v>
      </c>
      <c r="R23" s="12" t="n">
        <v>7.6</v>
      </c>
      <c r="S23" s="12" t="n">
        <v>16.2</v>
      </c>
      <c r="T23" s="12" t="n">
        <v>238.6</v>
      </c>
      <c r="U23" s="12" t="n">
        <v>107.8</v>
      </c>
      <c r="V23" s="12" t="n">
        <v>15.0</v>
      </c>
      <c r="W23" s="12" t="n">
        <v>44.2</v>
      </c>
      <c r="X23" s="12" t="n">
        <v>31.6</v>
      </c>
      <c r="Y23" s="12" t="n">
        <v>99.4</v>
      </c>
      <c r="Z23" s="12" t="n">
        <v>12.2</v>
      </c>
      <c r="AA23" s="12" t="n">
        <v>317.0</v>
      </c>
      <c r="AB23" s="12" t="n">
        <v>253.8</v>
      </c>
      <c r="AC23" s="12" t="n">
        <v>729.2</v>
      </c>
      <c r="AD23" s="12" t="n">
        <v>272.2</v>
      </c>
      <c r="AE23" s="12" t="n">
        <v>54.0</v>
      </c>
      <c r="AF23" s="12" t="n">
        <v>41.8</v>
      </c>
      <c r="AG23" s="12" t="n">
        <v>37.0</v>
      </c>
      <c r="AH23" s="12" t="n">
        <v>19.8</v>
      </c>
      <c r="AI23" s="12" t="n">
        <v>34.4</v>
      </c>
      <c r="AJ23" s="12" t="n">
        <v>9.8</v>
      </c>
      <c r="AK23" s="12" t="n">
        <v>4.2</v>
      </c>
      <c r="AL23" s="12" t="n">
        <v>6.8</v>
      </c>
      <c r="AM23" s="12" t="n">
        <v>29.8</v>
      </c>
      <c r="AN23" s="12" t="n">
        <v>134.2</v>
      </c>
      <c r="AO23" s="12" t="n">
        <v>5.8</v>
      </c>
      <c r="AP23" s="12" t="n">
        <v>9.6</v>
      </c>
      <c r="AQ23" s="12" t="n">
        <v>120.4</v>
      </c>
      <c r="AR23" s="12" t="n">
        <v>20.4</v>
      </c>
      <c r="AS23" s="12" t="n">
        <v>3.2</v>
      </c>
      <c r="AT23" s="13" t="n">
        <v>3203.4000000000005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13.0</v>
      </c>
      <c r="C24" s="12" t="n">
        <v>8.6</v>
      </c>
      <c r="D24" s="12" t="n">
        <v>8.4</v>
      </c>
      <c r="E24" s="12" t="n">
        <v>7.4</v>
      </c>
      <c r="F24" s="12" t="n">
        <v>46.4</v>
      </c>
      <c r="G24" s="12" t="n">
        <v>7.8</v>
      </c>
      <c r="H24" s="12" t="n">
        <v>21.2</v>
      </c>
      <c r="I24" s="12" t="n">
        <v>25.6</v>
      </c>
      <c r="J24" s="12" t="n">
        <v>30.6</v>
      </c>
      <c r="K24" s="12" t="n">
        <v>6.6</v>
      </c>
      <c r="L24" s="12" t="n">
        <v>18.8</v>
      </c>
      <c r="M24" s="12" t="n">
        <v>41.2</v>
      </c>
      <c r="N24" s="12" t="n">
        <v>4.2</v>
      </c>
      <c r="O24" s="12" t="n">
        <v>6.0</v>
      </c>
      <c r="P24" s="12" t="n">
        <v>10.2</v>
      </c>
      <c r="Q24" s="12" t="n">
        <v>1.0</v>
      </c>
      <c r="R24" s="12" t="n">
        <v>4.8</v>
      </c>
      <c r="S24" s="12" t="n">
        <v>6.2</v>
      </c>
      <c r="T24" s="12" t="n">
        <v>74.4</v>
      </c>
      <c r="U24" s="12" t="n">
        <v>26.0</v>
      </c>
      <c r="V24" s="12" t="n">
        <v>39.4</v>
      </c>
      <c r="W24" s="12" t="n">
        <v>5.6</v>
      </c>
      <c r="X24" s="12" t="n">
        <v>12.0</v>
      </c>
      <c r="Y24" s="12" t="n">
        <v>53.6</v>
      </c>
      <c r="Z24" s="12" t="n">
        <v>3.2</v>
      </c>
      <c r="AA24" s="12" t="n">
        <v>201.0</v>
      </c>
      <c r="AB24" s="12" t="n">
        <v>151.8</v>
      </c>
      <c r="AC24" s="12" t="n">
        <v>452.0</v>
      </c>
      <c r="AD24" s="12" t="n">
        <v>161.6</v>
      </c>
      <c r="AE24" s="12" t="n">
        <v>33.2</v>
      </c>
      <c r="AF24" s="12" t="n">
        <v>22.8</v>
      </c>
      <c r="AG24" s="12" t="n">
        <v>17.8</v>
      </c>
      <c r="AH24" s="12" t="n">
        <v>6.6</v>
      </c>
      <c r="AI24" s="12" t="n">
        <v>12.6</v>
      </c>
      <c r="AJ24" s="12" t="n">
        <v>3.0</v>
      </c>
      <c r="AK24" s="12" t="n">
        <v>1.0</v>
      </c>
      <c r="AL24" s="12" t="n">
        <v>1.4</v>
      </c>
      <c r="AM24" s="12" t="n">
        <v>3.6</v>
      </c>
      <c r="AN24" s="12" t="n">
        <v>22.2</v>
      </c>
      <c r="AO24" s="12" t="n">
        <v>3.2</v>
      </c>
      <c r="AP24" s="12" t="n">
        <v>4.0</v>
      </c>
      <c r="AQ24" s="12" t="n">
        <v>59.8</v>
      </c>
      <c r="AR24" s="12" t="n">
        <v>11.2</v>
      </c>
      <c r="AS24" s="12" t="n">
        <v>1.8</v>
      </c>
      <c r="AT24" s="13" t="n">
        <v>1652.7999999999997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2.8</v>
      </c>
      <c r="C25" s="12" t="n">
        <v>7.8</v>
      </c>
      <c r="D25" s="12" t="n">
        <v>4.6</v>
      </c>
      <c r="E25" s="12" t="n">
        <v>5.4</v>
      </c>
      <c r="F25" s="12" t="n">
        <v>41.6</v>
      </c>
      <c r="G25" s="12" t="n">
        <v>5.0</v>
      </c>
      <c r="H25" s="12" t="n">
        <v>16.2</v>
      </c>
      <c r="I25" s="12" t="n">
        <v>17.8</v>
      </c>
      <c r="J25" s="12" t="n">
        <v>25.0</v>
      </c>
      <c r="K25" s="12" t="n">
        <v>5.4</v>
      </c>
      <c r="L25" s="12" t="n">
        <v>12.6</v>
      </c>
      <c r="M25" s="12" t="n">
        <v>34.8</v>
      </c>
      <c r="N25" s="12" t="n">
        <v>4.4</v>
      </c>
      <c r="O25" s="12" t="n">
        <v>2.8</v>
      </c>
      <c r="P25" s="12" t="n">
        <v>1.4</v>
      </c>
      <c r="Q25" s="12" t="n">
        <v>1.4</v>
      </c>
      <c r="R25" s="12" t="n">
        <v>2.6</v>
      </c>
      <c r="S25" s="12" t="n">
        <v>4.8</v>
      </c>
      <c r="T25" s="12" t="n">
        <v>22.4</v>
      </c>
      <c r="U25" s="12" t="n">
        <v>17.0</v>
      </c>
      <c r="V25" s="12" t="n">
        <v>28.8</v>
      </c>
      <c r="W25" s="12" t="n">
        <v>10.4</v>
      </c>
      <c r="X25" s="12" t="n">
        <v>3.4</v>
      </c>
      <c r="Y25" s="12" t="n">
        <v>40.4</v>
      </c>
      <c r="Z25" s="12" t="n">
        <v>4.0</v>
      </c>
      <c r="AA25" s="12" t="n">
        <v>160.2</v>
      </c>
      <c r="AB25" s="12" t="n">
        <v>128.8</v>
      </c>
      <c r="AC25" s="12" t="n">
        <v>400.6</v>
      </c>
      <c r="AD25" s="12" t="n">
        <v>140.2</v>
      </c>
      <c r="AE25" s="12" t="n">
        <v>31.8</v>
      </c>
      <c r="AF25" s="12" t="n">
        <v>21.6</v>
      </c>
      <c r="AG25" s="12" t="n">
        <v>12.6</v>
      </c>
      <c r="AH25" s="12" t="n">
        <v>7.2</v>
      </c>
      <c r="AI25" s="12" t="n">
        <v>7.4</v>
      </c>
      <c r="AJ25" s="12" t="n">
        <v>2.8</v>
      </c>
      <c r="AK25" s="12" t="n">
        <v>1.8</v>
      </c>
      <c r="AL25" s="12" t="n">
        <v>1.4</v>
      </c>
      <c r="AM25" s="12" t="n">
        <v>2.0</v>
      </c>
      <c r="AN25" s="12" t="n">
        <v>11.4</v>
      </c>
      <c r="AO25" s="12" t="n">
        <v>2.0</v>
      </c>
      <c r="AP25" s="12" t="n">
        <v>2.4</v>
      </c>
      <c r="AQ25" s="12" t="n">
        <v>50.6</v>
      </c>
      <c r="AR25" s="12" t="n">
        <v>4.4</v>
      </c>
      <c r="AS25" s="12" t="n">
        <v>0.6</v>
      </c>
      <c r="AT25" s="13" t="n">
        <v>1312.6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14.4</v>
      </c>
      <c r="C26" s="12" t="n">
        <v>22.6</v>
      </c>
      <c r="D26" s="12" t="n">
        <v>33.8</v>
      </c>
      <c r="E26" s="12" t="n">
        <v>21.2</v>
      </c>
      <c r="F26" s="12" t="n">
        <v>52.4</v>
      </c>
      <c r="G26" s="12" t="n">
        <v>16.6</v>
      </c>
      <c r="H26" s="12" t="n">
        <v>46.2</v>
      </c>
      <c r="I26" s="12" t="n">
        <v>94.0</v>
      </c>
      <c r="J26" s="12" t="n">
        <v>77.2</v>
      </c>
      <c r="K26" s="12" t="n">
        <v>17.6</v>
      </c>
      <c r="L26" s="12" t="n">
        <v>37.8</v>
      </c>
      <c r="M26" s="12" t="n">
        <v>65.8</v>
      </c>
      <c r="N26" s="12" t="n">
        <v>8.2</v>
      </c>
      <c r="O26" s="12" t="n">
        <v>13.2</v>
      </c>
      <c r="P26" s="12" t="n">
        <v>9.8</v>
      </c>
      <c r="Q26" s="12" t="n">
        <v>4.2</v>
      </c>
      <c r="R26" s="12" t="n">
        <v>8.2</v>
      </c>
      <c r="S26" s="12" t="n">
        <v>16.4</v>
      </c>
      <c r="T26" s="12" t="n">
        <v>43.4</v>
      </c>
      <c r="U26" s="12" t="n">
        <v>50.2</v>
      </c>
      <c r="V26" s="12" t="n">
        <v>85.8</v>
      </c>
      <c r="W26" s="12" t="n">
        <v>53.4</v>
      </c>
      <c r="X26" s="12" t="n">
        <v>36.0</v>
      </c>
      <c r="Y26" s="12" t="n">
        <v>18.4</v>
      </c>
      <c r="Z26" s="12" t="n">
        <v>23.4</v>
      </c>
      <c r="AA26" s="12" t="n">
        <v>312.2</v>
      </c>
      <c r="AB26" s="12" t="n">
        <v>298.4</v>
      </c>
      <c r="AC26" s="12" t="n">
        <v>781.6</v>
      </c>
      <c r="AD26" s="12" t="n">
        <v>328.8</v>
      </c>
      <c r="AE26" s="12" t="n">
        <v>160.8</v>
      </c>
      <c r="AF26" s="12" t="n">
        <v>106.4</v>
      </c>
      <c r="AG26" s="12" t="n">
        <v>38.4</v>
      </c>
      <c r="AH26" s="12" t="n">
        <v>14.2</v>
      </c>
      <c r="AI26" s="12" t="n">
        <v>18.2</v>
      </c>
      <c r="AJ26" s="12" t="n">
        <v>5.0</v>
      </c>
      <c r="AK26" s="12" t="n">
        <v>2.6</v>
      </c>
      <c r="AL26" s="12" t="n">
        <v>8.2</v>
      </c>
      <c r="AM26" s="12" t="n">
        <v>12.0</v>
      </c>
      <c r="AN26" s="12" t="n">
        <v>26.0</v>
      </c>
      <c r="AO26" s="12" t="n">
        <v>3.2</v>
      </c>
      <c r="AP26" s="12" t="n">
        <v>4.0</v>
      </c>
      <c r="AQ26" s="12" t="n">
        <v>85.4</v>
      </c>
      <c r="AR26" s="12" t="n">
        <v>20.8</v>
      </c>
      <c r="AS26" s="12" t="n">
        <v>4.6</v>
      </c>
      <c r="AT26" s="13" t="n">
        <v>3100.9999999999995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21.2</v>
      </c>
      <c r="C27" s="12" t="n">
        <v>26.0</v>
      </c>
      <c r="D27" s="12" t="n">
        <v>11.8</v>
      </c>
      <c r="E27" s="12" t="n">
        <v>14.2</v>
      </c>
      <c r="F27" s="12" t="n">
        <v>76.6</v>
      </c>
      <c r="G27" s="12" t="n">
        <v>32.2</v>
      </c>
      <c r="H27" s="12" t="n">
        <v>54.4</v>
      </c>
      <c r="I27" s="12" t="n">
        <v>50.0</v>
      </c>
      <c r="J27" s="12" t="n">
        <v>79.4</v>
      </c>
      <c r="K27" s="12" t="n">
        <v>20.4</v>
      </c>
      <c r="L27" s="12" t="n">
        <v>81.4</v>
      </c>
      <c r="M27" s="12" t="n">
        <v>79.0</v>
      </c>
      <c r="N27" s="12" t="n">
        <v>27.0</v>
      </c>
      <c r="O27" s="12" t="n">
        <v>40.2</v>
      </c>
      <c r="P27" s="12" t="n">
        <v>22.8</v>
      </c>
      <c r="Q27" s="12" t="n">
        <v>7.4</v>
      </c>
      <c r="R27" s="12" t="n">
        <v>8.2</v>
      </c>
      <c r="S27" s="12" t="n">
        <v>17.2</v>
      </c>
      <c r="T27" s="12" t="n">
        <v>7.8</v>
      </c>
      <c r="U27" s="12" t="n">
        <v>4.2</v>
      </c>
      <c r="V27" s="12" t="n">
        <v>10.2</v>
      </c>
      <c r="W27" s="12" t="n">
        <v>3.2</v>
      </c>
      <c r="X27" s="12" t="n">
        <v>2.2</v>
      </c>
      <c r="Y27" s="12" t="n">
        <v>21.4</v>
      </c>
      <c r="Z27" s="12" t="n">
        <v>13.2</v>
      </c>
      <c r="AA27" s="12" t="n">
        <v>372.2</v>
      </c>
      <c r="AB27" s="12" t="n">
        <v>399.8</v>
      </c>
      <c r="AC27" s="12" t="n">
        <v>1131.2</v>
      </c>
      <c r="AD27" s="12" t="n">
        <v>328.0</v>
      </c>
      <c r="AE27" s="12" t="n">
        <v>173.8</v>
      </c>
      <c r="AF27" s="12" t="n">
        <v>121.8</v>
      </c>
      <c r="AG27" s="12" t="n">
        <v>26.4</v>
      </c>
      <c r="AH27" s="12" t="n">
        <v>36.4</v>
      </c>
      <c r="AI27" s="12" t="n">
        <v>25.8</v>
      </c>
      <c r="AJ27" s="12" t="n">
        <v>7.2</v>
      </c>
      <c r="AK27" s="12" t="n">
        <v>4.4</v>
      </c>
      <c r="AL27" s="12" t="n">
        <v>12.8</v>
      </c>
      <c r="AM27" s="12" t="n">
        <v>2.4</v>
      </c>
      <c r="AN27" s="12" t="n">
        <v>20.8</v>
      </c>
      <c r="AO27" s="12" t="n">
        <v>4.6</v>
      </c>
      <c r="AP27" s="12" t="n">
        <v>9.0</v>
      </c>
      <c r="AQ27" s="12" t="n">
        <v>48.2</v>
      </c>
      <c r="AR27" s="12" t="n">
        <v>14.0</v>
      </c>
      <c r="AS27" s="12" t="n">
        <v>6.8</v>
      </c>
      <c r="AT27" s="13" t="n">
        <v>3477.200000000001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112.4</v>
      </c>
      <c r="C28" s="12" t="n">
        <v>282.2</v>
      </c>
      <c r="D28" s="12" t="n">
        <v>187.4</v>
      </c>
      <c r="E28" s="12" t="n">
        <v>252.6</v>
      </c>
      <c r="F28" s="12" t="n">
        <v>486.0</v>
      </c>
      <c r="G28" s="12" t="n">
        <v>224.2</v>
      </c>
      <c r="H28" s="12" t="n">
        <v>372.6</v>
      </c>
      <c r="I28" s="12" t="n">
        <v>280.4</v>
      </c>
      <c r="J28" s="12" t="n">
        <v>325.2</v>
      </c>
      <c r="K28" s="12" t="n">
        <v>236.4</v>
      </c>
      <c r="L28" s="12" t="n">
        <v>301.0</v>
      </c>
      <c r="M28" s="12" t="n">
        <v>386.0</v>
      </c>
      <c r="N28" s="12" t="n">
        <v>193.8</v>
      </c>
      <c r="O28" s="12" t="n">
        <v>169.8</v>
      </c>
      <c r="P28" s="12" t="n">
        <v>104.8</v>
      </c>
      <c r="Q28" s="12" t="n">
        <v>63.8</v>
      </c>
      <c r="R28" s="12" t="n">
        <v>112.2</v>
      </c>
      <c r="S28" s="12" t="n">
        <v>239.8</v>
      </c>
      <c r="T28" s="12" t="n">
        <v>182.6</v>
      </c>
      <c r="U28" s="12" t="n">
        <v>260.8</v>
      </c>
      <c r="V28" s="12" t="n">
        <v>398.8</v>
      </c>
      <c r="W28" s="12" t="n">
        <v>226.6</v>
      </c>
      <c r="X28" s="12" t="n">
        <v>224.8</v>
      </c>
      <c r="Y28" s="12" t="n">
        <v>404.2</v>
      </c>
      <c r="Z28" s="12" t="n">
        <v>459.8</v>
      </c>
      <c r="AA28" s="12" t="n">
        <v>65.2</v>
      </c>
      <c r="AB28" s="12" t="n">
        <v>55.2</v>
      </c>
      <c r="AC28" s="12" t="n">
        <v>475.8</v>
      </c>
      <c r="AD28" s="12" t="n">
        <v>171.0</v>
      </c>
      <c r="AE28" s="12" t="n">
        <v>458.4</v>
      </c>
      <c r="AF28" s="12" t="n">
        <v>528.8</v>
      </c>
      <c r="AG28" s="12" t="n">
        <v>313.4</v>
      </c>
      <c r="AH28" s="12" t="n">
        <v>452.8</v>
      </c>
      <c r="AI28" s="12" t="n">
        <v>276.2</v>
      </c>
      <c r="AJ28" s="12" t="n">
        <v>81.4</v>
      </c>
      <c r="AK28" s="12" t="n">
        <v>142.0</v>
      </c>
      <c r="AL28" s="12" t="n">
        <v>507.8</v>
      </c>
      <c r="AM28" s="12" t="n">
        <v>90.6</v>
      </c>
      <c r="AN28" s="12" t="n">
        <v>180.2</v>
      </c>
      <c r="AO28" s="12" t="n">
        <v>76.6</v>
      </c>
      <c r="AP28" s="12" t="n">
        <v>88.8</v>
      </c>
      <c r="AQ28" s="12" t="n">
        <v>346.8</v>
      </c>
      <c r="AR28" s="12" t="n">
        <v>201.0</v>
      </c>
      <c r="AS28" s="12" t="n">
        <v>129.0</v>
      </c>
      <c r="AT28" s="13" t="n">
        <v>11129.199999999999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99.6</v>
      </c>
      <c r="C29" s="12" t="n">
        <v>259.4</v>
      </c>
      <c r="D29" s="12" t="n">
        <v>154.0</v>
      </c>
      <c r="E29" s="12" t="n">
        <v>244.4</v>
      </c>
      <c r="F29" s="12" t="n">
        <v>392.0</v>
      </c>
      <c r="G29" s="12" t="n">
        <v>182.8</v>
      </c>
      <c r="H29" s="12" t="n">
        <v>348.2</v>
      </c>
      <c r="I29" s="12" t="n">
        <v>286.4</v>
      </c>
      <c r="J29" s="12" t="n">
        <v>313.4</v>
      </c>
      <c r="K29" s="12" t="n">
        <v>261.4</v>
      </c>
      <c r="L29" s="12" t="n">
        <v>292.6</v>
      </c>
      <c r="M29" s="12" t="n">
        <v>264.8</v>
      </c>
      <c r="N29" s="12" t="n">
        <v>166.8</v>
      </c>
      <c r="O29" s="12" t="n">
        <v>179.2</v>
      </c>
      <c r="P29" s="12" t="n">
        <v>92.2</v>
      </c>
      <c r="Q29" s="12" t="n">
        <v>65.4</v>
      </c>
      <c r="R29" s="12" t="n">
        <v>109.2</v>
      </c>
      <c r="S29" s="12" t="n">
        <v>206.0</v>
      </c>
      <c r="T29" s="12" t="n">
        <v>137.0</v>
      </c>
      <c r="U29" s="12" t="n">
        <v>212.2</v>
      </c>
      <c r="V29" s="12" t="n">
        <v>276.2</v>
      </c>
      <c r="W29" s="12" t="n">
        <v>165.4</v>
      </c>
      <c r="X29" s="12" t="n">
        <v>144.2</v>
      </c>
      <c r="Y29" s="12" t="n">
        <v>336.0</v>
      </c>
      <c r="Z29" s="12" t="n">
        <v>469.0</v>
      </c>
      <c r="AA29" s="12" t="n">
        <v>54.8</v>
      </c>
      <c r="AB29" s="12" t="n">
        <v>48.4</v>
      </c>
      <c r="AC29" s="12" t="n">
        <v>101.6</v>
      </c>
      <c r="AD29" s="12" t="n">
        <v>124.6</v>
      </c>
      <c r="AE29" s="12" t="n">
        <v>524.4</v>
      </c>
      <c r="AF29" s="12" t="n">
        <v>638.6</v>
      </c>
      <c r="AG29" s="12" t="n">
        <v>482.8</v>
      </c>
      <c r="AH29" s="12" t="n">
        <v>1102.8</v>
      </c>
      <c r="AI29" s="12" t="n">
        <v>406.4</v>
      </c>
      <c r="AJ29" s="12" t="n">
        <v>133.4</v>
      </c>
      <c r="AK29" s="12" t="n">
        <v>100.0</v>
      </c>
      <c r="AL29" s="12" t="n">
        <v>261.2</v>
      </c>
      <c r="AM29" s="12" t="n">
        <v>70.2</v>
      </c>
      <c r="AN29" s="12" t="n">
        <v>137.2</v>
      </c>
      <c r="AO29" s="12" t="n">
        <v>109.6</v>
      </c>
      <c r="AP29" s="12" t="n">
        <v>90.8</v>
      </c>
      <c r="AQ29" s="12" t="n">
        <v>362.8</v>
      </c>
      <c r="AR29" s="12" t="n">
        <v>213.8</v>
      </c>
      <c r="AS29" s="12" t="n">
        <v>106.0</v>
      </c>
      <c r="AT29" s="13" t="n">
        <v>10727.199999999999</v>
      </c>
      <c r="AU29" s="14"/>
      <c r="AX29" s="15"/>
    </row>
    <row r="30" spans="1:57">
      <c r="A30" s="1" t="s">
        <v>27</v>
      </c>
      <c r="B30" s="12" t="n">
        <v>298.0</v>
      </c>
      <c r="C30" s="12" t="n">
        <v>800.4</v>
      </c>
      <c r="D30" s="12" t="n">
        <v>418.4</v>
      </c>
      <c r="E30" s="12" t="n">
        <v>461.2</v>
      </c>
      <c r="F30" s="12" t="n">
        <v>1008.4</v>
      </c>
      <c r="G30" s="12" t="n">
        <v>427.6</v>
      </c>
      <c r="H30" s="12" t="n">
        <v>803.6</v>
      </c>
      <c r="I30" s="12" t="n">
        <v>549.2</v>
      </c>
      <c r="J30" s="12" t="n">
        <v>656.0</v>
      </c>
      <c r="K30" s="12" t="n">
        <v>578.4</v>
      </c>
      <c r="L30" s="12" t="n">
        <v>783.4</v>
      </c>
      <c r="M30" s="12" t="n">
        <v>660.0</v>
      </c>
      <c r="N30" s="12" t="n">
        <v>454.6</v>
      </c>
      <c r="O30" s="12" t="n">
        <v>466.8</v>
      </c>
      <c r="P30" s="12" t="n">
        <v>267.6</v>
      </c>
      <c r="Q30" s="12" t="n">
        <v>190.6</v>
      </c>
      <c r="R30" s="12" t="n">
        <v>309.4</v>
      </c>
      <c r="S30" s="12" t="n">
        <v>652.2</v>
      </c>
      <c r="T30" s="12" t="n">
        <v>387.4</v>
      </c>
      <c r="U30" s="12" t="n">
        <v>517.6</v>
      </c>
      <c r="V30" s="12" t="n">
        <v>776.6</v>
      </c>
      <c r="W30" s="12" t="n">
        <v>461.8</v>
      </c>
      <c r="X30" s="12" t="n">
        <v>403.6</v>
      </c>
      <c r="Y30" s="12" t="n">
        <v>754.2</v>
      </c>
      <c r="Z30" s="12" t="n">
        <v>1154.6</v>
      </c>
      <c r="AA30" s="12" t="n">
        <v>539.6</v>
      </c>
      <c r="AB30" s="12" t="n">
        <v>113.6</v>
      </c>
      <c r="AC30" s="12" t="n">
        <v>165.2</v>
      </c>
      <c r="AD30" s="12" t="n">
        <v>478.4</v>
      </c>
      <c r="AE30" s="12" t="n">
        <v>1928.6</v>
      </c>
      <c r="AF30" s="12" t="n">
        <v>2289.4</v>
      </c>
      <c r="AG30" s="12" t="n">
        <v>1453.8</v>
      </c>
      <c r="AH30" s="12" t="n">
        <v>2218.6</v>
      </c>
      <c r="AI30" s="12" t="n">
        <v>1597.8</v>
      </c>
      <c r="AJ30" s="12" t="n">
        <v>508.2</v>
      </c>
      <c r="AK30" s="12" t="n">
        <v>309.0</v>
      </c>
      <c r="AL30" s="12" t="n">
        <v>1102.0</v>
      </c>
      <c r="AM30" s="12" t="n">
        <v>187.0</v>
      </c>
      <c r="AN30" s="12" t="n">
        <v>399.2</v>
      </c>
      <c r="AO30" s="12" t="n">
        <v>408.2</v>
      </c>
      <c r="AP30" s="12" t="n">
        <v>442.2</v>
      </c>
      <c r="AQ30" s="12" t="n">
        <v>1479.8</v>
      </c>
      <c r="AR30" s="12" t="n">
        <v>1000.4</v>
      </c>
      <c r="AS30" s="12" t="n">
        <v>310.4</v>
      </c>
      <c r="AT30" s="13" t="n">
        <v>31173.000000000007</v>
      </c>
      <c r="AU30" s="14"/>
      <c r="AX30" s="15"/>
    </row>
    <row r="31" spans="1:57">
      <c r="A31" s="1" t="s">
        <v>28</v>
      </c>
      <c r="B31" s="12" t="n">
        <v>92.6</v>
      </c>
      <c r="C31" s="12" t="n">
        <v>191.2</v>
      </c>
      <c r="D31" s="12" t="n">
        <v>143.6</v>
      </c>
      <c r="E31" s="12" t="n">
        <v>221.8</v>
      </c>
      <c r="F31" s="12" t="n">
        <v>337.0</v>
      </c>
      <c r="G31" s="12" t="n">
        <v>214.6</v>
      </c>
      <c r="H31" s="12" t="n">
        <v>380.4</v>
      </c>
      <c r="I31" s="12" t="n">
        <v>280.0</v>
      </c>
      <c r="J31" s="12" t="n">
        <v>232.0</v>
      </c>
      <c r="K31" s="12" t="n">
        <v>178.8</v>
      </c>
      <c r="L31" s="12" t="n">
        <v>331.8</v>
      </c>
      <c r="M31" s="12" t="n">
        <v>241.4</v>
      </c>
      <c r="N31" s="12" t="n">
        <v>122.6</v>
      </c>
      <c r="O31" s="12" t="n">
        <v>102.8</v>
      </c>
      <c r="P31" s="12" t="n">
        <v>72.4</v>
      </c>
      <c r="Q31" s="12" t="n">
        <v>53.2</v>
      </c>
      <c r="R31" s="12" t="n">
        <v>80.6</v>
      </c>
      <c r="S31" s="12" t="n">
        <v>177.4</v>
      </c>
      <c r="T31" s="12" t="n">
        <v>119.0</v>
      </c>
      <c r="U31" s="12" t="n">
        <v>158.4</v>
      </c>
      <c r="V31" s="12" t="n">
        <v>224.8</v>
      </c>
      <c r="W31" s="12" t="n">
        <v>153.8</v>
      </c>
      <c r="X31" s="12" t="n">
        <v>124.6</v>
      </c>
      <c r="Y31" s="12" t="n">
        <v>293.6</v>
      </c>
      <c r="Z31" s="12" t="n">
        <v>333.2</v>
      </c>
      <c r="AA31" s="12" t="n">
        <v>158.0</v>
      </c>
      <c r="AB31" s="12" t="n">
        <v>100.8</v>
      </c>
      <c r="AC31" s="12" t="n">
        <v>477.6</v>
      </c>
      <c r="AD31" s="12" t="n">
        <v>61.6</v>
      </c>
      <c r="AE31" s="12" t="n">
        <v>606.0</v>
      </c>
      <c r="AF31" s="12" t="n">
        <v>814.0</v>
      </c>
      <c r="AG31" s="12" t="n">
        <v>353.0</v>
      </c>
      <c r="AH31" s="12" t="n">
        <v>584.0</v>
      </c>
      <c r="AI31" s="12" t="n">
        <v>371.8</v>
      </c>
      <c r="AJ31" s="12" t="n">
        <v>156.4</v>
      </c>
      <c r="AK31" s="12" t="n">
        <v>90.0</v>
      </c>
      <c r="AL31" s="12" t="n">
        <v>297.6</v>
      </c>
      <c r="AM31" s="12" t="n">
        <v>59.4</v>
      </c>
      <c r="AN31" s="12" t="n">
        <v>123.4</v>
      </c>
      <c r="AO31" s="12" t="n">
        <v>102.2</v>
      </c>
      <c r="AP31" s="12" t="n">
        <v>152.8</v>
      </c>
      <c r="AQ31" s="12" t="n">
        <v>475.8</v>
      </c>
      <c r="AR31" s="12" t="n">
        <v>309.8</v>
      </c>
      <c r="AS31" s="12" t="n">
        <v>95.6</v>
      </c>
      <c r="AT31" s="13" t="n">
        <v>10251.4</v>
      </c>
      <c r="AU31" s="14"/>
      <c r="AX31" s="15"/>
    </row>
    <row r="32" spans="1:57">
      <c r="A32" s="1">
        <v>16</v>
      </c>
      <c r="B32" s="12" t="n">
        <v>81.2</v>
      </c>
      <c r="C32" s="12" t="n">
        <v>75.4</v>
      </c>
      <c r="D32" s="12" t="n">
        <v>60.2</v>
      </c>
      <c r="E32" s="12" t="n">
        <v>115.6</v>
      </c>
      <c r="F32" s="12" t="n">
        <v>220.0</v>
      </c>
      <c r="G32" s="12" t="n">
        <v>152.4</v>
      </c>
      <c r="H32" s="12" t="n">
        <v>235.0</v>
      </c>
      <c r="I32" s="12" t="n">
        <v>185.4</v>
      </c>
      <c r="J32" s="12" t="n">
        <v>125.6</v>
      </c>
      <c r="K32" s="12" t="n">
        <v>98.4</v>
      </c>
      <c r="L32" s="12" t="n">
        <v>131.6</v>
      </c>
      <c r="M32" s="12" t="n">
        <v>119.6</v>
      </c>
      <c r="N32" s="12" t="n">
        <v>46.8</v>
      </c>
      <c r="O32" s="12" t="n">
        <v>42.0</v>
      </c>
      <c r="P32" s="12" t="n">
        <v>27.2</v>
      </c>
      <c r="Q32" s="12" t="n">
        <v>22.2</v>
      </c>
      <c r="R32" s="12" t="n">
        <v>20.4</v>
      </c>
      <c r="S32" s="12" t="n">
        <v>47.8</v>
      </c>
      <c r="T32" s="12" t="n">
        <v>46.2</v>
      </c>
      <c r="U32" s="12" t="n">
        <v>42.8</v>
      </c>
      <c r="V32" s="12" t="n">
        <v>60.8</v>
      </c>
      <c r="W32" s="12" t="n">
        <v>34.0</v>
      </c>
      <c r="X32" s="12" t="n">
        <v>28.6</v>
      </c>
      <c r="Y32" s="12" t="n">
        <v>158.2</v>
      </c>
      <c r="Z32" s="12" t="n">
        <v>175.2</v>
      </c>
      <c r="AA32" s="12" t="n">
        <v>404.8</v>
      </c>
      <c r="AB32" s="12" t="n">
        <v>429.8</v>
      </c>
      <c r="AC32" s="12" t="n">
        <v>2070.0</v>
      </c>
      <c r="AD32" s="12" t="n">
        <v>687.2</v>
      </c>
      <c r="AE32" s="12" t="n">
        <v>32.8</v>
      </c>
      <c r="AF32" s="12" t="n">
        <v>342.0</v>
      </c>
      <c r="AG32" s="12" t="n">
        <v>340.8</v>
      </c>
      <c r="AH32" s="12" t="n">
        <v>510.4</v>
      </c>
      <c r="AI32" s="12" t="n">
        <v>221.8</v>
      </c>
      <c r="AJ32" s="12" t="n">
        <v>89.2</v>
      </c>
      <c r="AK32" s="12" t="n">
        <v>24.6</v>
      </c>
      <c r="AL32" s="12" t="n">
        <v>64.2</v>
      </c>
      <c r="AM32" s="12" t="n">
        <v>12.8</v>
      </c>
      <c r="AN32" s="12" t="n">
        <v>41.0</v>
      </c>
      <c r="AO32" s="12" t="n">
        <v>75.0</v>
      </c>
      <c r="AP32" s="12" t="n">
        <v>98.6</v>
      </c>
      <c r="AQ32" s="12" t="n">
        <v>177.0</v>
      </c>
      <c r="AR32" s="12" t="n">
        <v>176.2</v>
      </c>
      <c r="AS32" s="12" t="n">
        <v>19.4</v>
      </c>
      <c r="AT32" s="13" t="n">
        <v>8170.2</v>
      </c>
      <c r="AU32" s="14"/>
      <c r="AX32" s="15"/>
    </row>
    <row r="33" spans="1:50">
      <c r="A33" s="1">
        <v>24</v>
      </c>
      <c r="B33" s="12" t="n">
        <v>88.2</v>
      </c>
      <c r="C33" s="12" t="n">
        <v>85.0</v>
      </c>
      <c r="D33" s="12" t="n">
        <v>45.0</v>
      </c>
      <c r="E33" s="12" t="n">
        <v>82.4</v>
      </c>
      <c r="F33" s="12" t="n">
        <v>152.0</v>
      </c>
      <c r="G33" s="12" t="n">
        <v>101.0</v>
      </c>
      <c r="H33" s="12" t="n">
        <v>172.0</v>
      </c>
      <c r="I33" s="12" t="n">
        <v>144.0</v>
      </c>
      <c r="J33" s="12" t="n">
        <v>106.0</v>
      </c>
      <c r="K33" s="12" t="n">
        <v>59.2</v>
      </c>
      <c r="L33" s="12" t="n">
        <v>137.6</v>
      </c>
      <c r="M33" s="12" t="n">
        <v>110.2</v>
      </c>
      <c r="N33" s="12" t="n">
        <v>38.8</v>
      </c>
      <c r="O33" s="12" t="n">
        <v>38.4</v>
      </c>
      <c r="P33" s="12" t="n">
        <v>29.8</v>
      </c>
      <c r="Q33" s="12" t="n">
        <v>23.6</v>
      </c>
      <c r="R33" s="12" t="n">
        <v>21.0</v>
      </c>
      <c r="S33" s="12" t="n">
        <v>32.2</v>
      </c>
      <c r="T33" s="12" t="n">
        <v>43.0</v>
      </c>
      <c r="U33" s="12" t="n">
        <v>32.2</v>
      </c>
      <c r="V33" s="12" t="n">
        <v>39.0</v>
      </c>
      <c r="W33" s="12" t="n">
        <v>21.0</v>
      </c>
      <c r="X33" s="12" t="n">
        <v>20.8</v>
      </c>
      <c r="Y33" s="12" t="n">
        <v>122.0</v>
      </c>
      <c r="Z33" s="12" t="n">
        <v>131.4</v>
      </c>
      <c r="AA33" s="12" t="n">
        <v>459.6</v>
      </c>
      <c r="AB33" s="12" t="n">
        <v>450.6</v>
      </c>
      <c r="AC33" s="12" t="n">
        <v>2403.2</v>
      </c>
      <c r="AD33" s="12" t="n">
        <v>858.0</v>
      </c>
      <c r="AE33" s="12" t="n">
        <v>329.6</v>
      </c>
      <c r="AF33" s="12" t="n">
        <v>39.6</v>
      </c>
      <c r="AG33" s="12" t="n">
        <v>248.6</v>
      </c>
      <c r="AH33" s="12" t="n">
        <v>460.4</v>
      </c>
      <c r="AI33" s="12" t="n">
        <v>217.6</v>
      </c>
      <c r="AJ33" s="12" t="n">
        <v>108.0</v>
      </c>
      <c r="AK33" s="12" t="n">
        <v>14.8</v>
      </c>
      <c r="AL33" s="12" t="n">
        <v>44.4</v>
      </c>
      <c r="AM33" s="12" t="n">
        <v>10.6</v>
      </c>
      <c r="AN33" s="12" t="n">
        <v>56.2</v>
      </c>
      <c r="AO33" s="12" t="n">
        <v>65.4</v>
      </c>
      <c r="AP33" s="12" t="n">
        <v>149.4</v>
      </c>
      <c r="AQ33" s="12" t="n">
        <v>170.4</v>
      </c>
      <c r="AR33" s="12" t="n">
        <v>151.4</v>
      </c>
      <c r="AS33" s="12" t="n">
        <v>16.2</v>
      </c>
      <c r="AT33" s="13" t="n">
        <v>8129.799999999999</v>
      </c>
      <c r="AU33" s="14"/>
      <c r="AX33" s="15"/>
    </row>
    <row r="34" spans="1:50">
      <c r="A34" s="1" t="s">
        <v>29</v>
      </c>
      <c r="B34" s="12" t="n">
        <v>22.2</v>
      </c>
      <c r="C34" s="12" t="n">
        <v>39.2</v>
      </c>
      <c r="D34" s="12" t="n">
        <v>27.8</v>
      </c>
      <c r="E34" s="12" t="n">
        <v>33.0</v>
      </c>
      <c r="F34" s="12" t="n">
        <v>79.0</v>
      </c>
      <c r="G34" s="12" t="n">
        <v>25.2</v>
      </c>
      <c r="H34" s="12" t="n">
        <v>44.8</v>
      </c>
      <c r="I34" s="12" t="n">
        <v>40.8</v>
      </c>
      <c r="J34" s="12" t="n">
        <v>40.6</v>
      </c>
      <c r="K34" s="12" t="n">
        <v>24.8</v>
      </c>
      <c r="L34" s="12" t="n">
        <v>35.8</v>
      </c>
      <c r="M34" s="12" t="n">
        <v>58.0</v>
      </c>
      <c r="N34" s="12" t="n">
        <v>19.6</v>
      </c>
      <c r="O34" s="12" t="n">
        <v>19.0</v>
      </c>
      <c r="P34" s="12" t="n">
        <v>12.0</v>
      </c>
      <c r="Q34" s="12" t="n">
        <v>8.4</v>
      </c>
      <c r="R34" s="12" t="n">
        <v>10.0</v>
      </c>
      <c r="S34" s="12" t="n">
        <v>21.8</v>
      </c>
      <c r="T34" s="12" t="n">
        <v>27.4</v>
      </c>
      <c r="U34" s="12" t="n">
        <v>25.8</v>
      </c>
      <c r="V34" s="12" t="n">
        <v>37.8</v>
      </c>
      <c r="W34" s="12" t="n">
        <v>17.6</v>
      </c>
      <c r="X34" s="12" t="n">
        <v>12.8</v>
      </c>
      <c r="Y34" s="12" t="n">
        <v>35.4</v>
      </c>
      <c r="Z34" s="12" t="n">
        <v>29.6</v>
      </c>
      <c r="AA34" s="12" t="n">
        <v>265.8</v>
      </c>
      <c r="AB34" s="12" t="n">
        <v>296.6</v>
      </c>
      <c r="AC34" s="12" t="n">
        <v>1526.0</v>
      </c>
      <c r="AD34" s="12" t="n">
        <v>342.0</v>
      </c>
      <c r="AE34" s="12" t="n">
        <v>272.8</v>
      </c>
      <c r="AF34" s="12" t="n">
        <v>250.6</v>
      </c>
      <c r="AG34" s="12" t="n">
        <v>20.6</v>
      </c>
      <c r="AH34" s="12" t="n">
        <v>75.4</v>
      </c>
      <c r="AI34" s="12" t="n">
        <v>60.0</v>
      </c>
      <c r="AJ34" s="12" t="n">
        <v>39.2</v>
      </c>
      <c r="AK34" s="12" t="n">
        <v>11.6</v>
      </c>
      <c r="AL34" s="12" t="n">
        <v>39.4</v>
      </c>
      <c r="AM34" s="12" t="n">
        <v>12.6</v>
      </c>
      <c r="AN34" s="12" t="n">
        <v>32.0</v>
      </c>
      <c r="AO34" s="12" t="n">
        <v>20.6</v>
      </c>
      <c r="AP34" s="12" t="n">
        <v>63.4</v>
      </c>
      <c r="AQ34" s="12" t="n">
        <v>69.8</v>
      </c>
      <c r="AR34" s="12" t="n">
        <v>63.4</v>
      </c>
      <c r="AS34" s="12" t="n">
        <v>12.4</v>
      </c>
      <c r="AT34" s="13" t="n">
        <v>4222.5999999999985</v>
      </c>
      <c r="AU34" s="14"/>
      <c r="AX34" s="15"/>
    </row>
    <row r="35" spans="1:50">
      <c r="A35" s="1" t="s">
        <v>30</v>
      </c>
      <c r="B35" s="12" t="n">
        <v>23.8</v>
      </c>
      <c r="C35" s="12" t="n">
        <v>50.4</v>
      </c>
      <c r="D35" s="12" t="n">
        <v>10.4</v>
      </c>
      <c r="E35" s="12" t="n">
        <v>19.0</v>
      </c>
      <c r="F35" s="12" t="n">
        <v>54.2</v>
      </c>
      <c r="G35" s="12" t="n">
        <v>21.4</v>
      </c>
      <c r="H35" s="12" t="n">
        <v>42.4</v>
      </c>
      <c r="I35" s="12" t="n">
        <v>32.8</v>
      </c>
      <c r="J35" s="12" t="n">
        <v>56.8</v>
      </c>
      <c r="K35" s="12" t="n">
        <v>39.8</v>
      </c>
      <c r="L35" s="12" t="n">
        <v>58.0</v>
      </c>
      <c r="M35" s="12" t="n">
        <v>66.6</v>
      </c>
      <c r="N35" s="12" t="n">
        <v>18.0</v>
      </c>
      <c r="O35" s="12" t="n">
        <v>31.6</v>
      </c>
      <c r="P35" s="12" t="n">
        <v>16.4</v>
      </c>
      <c r="Q35" s="12" t="n">
        <v>11.2</v>
      </c>
      <c r="R35" s="12" t="n">
        <v>12.0</v>
      </c>
      <c r="S35" s="12" t="n">
        <v>19.8</v>
      </c>
      <c r="T35" s="12" t="n">
        <v>21.2</v>
      </c>
      <c r="U35" s="12" t="n">
        <v>14.2</v>
      </c>
      <c r="V35" s="12" t="n">
        <v>18.4</v>
      </c>
      <c r="W35" s="12" t="n">
        <v>8.0</v>
      </c>
      <c r="X35" s="12" t="n">
        <v>8.8</v>
      </c>
      <c r="Y35" s="12" t="n">
        <v>16.6</v>
      </c>
      <c r="Z35" s="12" t="n">
        <v>42.0</v>
      </c>
      <c r="AA35" s="12" t="n">
        <v>365.2</v>
      </c>
      <c r="AB35" s="12" t="n">
        <v>454.4</v>
      </c>
      <c r="AC35" s="12" t="n">
        <v>2547.4</v>
      </c>
      <c r="AD35" s="12" t="n">
        <v>493.2</v>
      </c>
      <c r="AE35" s="12" t="n">
        <v>391.2</v>
      </c>
      <c r="AF35" s="12" t="n">
        <v>400.2</v>
      </c>
      <c r="AG35" s="12" t="n">
        <v>66.8</v>
      </c>
      <c r="AH35" s="12" t="n">
        <v>42.8</v>
      </c>
      <c r="AI35" s="12" t="n">
        <v>72.4</v>
      </c>
      <c r="AJ35" s="12" t="n">
        <v>85.4</v>
      </c>
      <c r="AK35" s="12" t="n">
        <v>15.0</v>
      </c>
      <c r="AL35" s="12" t="n">
        <v>25.8</v>
      </c>
      <c r="AM35" s="12" t="n">
        <v>7.6</v>
      </c>
      <c r="AN35" s="12" t="n">
        <v>32.2</v>
      </c>
      <c r="AO35" s="12" t="n">
        <v>39.0</v>
      </c>
      <c r="AP35" s="12" t="n">
        <v>125.6</v>
      </c>
      <c r="AQ35" s="12" t="n">
        <v>73.0</v>
      </c>
      <c r="AR35" s="12" t="n">
        <v>85.0</v>
      </c>
      <c r="AS35" s="12" t="n">
        <v>10.2</v>
      </c>
      <c r="AT35" s="13" t="n">
        <v>6046.2</v>
      </c>
      <c r="AU35" s="14"/>
      <c r="AX35" s="15"/>
    </row>
    <row r="36" spans="1:50">
      <c r="A36" s="1" t="s">
        <v>31</v>
      </c>
      <c r="B36" s="12" t="n">
        <v>28.6</v>
      </c>
      <c r="C36" s="12" t="n">
        <v>45.2</v>
      </c>
      <c r="D36" s="12" t="n">
        <v>18.2</v>
      </c>
      <c r="E36" s="12" t="n">
        <v>17.6</v>
      </c>
      <c r="F36" s="12" t="n">
        <v>82.6</v>
      </c>
      <c r="G36" s="12" t="n">
        <v>16.0</v>
      </c>
      <c r="H36" s="12" t="n">
        <v>36.2</v>
      </c>
      <c r="I36" s="12" t="n">
        <v>34.8</v>
      </c>
      <c r="J36" s="12" t="n">
        <v>44.0</v>
      </c>
      <c r="K36" s="12" t="n">
        <v>32.6</v>
      </c>
      <c r="L36" s="12" t="n">
        <v>45.2</v>
      </c>
      <c r="M36" s="12" t="n">
        <v>158.2</v>
      </c>
      <c r="N36" s="12" t="n">
        <v>25.4</v>
      </c>
      <c r="O36" s="12" t="n">
        <v>39.4</v>
      </c>
      <c r="P36" s="12" t="n">
        <v>19.4</v>
      </c>
      <c r="Q36" s="12" t="n">
        <v>16.0</v>
      </c>
      <c r="R36" s="12" t="n">
        <v>21.0</v>
      </c>
      <c r="S36" s="12" t="n">
        <v>36.2</v>
      </c>
      <c r="T36" s="12" t="n">
        <v>33.6</v>
      </c>
      <c r="U36" s="12" t="n">
        <v>25.6</v>
      </c>
      <c r="V36" s="12" t="n">
        <v>33.0</v>
      </c>
      <c r="W36" s="12" t="n">
        <v>10.2</v>
      </c>
      <c r="X36" s="12" t="n">
        <v>10.6</v>
      </c>
      <c r="Y36" s="12" t="n">
        <v>19.6</v>
      </c>
      <c r="Z36" s="12" t="n">
        <v>31.8</v>
      </c>
      <c r="AA36" s="12" t="n">
        <v>219.0</v>
      </c>
      <c r="AB36" s="12" t="n">
        <v>315.8</v>
      </c>
      <c r="AC36" s="12" t="n">
        <v>1702.4</v>
      </c>
      <c r="AD36" s="12" t="n">
        <v>391.4</v>
      </c>
      <c r="AE36" s="12" t="n">
        <v>217.6</v>
      </c>
      <c r="AF36" s="12" t="n">
        <v>241.6</v>
      </c>
      <c r="AG36" s="12" t="n">
        <v>68.2</v>
      </c>
      <c r="AH36" s="12" t="n">
        <v>95.6</v>
      </c>
      <c r="AI36" s="12" t="n">
        <v>16.0</v>
      </c>
      <c r="AJ36" s="12" t="n">
        <v>39.8</v>
      </c>
      <c r="AK36" s="12" t="n">
        <v>17.2</v>
      </c>
      <c r="AL36" s="12" t="n">
        <v>45.4</v>
      </c>
      <c r="AM36" s="12" t="n">
        <v>7.8</v>
      </c>
      <c r="AN36" s="12" t="n">
        <v>41.4</v>
      </c>
      <c r="AO36" s="12" t="n">
        <v>41.2</v>
      </c>
      <c r="AP36" s="12" t="n">
        <v>129.4</v>
      </c>
      <c r="AQ36" s="12" t="n">
        <v>138.8</v>
      </c>
      <c r="AR36" s="12" t="n">
        <v>107.8</v>
      </c>
      <c r="AS36" s="12" t="n">
        <v>13.0</v>
      </c>
      <c r="AT36" s="13" t="n">
        <v>4730.399999999999</v>
      </c>
      <c r="AU36" s="14"/>
      <c r="AX36" s="15"/>
    </row>
    <row r="37" spans="1:50">
      <c r="A37" s="1" t="s">
        <v>32</v>
      </c>
      <c r="B37" s="12" t="n">
        <v>7.6</v>
      </c>
      <c r="C37" s="12" t="n">
        <v>19.2</v>
      </c>
      <c r="D37" s="12" t="n">
        <v>4.4</v>
      </c>
      <c r="E37" s="12" t="n">
        <v>4.6</v>
      </c>
      <c r="F37" s="12" t="n">
        <v>12.6</v>
      </c>
      <c r="G37" s="12" t="n">
        <v>3.2</v>
      </c>
      <c r="H37" s="12" t="n">
        <v>9.6</v>
      </c>
      <c r="I37" s="12" t="n">
        <v>9.2</v>
      </c>
      <c r="J37" s="12" t="n">
        <v>15.6</v>
      </c>
      <c r="K37" s="12" t="n">
        <v>5.2</v>
      </c>
      <c r="L37" s="12" t="n">
        <v>7.0</v>
      </c>
      <c r="M37" s="12" t="n">
        <v>18.4</v>
      </c>
      <c r="N37" s="12" t="n">
        <v>3.4</v>
      </c>
      <c r="O37" s="12" t="n">
        <v>9.2</v>
      </c>
      <c r="P37" s="12" t="n">
        <v>7.0</v>
      </c>
      <c r="Q37" s="12" t="n">
        <v>5.2</v>
      </c>
      <c r="R37" s="12" t="n">
        <v>3.2</v>
      </c>
      <c r="S37" s="12" t="n">
        <v>8.6</v>
      </c>
      <c r="T37" s="12" t="n">
        <v>10.8</v>
      </c>
      <c r="U37" s="12" t="n">
        <v>6.0</v>
      </c>
      <c r="V37" s="12" t="n">
        <v>11.8</v>
      </c>
      <c r="W37" s="12" t="n">
        <v>2.8</v>
      </c>
      <c r="X37" s="12" t="n">
        <v>4.0</v>
      </c>
      <c r="Y37" s="12" t="n">
        <v>6.4</v>
      </c>
      <c r="Z37" s="12" t="n">
        <v>9.2</v>
      </c>
      <c r="AA37" s="12" t="n">
        <v>76.4</v>
      </c>
      <c r="AB37" s="12" t="n">
        <v>92.6</v>
      </c>
      <c r="AC37" s="12" t="n">
        <v>543.0</v>
      </c>
      <c r="AD37" s="12" t="n">
        <v>161.0</v>
      </c>
      <c r="AE37" s="12" t="n">
        <v>83.6</v>
      </c>
      <c r="AF37" s="12" t="n">
        <v>99.4</v>
      </c>
      <c r="AG37" s="12" t="n">
        <v>43.2</v>
      </c>
      <c r="AH37" s="12" t="n">
        <v>86.6</v>
      </c>
      <c r="AI37" s="12" t="n">
        <v>41.6</v>
      </c>
      <c r="AJ37" s="12" t="n">
        <v>8.4</v>
      </c>
      <c r="AK37" s="12" t="n">
        <v>1.0</v>
      </c>
      <c r="AL37" s="12" t="n">
        <v>4.2</v>
      </c>
      <c r="AM37" s="12" t="n">
        <v>2.4</v>
      </c>
      <c r="AN37" s="12" t="n">
        <v>24.4</v>
      </c>
      <c r="AO37" s="12" t="n">
        <v>12.4</v>
      </c>
      <c r="AP37" s="12" t="n">
        <v>73.0</v>
      </c>
      <c r="AQ37" s="12" t="n">
        <v>72.4</v>
      </c>
      <c r="AR37" s="12" t="n">
        <v>41.8</v>
      </c>
      <c r="AS37" s="12" t="n">
        <v>0.8</v>
      </c>
      <c r="AT37" s="13" t="n">
        <v>1672.4000000000003</v>
      </c>
      <c r="AU37" s="14"/>
      <c r="AX37" s="15"/>
    </row>
    <row r="38" spans="1:50">
      <c r="A38" s="1" t="s">
        <v>33</v>
      </c>
      <c r="B38" s="12" t="n">
        <v>2.6</v>
      </c>
      <c r="C38" s="12" t="n">
        <v>5.8</v>
      </c>
      <c r="D38" s="12" t="n">
        <v>5.6</v>
      </c>
      <c r="E38" s="12" t="n">
        <v>3.6</v>
      </c>
      <c r="F38" s="12" t="n">
        <v>23.2</v>
      </c>
      <c r="G38" s="12" t="n">
        <v>5.6</v>
      </c>
      <c r="H38" s="12" t="n">
        <v>12.4</v>
      </c>
      <c r="I38" s="12" t="n">
        <v>11.4</v>
      </c>
      <c r="J38" s="12" t="n">
        <v>19.6</v>
      </c>
      <c r="K38" s="12" t="n">
        <v>51.6</v>
      </c>
      <c r="L38" s="12" t="n">
        <v>49.0</v>
      </c>
      <c r="M38" s="12" t="n">
        <v>70.6</v>
      </c>
      <c r="N38" s="12" t="n">
        <v>35.2</v>
      </c>
      <c r="O38" s="12" t="n">
        <v>77.8</v>
      </c>
      <c r="P38" s="12" t="n">
        <v>22.2</v>
      </c>
      <c r="Q38" s="12" t="n">
        <v>17.6</v>
      </c>
      <c r="R38" s="12" t="n">
        <v>13.6</v>
      </c>
      <c r="S38" s="12" t="n">
        <v>22.6</v>
      </c>
      <c r="T38" s="12" t="n">
        <v>5.2</v>
      </c>
      <c r="U38" s="12" t="n">
        <v>3.2</v>
      </c>
      <c r="V38" s="12" t="n">
        <v>4.8</v>
      </c>
      <c r="W38" s="12" t="n">
        <v>1.6</v>
      </c>
      <c r="X38" s="12" t="n">
        <v>1.8</v>
      </c>
      <c r="Y38" s="12" t="n">
        <v>5.8</v>
      </c>
      <c r="Z38" s="12" t="n">
        <v>7.0</v>
      </c>
      <c r="AA38" s="12" t="n">
        <v>102.4</v>
      </c>
      <c r="AB38" s="12" t="n">
        <v>82.4</v>
      </c>
      <c r="AC38" s="12" t="n">
        <v>344.8</v>
      </c>
      <c r="AD38" s="12" t="n">
        <v>101.4</v>
      </c>
      <c r="AE38" s="12" t="n">
        <v>21.2</v>
      </c>
      <c r="AF38" s="12" t="n">
        <v>18.4</v>
      </c>
      <c r="AG38" s="12" t="n">
        <v>9.2</v>
      </c>
      <c r="AH38" s="12" t="n">
        <v>10.6</v>
      </c>
      <c r="AI38" s="12" t="n">
        <v>18.2</v>
      </c>
      <c r="AJ38" s="12" t="n">
        <v>3.0</v>
      </c>
      <c r="AK38" s="12" t="n">
        <v>6.6</v>
      </c>
      <c r="AL38" s="12" t="n">
        <v>53.6</v>
      </c>
      <c r="AM38" s="12" t="n">
        <v>1.2</v>
      </c>
      <c r="AN38" s="12" t="n">
        <v>4.2</v>
      </c>
      <c r="AO38" s="12" t="n">
        <v>2.2</v>
      </c>
      <c r="AP38" s="12" t="n">
        <v>3.6</v>
      </c>
      <c r="AQ38" s="12" t="n">
        <v>15.4</v>
      </c>
      <c r="AR38" s="12" t="n">
        <v>5.6</v>
      </c>
      <c r="AS38" s="12" t="n">
        <v>83.8</v>
      </c>
      <c r="AT38" s="13" t="n">
        <v>1367.2</v>
      </c>
      <c r="AU38" s="14"/>
      <c r="AX38" s="15"/>
    </row>
    <row r="39" spans="1:50">
      <c r="A39" s="1" t="s">
        <v>34</v>
      </c>
      <c r="B39" s="12" t="n">
        <v>6.0</v>
      </c>
      <c r="C39" s="12" t="n">
        <v>15.8</v>
      </c>
      <c r="D39" s="12" t="n">
        <v>7.2</v>
      </c>
      <c r="E39" s="12" t="n">
        <v>7.4</v>
      </c>
      <c r="F39" s="12" t="n">
        <v>47.2</v>
      </c>
      <c r="G39" s="12" t="n">
        <v>8.2</v>
      </c>
      <c r="H39" s="12" t="n">
        <v>17.8</v>
      </c>
      <c r="I39" s="12" t="n">
        <v>19.6</v>
      </c>
      <c r="J39" s="12" t="n">
        <v>23.0</v>
      </c>
      <c r="K39" s="12" t="n">
        <v>51.4</v>
      </c>
      <c r="L39" s="12" t="n">
        <v>76.4</v>
      </c>
      <c r="M39" s="12" t="n">
        <v>218.4</v>
      </c>
      <c r="N39" s="12" t="n">
        <v>32.6</v>
      </c>
      <c r="O39" s="12" t="n">
        <v>81.0</v>
      </c>
      <c r="P39" s="12" t="n">
        <v>27.2</v>
      </c>
      <c r="Q39" s="12" t="n">
        <v>19.4</v>
      </c>
      <c r="R39" s="12" t="n">
        <v>23.0</v>
      </c>
      <c r="S39" s="12" t="n">
        <v>54.0</v>
      </c>
      <c r="T39" s="12" t="n">
        <v>9.2</v>
      </c>
      <c r="U39" s="12" t="n">
        <v>3.4</v>
      </c>
      <c r="V39" s="12" t="n">
        <v>4.2</v>
      </c>
      <c r="W39" s="12" t="n">
        <v>0.4</v>
      </c>
      <c r="X39" s="12" t="n">
        <v>0.8</v>
      </c>
      <c r="Y39" s="12" t="n">
        <v>8.8</v>
      </c>
      <c r="Z39" s="12" t="n">
        <v>12.0</v>
      </c>
      <c r="AA39" s="12" t="n">
        <v>387.0</v>
      </c>
      <c r="AB39" s="12" t="n">
        <v>215.4</v>
      </c>
      <c r="AC39" s="12" t="n">
        <v>955.6</v>
      </c>
      <c r="AD39" s="12" t="n">
        <v>270.0</v>
      </c>
      <c r="AE39" s="12" t="n">
        <v>53.8</v>
      </c>
      <c r="AF39" s="12" t="n">
        <v>38.0</v>
      </c>
      <c r="AG39" s="12" t="n">
        <v>31.0</v>
      </c>
      <c r="AH39" s="12" t="n">
        <v>28.2</v>
      </c>
      <c r="AI39" s="12" t="n">
        <v>48.0</v>
      </c>
      <c r="AJ39" s="12" t="n">
        <v>5.2</v>
      </c>
      <c r="AK39" s="12" t="n">
        <v>55.2</v>
      </c>
      <c r="AL39" s="12" t="n">
        <v>16.4</v>
      </c>
      <c r="AM39" s="12" t="n">
        <v>1.6</v>
      </c>
      <c r="AN39" s="12" t="n">
        <v>8.2</v>
      </c>
      <c r="AO39" s="12" t="n">
        <v>7.2</v>
      </c>
      <c r="AP39" s="12" t="n">
        <v>8.4</v>
      </c>
      <c r="AQ39" s="12" t="n">
        <v>86.0</v>
      </c>
      <c r="AR39" s="12" t="n">
        <v>14.2</v>
      </c>
      <c r="AS39" s="12" t="n">
        <v>29.6</v>
      </c>
      <c r="AT39" s="13" t="n">
        <v>3033.399999999999</v>
      </c>
      <c r="AU39" s="14"/>
      <c r="AX39" s="15"/>
    </row>
    <row r="40" spans="1:50">
      <c r="A40" s="1" t="s">
        <v>35</v>
      </c>
      <c r="B40" s="12" t="n">
        <v>1.8</v>
      </c>
      <c r="C40" s="12" t="n">
        <v>5.2</v>
      </c>
      <c r="D40" s="12" t="n">
        <v>2.2</v>
      </c>
      <c r="E40" s="12" t="n">
        <v>4.0</v>
      </c>
      <c r="F40" s="12" t="n">
        <v>12.2</v>
      </c>
      <c r="G40" s="12" t="n">
        <v>4.4</v>
      </c>
      <c r="H40" s="12" t="n">
        <v>8.8</v>
      </c>
      <c r="I40" s="12" t="n">
        <v>10.2</v>
      </c>
      <c r="J40" s="12" t="n">
        <v>16.4</v>
      </c>
      <c r="K40" s="12" t="n">
        <v>1.8</v>
      </c>
      <c r="L40" s="12" t="n">
        <v>4.6</v>
      </c>
      <c r="M40" s="12" t="n">
        <v>17.2</v>
      </c>
      <c r="N40" s="12" t="n">
        <v>5.8</v>
      </c>
      <c r="O40" s="12" t="n">
        <v>1.0</v>
      </c>
      <c r="P40" s="12" t="n">
        <v>3.0</v>
      </c>
      <c r="Q40" s="12" t="n">
        <v>1.4</v>
      </c>
      <c r="R40" s="12" t="n">
        <v>2.2</v>
      </c>
      <c r="S40" s="12" t="n">
        <v>5.4</v>
      </c>
      <c r="T40" s="12" t="n">
        <v>17.4</v>
      </c>
      <c r="U40" s="12" t="n">
        <v>13.4</v>
      </c>
      <c r="V40" s="12" t="n">
        <v>27.4</v>
      </c>
      <c r="W40" s="12" t="n">
        <v>3.2</v>
      </c>
      <c r="X40" s="12" t="n">
        <v>4.0</v>
      </c>
      <c r="Y40" s="12" t="n">
        <v>14.2</v>
      </c>
      <c r="Z40" s="12" t="n">
        <v>3.6</v>
      </c>
      <c r="AA40" s="12" t="n">
        <v>72.0</v>
      </c>
      <c r="AB40" s="12" t="n">
        <v>57.2</v>
      </c>
      <c r="AC40" s="12" t="n">
        <v>199.4</v>
      </c>
      <c r="AD40" s="12" t="n">
        <v>64.8</v>
      </c>
      <c r="AE40" s="12" t="n">
        <v>14.2</v>
      </c>
      <c r="AF40" s="12" t="n">
        <v>10.6</v>
      </c>
      <c r="AG40" s="12" t="n">
        <v>11.0</v>
      </c>
      <c r="AH40" s="12" t="n">
        <v>8.6</v>
      </c>
      <c r="AI40" s="12" t="n">
        <v>11.2</v>
      </c>
      <c r="AJ40" s="12" t="n">
        <v>6.0</v>
      </c>
      <c r="AK40" s="12" t="n">
        <v>0.2</v>
      </c>
      <c r="AL40" s="12" t="n">
        <v>1.4</v>
      </c>
      <c r="AM40" s="12" t="n">
        <v>0.8</v>
      </c>
      <c r="AN40" s="12" t="n">
        <v>23.8</v>
      </c>
      <c r="AO40" s="12" t="n">
        <v>3.0</v>
      </c>
      <c r="AP40" s="12" t="n">
        <v>3.2</v>
      </c>
      <c r="AQ40" s="12" t="n">
        <v>35.0</v>
      </c>
      <c r="AR40" s="12" t="n">
        <v>6.0</v>
      </c>
      <c r="AS40" s="12" t="n">
        <v>0.4</v>
      </c>
      <c r="AT40" s="13" t="n">
        <v>719.6</v>
      </c>
      <c r="AU40" s="14"/>
      <c r="AX40" s="15"/>
    </row>
    <row r="41" spans="1:50">
      <c r="A41" s="1" t="s">
        <v>36</v>
      </c>
      <c r="B41" s="12" t="n">
        <v>33.6</v>
      </c>
      <c r="C41" s="12" t="n">
        <v>38.0</v>
      </c>
      <c r="D41" s="12" t="n">
        <v>13.8</v>
      </c>
      <c r="E41" s="12" t="n">
        <v>9.2</v>
      </c>
      <c r="F41" s="12" t="n">
        <v>43.8</v>
      </c>
      <c r="G41" s="12" t="n">
        <v>22.4</v>
      </c>
      <c r="H41" s="12" t="n">
        <v>96.6</v>
      </c>
      <c r="I41" s="12" t="n">
        <v>55.0</v>
      </c>
      <c r="J41" s="12" t="n">
        <v>83.4</v>
      </c>
      <c r="K41" s="12" t="n">
        <v>9.8</v>
      </c>
      <c r="L41" s="12" t="n">
        <v>60.0</v>
      </c>
      <c r="M41" s="12" t="n">
        <v>101.4</v>
      </c>
      <c r="N41" s="12" t="n">
        <v>20.2</v>
      </c>
      <c r="O41" s="12" t="n">
        <v>32.2</v>
      </c>
      <c r="P41" s="12" t="n">
        <v>27.6</v>
      </c>
      <c r="Q41" s="12" t="n">
        <v>12.0</v>
      </c>
      <c r="R41" s="12" t="n">
        <v>13.2</v>
      </c>
      <c r="S41" s="12" t="n">
        <v>33.8</v>
      </c>
      <c r="T41" s="12" t="n">
        <v>221.2</v>
      </c>
      <c r="U41" s="12" t="n">
        <v>78.8</v>
      </c>
      <c r="V41" s="12" t="n">
        <v>135.6</v>
      </c>
      <c r="W41" s="12" t="n">
        <v>21.2</v>
      </c>
      <c r="X41" s="12" t="n">
        <v>10.6</v>
      </c>
      <c r="Y41" s="12" t="n">
        <v>30.6</v>
      </c>
      <c r="Z41" s="12" t="n">
        <v>27.4</v>
      </c>
      <c r="AA41" s="12" t="n">
        <v>161.2</v>
      </c>
      <c r="AB41" s="12" t="n">
        <v>116.0</v>
      </c>
      <c r="AC41" s="12" t="n">
        <v>439.2</v>
      </c>
      <c r="AD41" s="12" t="n">
        <v>153.0</v>
      </c>
      <c r="AE41" s="12" t="n">
        <v>47.8</v>
      </c>
      <c r="AF41" s="12" t="n">
        <v>57.6</v>
      </c>
      <c r="AG41" s="12" t="n">
        <v>35.0</v>
      </c>
      <c r="AH41" s="12" t="n">
        <v>41.8</v>
      </c>
      <c r="AI41" s="12" t="n">
        <v>43.2</v>
      </c>
      <c r="AJ41" s="12" t="n">
        <v>26.0</v>
      </c>
      <c r="AK41" s="12" t="n">
        <v>7.0</v>
      </c>
      <c r="AL41" s="12" t="n">
        <v>7.2</v>
      </c>
      <c r="AM41" s="12" t="n">
        <v>33.6</v>
      </c>
      <c r="AN41" s="12" t="n">
        <v>18.0</v>
      </c>
      <c r="AO41" s="12" t="n">
        <v>15.8</v>
      </c>
      <c r="AP41" s="12" t="n">
        <v>15.6</v>
      </c>
      <c r="AQ41" s="12" t="n">
        <v>77.6</v>
      </c>
      <c r="AR41" s="12" t="n">
        <v>18.2</v>
      </c>
      <c r="AS41" s="12" t="n">
        <v>4.0</v>
      </c>
      <c r="AT41" s="13" t="n">
        <v>2549.2</v>
      </c>
      <c r="AU41" s="14"/>
      <c r="AX41" s="15"/>
    </row>
    <row r="42" spans="1:50">
      <c r="A42" s="1" t="s">
        <v>53</v>
      </c>
      <c r="B42" s="12" t="n">
        <v>6.2</v>
      </c>
      <c r="C42" s="12" t="n">
        <v>10.4</v>
      </c>
      <c r="D42" s="12" t="n">
        <v>3.6</v>
      </c>
      <c r="E42" s="12" t="n">
        <v>4.0</v>
      </c>
      <c r="F42" s="12" t="n">
        <v>9.8</v>
      </c>
      <c r="G42" s="12" t="n">
        <v>5.6</v>
      </c>
      <c r="H42" s="12" t="n">
        <v>8.2</v>
      </c>
      <c r="I42" s="12" t="n">
        <v>10.4</v>
      </c>
      <c r="J42" s="12" t="n">
        <v>9.2</v>
      </c>
      <c r="K42" s="12" t="n">
        <v>5.8</v>
      </c>
      <c r="L42" s="12" t="n">
        <v>7.8</v>
      </c>
      <c r="M42" s="12" t="n">
        <v>23.2</v>
      </c>
      <c r="N42" s="12" t="n">
        <v>6.4</v>
      </c>
      <c r="O42" s="12" t="n">
        <v>3.6</v>
      </c>
      <c r="P42" s="12" t="n">
        <v>2.2</v>
      </c>
      <c r="Q42" s="12" t="n">
        <v>4.2</v>
      </c>
      <c r="R42" s="12" t="n">
        <v>4.4</v>
      </c>
      <c r="S42" s="12" t="n">
        <v>4.0</v>
      </c>
      <c r="T42" s="12" t="n">
        <v>9.4</v>
      </c>
      <c r="U42" s="12" t="n">
        <v>6.6</v>
      </c>
      <c r="V42" s="12" t="n">
        <v>7.0</v>
      </c>
      <c r="W42" s="12" t="n">
        <v>2.0</v>
      </c>
      <c r="X42" s="12" t="n">
        <v>3.4</v>
      </c>
      <c r="Y42" s="12" t="n">
        <v>5.6</v>
      </c>
      <c r="Z42" s="12" t="n">
        <v>6.8</v>
      </c>
      <c r="AA42" s="12" t="n">
        <v>54.4</v>
      </c>
      <c r="AB42" s="12" t="n">
        <v>85.6</v>
      </c>
      <c r="AC42" s="12" t="n">
        <v>434.8</v>
      </c>
      <c r="AD42" s="12" t="n">
        <v>113.2</v>
      </c>
      <c r="AE42" s="12" t="n">
        <v>64.0</v>
      </c>
      <c r="AF42" s="12" t="n">
        <v>71.2</v>
      </c>
      <c r="AG42" s="12" t="n">
        <v>25.4</v>
      </c>
      <c r="AH42" s="12" t="n">
        <v>46.2</v>
      </c>
      <c r="AI42" s="12" t="n">
        <v>43.2</v>
      </c>
      <c r="AJ42" s="12" t="n">
        <v>13.0</v>
      </c>
      <c r="AK42" s="12" t="n">
        <v>3.0</v>
      </c>
      <c r="AL42" s="12" t="n">
        <v>8.8</v>
      </c>
      <c r="AM42" s="12" t="n">
        <v>2.8</v>
      </c>
      <c r="AN42" s="12" t="n">
        <v>11.4</v>
      </c>
      <c r="AO42" s="12" t="n">
        <v>7.6</v>
      </c>
      <c r="AP42" s="12" t="n">
        <v>41.0</v>
      </c>
      <c r="AQ42" s="12" t="n">
        <v>25.2</v>
      </c>
      <c r="AR42" s="12" t="n">
        <v>19.8</v>
      </c>
      <c r="AS42" s="12" t="n">
        <v>1.8</v>
      </c>
      <c r="AT42" s="13" t="n">
        <v>1242.2</v>
      </c>
      <c r="AU42" s="14"/>
      <c r="AX42" s="15"/>
    </row>
    <row r="43" spans="1:50">
      <c r="A43" s="1" t="s">
        <v>54</v>
      </c>
      <c r="B43" s="12" t="n">
        <v>12.2</v>
      </c>
      <c r="C43" s="12" t="n">
        <v>18.6</v>
      </c>
      <c r="D43" s="12" t="n">
        <v>4.4</v>
      </c>
      <c r="E43" s="12" t="n">
        <v>2.8</v>
      </c>
      <c r="F43" s="12" t="n">
        <v>15.0</v>
      </c>
      <c r="G43" s="12" t="n">
        <v>5.2</v>
      </c>
      <c r="H43" s="12" t="n">
        <v>15.2</v>
      </c>
      <c r="I43" s="12" t="n">
        <v>12.4</v>
      </c>
      <c r="J43" s="12" t="n">
        <v>22.8</v>
      </c>
      <c r="K43" s="12" t="n">
        <v>7.0</v>
      </c>
      <c r="L43" s="12" t="n">
        <v>20.6</v>
      </c>
      <c r="M43" s="12" t="n">
        <v>32.2</v>
      </c>
      <c r="N43" s="12" t="n">
        <v>10.4</v>
      </c>
      <c r="O43" s="12" t="n">
        <v>8.2</v>
      </c>
      <c r="P43" s="12" t="n">
        <v>9.8</v>
      </c>
      <c r="Q43" s="12" t="n">
        <v>5.8</v>
      </c>
      <c r="R43" s="12" t="n">
        <v>5.8</v>
      </c>
      <c r="S43" s="12" t="n">
        <v>5.0</v>
      </c>
      <c r="T43" s="12" t="n">
        <v>9.2</v>
      </c>
      <c r="U43" s="12" t="n">
        <v>8.2</v>
      </c>
      <c r="V43" s="12" t="n">
        <v>8.0</v>
      </c>
      <c r="W43" s="12" t="n">
        <v>3.8</v>
      </c>
      <c r="X43" s="12" t="n">
        <v>1.6</v>
      </c>
      <c r="Y43" s="12" t="n">
        <v>4.4</v>
      </c>
      <c r="Z43" s="12" t="n">
        <v>11.6</v>
      </c>
      <c r="AA43" s="12" t="n">
        <v>77.0</v>
      </c>
      <c r="AB43" s="12" t="n">
        <v>91.2</v>
      </c>
      <c r="AC43" s="12" t="n">
        <v>445.2</v>
      </c>
      <c r="AD43" s="12" t="n">
        <v>160.6</v>
      </c>
      <c r="AE43" s="12" t="n">
        <v>89.6</v>
      </c>
      <c r="AF43" s="12" t="n">
        <v>151.4</v>
      </c>
      <c r="AG43" s="12" t="n">
        <v>79.4</v>
      </c>
      <c r="AH43" s="12" t="n">
        <v>138.2</v>
      </c>
      <c r="AI43" s="12" t="n">
        <v>133.4</v>
      </c>
      <c r="AJ43" s="12" t="n">
        <v>70.0</v>
      </c>
      <c r="AK43" s="12" t="n">
        <v>2.6</v>
      </c>
      <c r="AL43" s="12" t="n">
        <v>4.2</v>
      </c>
      <c r="AM43" s="12" t="n">
        <v>5.0</v>
      </c>
      <c r="AN43" s="12" t="n">
        <v>16.2</v>
      </c>
      <c r="AO43" s="12" t="n">
        <v>44.0</v>
      </c>
      <c r="AP43" s="12" t="n">
        <v>18.6</v>
      </c>
      <c r="AQ43" s="12" t="n">
        <v>48.6</v>
      </c>
      <c r="AR43" s="12" t="n">
        <v>53.0</v>
      </c>
      <c r="AS43" s="12" t="n">
        <v>2.2</v>
      </c>
      <c r="AT43" s="13" t="n">
        <v>1890.6000000000001</v>
      </c>
      <c r="AU43" s="14"/>
      <c r="AX43" s="15"/>
    </row>
    <row r="44" spans="1:50">
      <c r="A44" s="1" t="s">
        <v>55</v>
      </c>
      <c r="B44" s="12" t="n">
        <v>35.4</v>
      </c>
      <c r="C44" s="12" t="n">
        <v>47.2</v>
      </c>
      <c r="D44" s="12" t="n">
        <v>37.2</v>
      </c>
      <c r="E44" s="12" t="n">
        <v>70.6</v>
      </c>
      <c r="F44" s="12" t="n">
        <v>331.2</v>
      </c>
      <c r="G44" s="12" t="n">
        <v>55.8</v>
      </c>
      <c r="H44" s="12" t="n">
        <v>92.6</v>
      </c>
      <c r="I44" s="12" t="n">
        <v>64.8</v>
      </c>
      <c r="J44" s="12" t="n">
        <v>63.8</v>
      </c>
      <c r="K44" s="12" t="n">
        <v>24.8</v>
      </c>
      <c r="L44" s="12" t="n">
        <v>35.2</v>
      </c>
      <c r="M44" s="12" t="n">
        <v>29.8</v>
      </c>
      <c r="N44" s="12" t="n">
        <v>19.0</v>
      </c>
      <c r="O44" s="12" t="n">
        <v>15.2</v>
      </c>
      <c r="P44" s="12" t="n">
        <v>15.6</v>
      </c>
      <c r="Q44" s="12" t="n">
        <v>9.6</v>
      </c>
      <c r="R44" s="12" t="n">
        <v>14.2</v>
      </c>
      <c r="S44" s="12" t="n">
        <v>37.0</v>
      </c>
      <c r="T44" s="12" t="n">
        <v>58.2</v>
      </c>
      <c r="U44" s="12" t="n">
        <v>84.8</v>
      </c>
      <c r="V44" s="12" t="n">
        <v>102.6</v>
      </c>
      <c r="W44" s="12" t="n">
        <v>55.2</v>
      </c>
      <c r="X44" s="12" t="n">
        <v>44.2</v>
      </c>
      <c r="Y44" s="12" t="n">
        <v>130.4</v>
      </c>
      <c r="Z44" s="12" t="n">
        <v>56.0</v>
      </c>
      <c r="AA44" s="12" t="n">
        <v>276.4</v>
      </c>
      <c r="AB44" s="12" t="n">
        <v>269.2</v>
      </c>
      <c r="AC44" s="12" t="n">
        <v>1317.2</v>
      </c>
      <c r="AD44" s="12" t="n">
        <v>510.8</v>
      </c>
      <c r="AE44" s="12" t="n">
        <v>173.2</v>
      </c>
      <c r="AF44" s="12" t="n">
        <v>195.4</v>
      </c>
      <c r="AG44" s="12" t="n">
        <v>94.4</v>
      </c>
      <c r="AH44" s="12" t="n">
        <v>87.0</v>
      </c>
      <c r="AI44" s="12" t="n">
        <v>183.8</v>
      </c>
      <c r="AJ44" s="12" t="n">
        <v>72.2</v>
      </c>
      <c r="AK44" s="12" t="n">
        <v>14.8</v>
      </c>
      <c r="AL44" s="12" t="n">
        <v>64.0</v>
      </c>
      <c r="AM44" s="12" t="n">
        <v>26.8</v>
      </c>
      <c r="AN44" s="12" t="n">
        <v>58.4</v>
      </c>
      <c r="AO44" s="12" t="n">
        <v>29.2</v>
      </c>
      <c r="AP44" s="12" t="n">
        <v>47.0</v>
      </c>
      <c r="AQ44" s="12" t="n">
        <v>23.2</v>
      </c>
      <c r="AR44" s="12" t="n">
        <v>325.4</v>
      </c>
      <c r="AS44" s="12" t="n">
        <v>17.8</v>
      </c>
      <c r="AT44" s="13" t="n">
        <v>5316.5999999999985</v>
      </c>
      <c r="AU44" s="14"/>
      <c r="AX44" s="15"/>
    </row>
    <row r="45" spans="1:50">
      <c r="A45" s="1" t="s">
        <v>56</v>
      </c>
      <c r="B45" s="12" t="n">
        <v>13.4</v>
      </c>
      <c r="C45" s="12" t="n">
        <v>21.4</v>
      </c>
      <c r="D45" s="12" t="n">
        <v>15.0</v>
      </c>
      <c r="E45" s="12" t="n">
        <v>17.4</v>
      </c>
      <c r="F45" s="12" t="n">
        <v>81.4</v>
      </c>
      <c r="G45" s="12" t="n">
        <v>16.4</v>
      </c>
      <c r="H45" s="12" t="n">
        <v>22.6</v>
      </c>
      <c r="I45" s="12" t="n">
        <v>21.0</v>
      </c>
      <c r="J45" s="12" t="n">
        <v>36.0</v>
      </c>
      <c r="K45" s="12" t="n">
        <v>12.4</v>
      </c>
      <c r="L45" s="12" t="n">
        <v>18.8</v>
      </c>
      <c r="M45" s="12" t="n">
        <v>43.4</v>
      </c>
      <c r="N45" s="12" t="n">
        <v>11.2</v>
      </c>
      <c r="O45" s="12" t="n">
        <v>8.8</v>
      </c>
      <c r="P45" s="12" t="n">
        <v>7.8</v>
      </c>
      <c r="Q45" s="12" t="n">
        <v>7.0</v>
      </c>
      <c r="R45" s="12" t="n">
        <v>6.4</v>
      </c>
      <c r="S45" s="12" t="n">
        <v>8.0</v>
      </c>
      <c r="T45" s="12" t="n">
        <v>22.4</v>
      </c>
      <c r="U45" s="12" t="n">
        <v>14.8</v>
      </c>
      <c r="V45" s="12" t="n">
        <v>21.4</v>
      </c>
      <c r="W45" s="12" t="n">
        <v>9.8</v>
      </c>
      <c r="X45" s="12" t="n">
        <v>5.4</v>
      </c>
      <c r="Y45" s="12" t="n">
        <v>24.2</v>
      </c>
      <c r="Z45" s="12" t="n">
        <v>15.8</v>
      </c>
      <c r="AA45" s="12" t="n">
        <v>158.6</v>
      </c>
      <c r="AB45" s="12" t="n">
        <v>181.4</v>
      </c>
      <c r="AC45" s="12" t="n">
        <v>961.8</v>
      </c>
      <c r="AD45" s="12" t="n">
        <v>283.4</v>
      </c>
      <c r="AE45" s="12" t="n">
        <v>186.2</v>
      </c>
      <c r="AF45" s="12" t="n">
        <v>145.2</v>
      </c>
      <c r="AG45" s="12" t="n">
        <v>64.0</v>
      </c>
      <c r="AH45" s="12" t="n">
        <v>91.6</v>
      </c>
      <c r="AI45" s="12" t="n">
        <v>124.6</v>
      </c>
      <c r="AJ45" s="12" t="n">
        <v>40.0</v>
      </c>
      <c r="AK45" s="12" t="n">
        <v>3.0</v>
      </c>
      <c r="AL45" s="12" t="n">
        <v>16.2</v>
      </c>
      <c r="AM45" s="12" t="n">
        <v>4.0</v>
      </c>
      <c r="AN45" s="12" t="n">
        <v>17.6</v>
      </c>
      <c r="AO45" s="12" t="n">
        <v>21.2</v>
      </c>
      <c r="AP45" s="12" t="n">
        <v>50.4</v>
      </c>
      <c r="AQ45" s="12" t="n">
        <v>237.2</v>
      </c>
      <c r="AR45" s="12" t="n">
        <v>20.0</v>
      </c>
      <c r="AS45" s="12" t="n">
        <v>2.0</v>
      </c>
      <c r="AT45" s="13" t="n">
        <v>3090.599999999999</v>
      </c>
      <c r="AU45" s="14"/>
      <c r="AX45" s="15"/>
    </row>
    <row r="46" spans="1:50">
      <c r="A46" s="1" t="s">
        <v>62</v>
      </c>
      <c r="B46" s="12" t="n">
        <v>4.8</v>
      </c>
      <c r="C46" s="12" t="n">
        <v>8.4</v>
      </c>
      <c r="D46" s="12" t="n">
        <v>5.0</v>
      </c>
      <c r="E46" s="12" t="n">
        <v>5.8</v>
      </c>
      <c r="F46" s="12" t="n">
        <v>23.6</v>
      </c>
      <c r="G46" s="12" t="n">
        <v>7.4</v>
      </c>
      <c r="H46" s="12" t="n">
        <v>10.0</v>
      </c>
      <c r="I46" s="12" t="n">
        <v>10.0</v>
      </c>
      <c r="J46" s="12" t="n">
        <v>11.0</v>
      </c>
      <c r="K46" s="12" t="n">
        <v>34.6</v>
      </c>
      <c r="L46" s="12" t="n">
        <v>50.6</v>
      </c>
      <c r="M46" s="12" t="n">
        <v>107.6</v>
      </c>
      <c r="N46" s="12" t="n">
        <v>44.6</v>
      </c>
      <c r="O46" s="12" t="n">
        <v>108.0</v>
      </c>
      <c r="P46" s="12" t="n">
        <v>41.6</v>
      </c>
      <c r="Q46" s="12" t="n">
        <v>22.2</v>
      </c>
      <c r="R46" s="12" t="n">
        <v>16.8</v>
      </c>
      <c r="S46" s="12" t="n">
        <v>27.0</v>
      </c>
      <c r="T46" s="12" t="n">
        <v>6.4</v>
      </c>
      <c r="U46" s="12" t="n">
        <v>2.2</v>
      </c>
      <c r="V46" s="12" t="n">
        <v>3.6</v>
      </c>
      <c r="W46" s="12" t="n">
        <v>2.6</v>
      </c>
      <c r="X46" s="12" t="n">
        <v>2.0</v>
      </c>
      <c r="Y46" s="12" t="n">
        <v>3.8</v>
      </c>
      <c r="Z46" s="12" t="n">
        <v>6.4</v>
      </c>
      <c r="AA46" s="12" t="n">
        <v>119.8</v>
      </c>
      <c r="AB46" s="12" t="n">
        <v>97.8</v>
      </c>
      <c r="AC46" s="12" t="n">
        <v>344.8</v>
      </c>
      <c r="AD46" s="12" t="n">
        <v>102.4</v>
      </c>
      <c r="AE46" s="12" t="n">
        <v>23.6</v>
      </c>
      <c r="AF46" s="12" t="n">
        <v>14.6</v>
      </c>
      <c r="AG46" s="12" t="n">
        <v>15.4</v>
      </c>
      <c r="AH46" s="12" t="n">
        <v>8.8</v>
      </c>
      <c r="AI46" s="12" t="n">
        <v>18.0</v>
      </c>
      <c r="AJ46" s="12" t="n">
        <v>2.6</v>
      </c>
      <c r="AK46" s="12" t="n">
        <v>84.0</v>
      </c>
      <c r="AL46" s="12" t="n">
        <v>21.6</v>
      </c>
      <c r="AM46" s="12" t="n">
        <v>1.6</v>
      </c>
      <c r="AN46" s="12" t="n">
        <v>5.4</v>
      </c>
      <c r="AO46" s="12" t="n">
        <v>2.0</v>
      </c>
      <c r="AP46" s="12" t="n">
        <v>3.0</v>
      </c>
      <c r="AQ46" s="12" t="n">
        <v>26.0</v>
      </c>
      <c r="AR46" s="12" t="n">
        <v>4.8</v>
      </c>
      <c r="AS46" s="12" t="n">
        <v>11.2</v>
      </c>
      <c r="AT46" s="13" t="n">
        <v>1473.3999999999996</v>
      </c>
      <c r="AU46" s="14"/>
      <c r="AX46" s="15"/>
    </row>
    <row r="47" spans="1:50">
      <c r="A47" s="11" t="s">
        <v>49</v>
      </c>
      <c r="B47" s="14" t="n">
        <v>2009.9999999999998</v>
      </c>
      <c r="C47" s="14" t="n">
        <v>3576.9999999999995</v>
      </c>
      <c r="D47" s="14" t="n">
        <v>2295.7999999999993</v>
      </c>
      <c r="E47" s="14" t="n">
        <v>2417.6</v>
      </c>
      <c r="F47" s="14" t="n">
        <v>7001.999999999999</v>
      </c>
      <c r="G47" s="14" t="n">
        <v>2812.999999999999</v>
      </c>
      <c r="H47" s="14" t="n">
        <v>4460.800000000001</v>
      </c>
      <c r="I47" s="14" t="n">
        <v>3815.400000000001</v>
      </c>
      <c r="J47" s="14" t="n">
        <v>4353.599999999999</v>
      </c>
      <c r="K47" s="14" t="n">
        <v>2642.800000000001</v>
      </c>
      <c r="L47" s="14" t="n">
        <v>4548.200000000001</v>
      </c>
      <c r="M47" s="14" t="n">
        <v>5527.399999999999</v>
      </c>
      <c r="N47" s="14" t="n">
        <v>2421.6</v>
      </c>
      <c r="O47" s="14" t="n">
        <v>3152.8</v>
      </c>
      <c r="P47" s="14" t="n">
        <v>2119.4</v>
      </c>
      <c r="Q47" s="14" t="n">
        <v>1275.8000000000002</v>
      </c>
      <c r="R47" s="14" t="n">
        <v>1629.4</v>
      </c>
      <c r="S47" s="14" t="n">
        <v>3104.4000000000005</v>
      </c>
      <c r="T47" s="14" t="n">
        <v>2266.4</v>
      </c>
      <c r="U47" s="14" t="n">
        <v>2151.6000000000004</v>
      </c>
      <c r="V47" s="14" t="n">
        <v>3174.000000000001</v>
      </c>
      <c r="W47" s="14" t="n">
        <v>1660.1999999999998</v>
      </c>
      <c r="X47" s="14" t="n">
        <v>1379.5999999999995</v>
      </c>
      <c r="Y47" s="14" t="n">
        <v>3232.7999999999997</v>
      </c>
      <c r="Z47" s="14" t="n">
        <v>3736.3999999999996</v>
      </c>
      <c r="AA47" s="14" t="n">
        <v>9229.4</v>
      </c>
      <c r="AB47" s="14" t="n">
        <v>8260.4</v>
      </c>
      <c r="AC47" s="14" t="n">
        <v>32426.000000000007</v>
      </c>
      <c r="AD47" s="14" t="n">
        <v>10869.999999999998</v>
      </c>
      <c r="AE47" s="14" t="n">
        <v>7837.600000000001</v>
      </c>
      <c r="AF47" s="14" t="n">
        <v>8262.6</v>
      </c>
      <c r="AG47" s="14" t="n">
        <v>4525.999999999998</v>
      </c>
      <c r="AH47" s="14" t="n">
        <v>6856.6</v>
      </c>
      <c r="AI47" s="14" t="n">
        <v>4783.400000000001</v>
      </c>
      <c r="AJ47" s="14" t="n">
        <v>1700.0000000000002</v>
      </c>
      <c r="AK47" s="14" t="n">
        <v>1344.1999999999996</v>
      </c>
      <c r="AL47" s="14" t="n">
        <v>3415.7999999999997</v>
      </c>
      <c r="AM47" s="14" t="n">
        <v>724.5999999999999</v>
      </c>
      <c r="AN47" s="14" t="n">
        <v>2378.2000000000003</v>
      </c>
      <c r="AO47" s="14" t="n">
        <v>1246.2000000000003</v>
      </c>
      <c r="AP47" s="14" t="n">
        <v>1862.0</v>
      </c>
      <c r="AQ47" s="14" t="n">
        <v>5249.799999999999</v>
      </c>
      <c r="AR47" s="14" t="n">
        <v>3280.0000000000005</v>
      </c>
      <c r="AS47" s="14" t="n">
        <v>1364.6000000000001</v>
      </c>
      <c r="AT47" s="14" t="n">
        <v>192385.40000000005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8.4</v>
      </c>
      <c r="C3" s="12" t="n">
        <v>41.4</v>
      </c>
      <c r="D3" s="12" t="n">
        <v>50.2</v>
      </c>
      <c r="E3" s="12" t="n">
        <v>42.4</v>
      </c>
      <c r="F3" s="12" t="n">
        <v>123.4</v>
      </c>
      <c r="G3" s="12" t="n">
        <v>49.4</v>
      </c>
      <c r="H3" s="12" t="n">
        <v>56.8</v>
      </c>
      <c r="I3" s="12" t="n">
        <v>27.6</v>
      </c>
      <c r="J3" s="12" t="n">
        <v>41.2</v>
      </c>
      <c r="K3" s="12" t="n">
        <v>18.2</v>
      </c>
      <c r="L3" s="12" t="n">
        <v>42.4</v>
      </c>
      <c r="M3" s="12" t="n">
        <v>71.8</v>
      </c>
      <c r="N3" s="12" t="n">
        <v>12.4</v>
      </c>
      <c r="O3" s="12" t="n">
        <v>15.8</v>
      </c>
      <c r="P3" s="12" t="n">
        <v>17.2</v>
      </c>
      <c r="Q3" s="12" t="n">
        <v>8.6</v>
      </c>
      <c r="R3" s="12" t="n">
        <v>7.6</v>
      </c>
      <c r="S3" s="12" t="n">
        <v>14.8</v>
      </c>
      <c r="T3" s="12" t="n">
        <v>16.0</v>
      </c>
      <c r="U3" s="12" t="n">
        <v>4.8</v>
      </c>
      <c r="V3" s="12" t="n">
        <v>11.0</v>
      </c>
      <c r="W3" s="12" t="n">
        <v>8.4</v>
      </c>
      <c r="X3" s="12" t="n">
        <v>3.2</v>
      </c>
      <c r="Y3" s="12" t="n">
        <v>10.8</v>
      </c>
      <c r="Z3" s="12" t="n">
        <v>16.6</v>
      </c>
      <c r="AA3" s="12" t="n">
        <v>71.0</v>
      </c>
      <c r="AB3" s="12" t="n">
        <v>51.0</v>
      </c>
      <c r="AC3" s="12" t="n">
        <v>226.2</v>
      </c>
      <c r="AD3" s="12" t="n">
        <v>78.0</v>
      </c>
      <c r="AE3" s="12" t="n">
        <v>52.8</v>
      </c>
      <c r="AF3" s="12" t="n">
        <v>58.0</v>
      </c>
      <c r="AG3" s="12" t="n">
        <v>17.2</v>
      </c>
      <c r="AH3" s="12" t="n">
        <v>22.4</v>
      </c>
      <c r="AI3" s="12" t="n">
        <v>19.0</v>
      </c>
      <c r="AJ3" s="12" t="n">
        <v>7.2</v>
      </c>
      <c r="AK3" s="12" t="n">
        <v>2.6</v>
      </c>
      <c r="AL3" s="12" t="n">
        <v>6.0</v>
      </c>
      <c r="AM3" s="12" t="n">
        <v>1.8</v>
      </c>
      <c r="AN3" s="12" t="n">
        <v>22.2</v>
      </c>
      <c r="AO3" s="12" t="n">
        <v>3.2</v>
      </c>
      <c r="AP3" s="12" t="n">
        <v>8.8</v>
      </c>
      <c r="AQ3" s="12" t="n">
        <v>27.6</v>
      </c>
      <c r="AR3" s="12" t="n">
        <v>9.6</v>
      </c>
      <c r="AS3" s="12" t="n">
        <v>2.8</v>
      </c>
      <c r="AT3" s="13" t="n">
        <v>1407.7999999999997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47.6</v>
      </c>
      <c r="C4" s="12" t="n">
        <v>13.4</v>
      </c>
      <c r="D4" s="12" t="n">
        <v>52.4</v>
      </c>
      <c r="E4" s="12" t="n">
        <v>34.6</v>
      </c>
      <c r="F4" s="12" t="n">
        <v>201.4</v>
      </c>
      <c r="G4" s="12" t="n">
        <v>68.6</v>
      </c>
      <c r="H4" s="12" t="n">
        <v>86.2</v>
      </c>
      <c r="I4" s="12" t="n">
        <v>54.4</v>
      </c>
      <c r="J4" s="12" t="n">
        <v>77.0</v>
      </c>
      <c r="K4" s="12" t="n">
        <v>22.0</v>
      </c>
      <c r="L4" s="12" t="n">
        <v>67.0</v>
      </c>
      <c r="M4" s="12" t="n">
        <v>213.8</v>
      </c>
      <c r="N4" s="12" t="n">
        <v>25.6</v>
      </c>
      <c r="O4" s="12" t="n">
        <v>30.4</v>
      </c>
      <c r="P4" s="12" t="n">
        <v>26.0</v>
      </c>
      <c r="Q4" s="12" t="n">
        <v>14.2</v>
      </c>
      <c r="R4" s="12" t="n">
        <v>12.0</v>
      </c>
      <c r="S4" s="12" t="n">
        <v>31.4</v>
      </c>
      <c r="T4" s="12" t="n">
        <v>21.0</v>
      </c>
      <c r="U4" s="12" t="n">
        <v>10.2</v>
      </c>
      <c r="V4" s="12" t="n">
        <v>22.6</v>
      </c>
      <c r="W4" s="12" t="n">
        <v>7.2</v>
      </c>
      <c r="X4" s="12" t="n">
        <v>5.0</v>
      </c>
      <c r="Y4" s="12" t="n">
        <v>15.6</v>
      </c>
      <c r="Z4" s="12" t="n">
        <v>21.8</v>
      </c>
      <c r="AA4" s="12" t="n">
        <v>138.8</v>
      </c>
      <c r="AB4" s="12" t="n">
        <v>116.0</v>
      </c>
      <c r="AC4" s="12" t="n">
        <v>527.6</v>
      </c>
      <c r="AD4" s="12" t="n">
        <v>133.0</v>
      </c>
      <c r="AE4" s="12" t="n">
        <v>52.0</v>
      </c>
      <c r="AF4" s="12" t="n">
        <v>53.4</v>
      </c>
      <c r="AG4" s="12" t="n">
        <v>25.6</v>
      </c>
      <c r="AH4" s="12" t="n">
        <v>37.2</v>
      </c>
      <c r="AI4" s="12" t="n">
        <v>25.8</v>
      </c>
      <c r="AJ4" s="12" t="n">
        <v>12.8</v>
      </c>
      <c r="AK4" s="12" t="n">
        <v>4.4</v>
      </c>
      <c r="AL4" s="12" t="n">
        <v>10.4</v>
      </c>
      <c r="AM4" s="12" t="n">
        <v>2.0</v>
      </c>
      <c r="AN4" s="12" t="n">
        <v>32.0</v>
      </c>
      <c r="AO4" s="12" t="n">
        <v>7.8</v>
      </c>
      <c r="AP4" s="12" t="n">
        <v>10.8</v>
      </c>
      <c r="AQ4" s="12" t="n">
        <v>63.2</v>
      </c>
      <c r="AR4" s="12" t="n">
        <v>16.4</v>
      </c>
      <c r="AS4" s="12" t="n">
        <v>3.6</v>
      </c>
      <c r="AT4" s="13" t="n">
        <v>2454.2000000000007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54.6</v>
      </c>
      <c r="C5" s="12" t="n">
        <v>53.4</v>
      </c>
      <c r="D5" s="12" t="n">
        <v>10.4</v>
      </c>
      <c r="E5" s="12" t="n">
        <v>33.4</v>
      </c>
      <c r="F5" s="12" t="n">
        <v>221.6</v>
      </c>
      <c r="G5" s="12" t="n">
        <v>43.8</v>
      </c>
      <c r="H5" s="12" t="n">
        <v>49.2</v>
      </c>
      <c r="I5" s="12" t="n">
        <v>46.6</v>
      </c>
      <c r="J5" s="12" t="n">
        <v>43.8</v>
      </c>
      <c r="K5" s="12" t="n">
        <v>25.8</v>
      </c>
      <c r="L5" s="12" t="n">
        <v>34.0</v>
      </c>
      <c r="M5" s="12" t="n">
        <v>78.4</v>
      </c>
      <c r="N5" s="12" t="n">
        <v>10.0</v>
      </c>
      <c r="O5" s="12" t="n">
        <v>13.8</v>
      </c>
      <c r="P5" s="12" t="n">
        <v>7.4</v>
      </c>
      <c r="Q5" s="12" t="n">
        <v>4.2</v>
      </c>
      <c r="R5" s="12" t="n">
        <v>7.2</v>
      </c>
      <c r="S5" s="12" t="n">
        <v>20.2</v>
      </c>
      <c r="T5" s="12" t="n">
        <v>7.6</v>
      </c>
      <c r="U5" s="12" t="n">
        <v>7.0</v>
      </c>
      <c r="V5" s="12" t="n">
        <v>14.0</v>
      </c>
      <c r="W5" s="12" t="n">
        <v>5.6</v>
      </c>
      <c r="X5" s="12" t="n">
        <v>3.4</v>
      </c>
      <c r="Y5" s="12" t="n">
        <v>23.8</v>
      </c>
      <c r="Z5" s="12" t="n">
        <v>8.6</v>
      </c>
      <c r="AA5" s="12" t="n">
        <v>86.4</v>
      </c>
      <c r="AB5" s="12" t="n">
        <v>78.0</v>
      </c>
      <c r="AC5" s="12" t="n">
        <v>287.6</v>
      </c>
      <c r="AD5" s="12" t="n">
        <v>99.6</v>
      </c>
      <c r="AE5" s="12" t="n">
        <v>40.8</v>
      </c>
      <c r="AF5" s="12" t="n">
        <v>30.2</v>
      </c>
      <c r="AG5" s="12" t="n">
        <v>18.6</v>
      </c>
      <c r="AH5" s="12" t="n">
        <v>18.0</v>
      </c>
      <c r="AI5" s="12" t="n">
        <v>11.0</v>
      </c>
      <c r="AJ5" s="12" t="n">
        <v>4.6</v>
      </c>
      <c r="AK5" s="12" t="n">
        <v>4.4</v>
      </c>
      <c r="AL5" s="12" t="n">
        <v>7.4</v>
      </c>
      <c r="AM5" s="12" t="n">
        <v>0.8</v>
      </c>
      <c r="AN5" s="12" t="n">
        <v>8.8</v>
      </c>
      <c r="AO5" s="12" t="n">
        <v>1.2</v>
      </c>
      <c r="AP5" s="12" t="n">
        <v>6.6</v>
      </c>
      <c r="AQ5" s="12" t="n">
        <v>47.4</v>
      </c>
      <c r="AR5" s="12" t="n">
        <v>8.2</v>
      </c>
      <c r="AS5" s="12" t="n">
        <v>5.0</v>
      </c>
      <c r="AT5" s="13" t="n">
        <v>1592.3999999999999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45.4</v>
      </c>
      <c r="C6" s="12" t="n">
        <v>35.2</v>
      </c>
      <c r="D6" s="12" t="n">
        <v>32.2</v>
      </c>
      <c r="E6" s="12" t="n">
        <v>9.2</v>
      </c>
      <c r="F6" s="12" t="n">
        <v>76.4</v>
      </c>
      <c r="G6" s="12" t="n">
        <v>33.2</v>
      </c>
      <c r="H6" s="12" t="n">
        <v>44.6</v>
      </c>
      <c r="I6" s="12" t="n">
        <v>43.4</v>
      </c>
      <c r="J6" s="12" t="n">
        <v>59.0</v>
      </c>
      <c r="K6" s="12" t="n">
        <v>28.6</v>
      </c>
      <c r="L6" s="12" t="n">
        <v>30.4</v>
      </c>
      <c r="M6" s="12" t="n">
        <v>66.4</v>
      </c>
      <c r="N6" s="12" t="n">
        <v>16.4</v>
      </c>
      <c r="O6" s="12" t="n">
        <v>18.6</v>
      </c>
      <c r="P6" s="12" t="n">
        <v>7.8</v>
      </c>
      <c r="Q6" s="12" t="n">
        <v>4.2</v>
      </c>
      <c r="R6" s="12" t="n">
        <v>6.0</v>
      </c>
      <c r="S6" s="12" t="n">
        <v>19.0</v>
      </c>
      <c r="T6" s="12" t="n">
        <v>8.8</v>
      </c>
      <c r="U6" s="12" t="n">
        <v>4.8</v>
      </c>
      <c r="V6" s="12" t="n">
        <v>11.2</v>
      </c>
      <c r="W6" s="12" t="n">
        <v>8.4</v>
      </c>
      <c r="X6" s="12" t="n">
        <v>4.4</v>
      </c>
      <c r="Y6" s="12" t="n">
        <v>18.6</v>
      </c>
      <c r="Z6" s="12" t="n">
        <v>11.6</v>
      </c>
      <c r="AA6" s="12" t="n">
        <v>137.0</v>
      </c>
      <c r="AB6" s="12" t="n">
        <v>119.4</v>
      </c>
      <c r="AC6" s="12" t="n">
        <v>344.2</v>
      </c>
      <c r="AD6" s="12" t="n">
        <v>158.0</v>
      </c>
      <c r="AE6" s="12" t="n">
        <v>76.8</v>
      </c>
      <c r="AF6" s="12" t="n">
        <v>58.8</v>
      </c>
      <c r="AG6" s="12" t="n">
        <v>26.8</v>
      </c>
      <c r="AH6" s="12" t="n">
        <v>24.0</v>
      </c>
      <c r="AI6" s="12" t="n">
        <v>13.2</v>
      </c>
      <c r="AJ6" s="12" t="n">
        <v>4.8</v>
      </c>
      <c r="AK6" s="12" t="n">
        <v>4.4</v>
      </c>
      <c r="AL6" s="12" t="n">
        <v>7.4</v>
      </c>
      <c r="AM6" s="12" t="n">
        <v>1.4</v>
      </c>
      <c r="AN6" s="12" t="n">
        <v>8.2</v>
      </c>
      <c r="AO6" s="12" t="n">
        <v>2.8</v>
      </c>
      <c r="AP6" s="12" t="n">
        <v>4.6</v>
      </c>
      <c r="AQ6" s="12" t="n">
        <v>78.8</v>
      </c>
      <c r="AR6" s="12" t="n">
        <v>15.8</v>
      </c>
      <c r="AS6" s="12" t="n">
        <v>4.2</v>
      </c>
      <c r="AT6" s="13" t="n">
        <v>1734.3999999999999</v>
      </c>
      <c r="AU6" s="14"/>
      <c r="AX6" s="12"/>
    </row>
    <row r="7" spans="1:57">
      <c r="A7" s="1" t="s">
        <v>6</v>
      </c>
      <c r="B7" s="12" t="n">
        <v>132.4</v>
      </c>
      <c r="C7" s="12" t="n">
        <v>192.2</v>
      </c>
      <c r="D7" s="12" t="n">
        <v>228.4</v>
      </c>
      <c r="E7" s="12" t="n">
        <v>83.8</v>
      </c>
      <c r="F7" s="12" t="n">
        <v>27.4</v>
      </c>
      <c r="G7" s="12" t="n">
        <v>145.2</v>
      </c>
      <c r="H7" s="12" t="n">
        <v>154.6</v>
      </c>
      <c r="I7" s="12" t="n">
        <v>149.0</v>
      </c>
      <c r="J7" s="12" t="n">
        <v>152.8</v>
      </c>
      <c r="K7" s="12" t="n">
        <v>66.6</v>
      </c>
      <c r="L7" s="12" t="n">
        <v>111.2</v>
      </c>
      <c r="M7" s="12" t="n">
        <v>122.2</v>
      </c>
      <c r="N7" s="12" t="n">
        <v>45.0</v>
      </c>
      <c r="O7" s="12" t="n">
        <v>46.6</v>
      </c>
      <c r="P7" s="12" t="n">
        <v>42.8</v>
      </c>
      <c r="Q7" s="12" t="n">
        <v>21.0</v>
      </c>
      <c r="R7" s="12" t="n">
        <v>31.8</v>
      </c>
      <c r="S7" s="12" t="n">
        <v>109.6</v>
      </c>
      <c r="T7" s="12" t="n">
        <v>33.6</v>
      </c>
      <c r="U7" s="12" t="n">
        <v>39.0</v>
      </c>
      <c r="V7" s="12" t="n">
        <v>51.2</v>
      </c>
      <c r="W7" s="12" t="n">
        <v>28.0</v>
      </c>
      <c r="X7" s="12" t="n">
        <v>26.4</v>
      </c>
      <c r="Y7" s="12" t="n">
        <v>27.0</v>
      </c>
      <c r="Z7" s="12" t="n">
        <v>43.4</v>
      </c>
      <c r="AA7" s="12" t="n">
        <v>233.8</v>
      </c>
      <c r="AB7" s="12" t="n">
        <v>192.0</v>
      </c>
      <c r="AC7" s="12" t="n">
        <v>768.6</v>
      </c>
      <c r="AD7" s="12" t="n">
        <v>253.2</v>
      </c>
      <c r="AE7" s="12" t="n">
        <v>139.0</v>
      </c>
      <c r="AF7" s="12" t="n">
        <v>109.6</v>
      </c>
      <c r="AG7" s="12" t="n">
        <v>49.0</v>
      </c>
      <c r="AH7" s="12" t="n">
        <v>43.4</v>
      </c>
      <c r="AI7" s="12" t="n">
        <v>51.0</v>
      </c>
      <c r="AJ7" s="12" t="n">
        <v>10.8</v>
      </c>
      <c r="AK7" s="12" t="n">
        <v>11.2</v>
      </c>
      <c r="AL7" s="12" t="n">
        <v>42.6</v>
      </c>
      <c r="AM7" s="12" t="n">
        <v>5.6</v>
      </c>
      <c r="AN7" s="12" t="n">
        <v>18.8</v>
      </c>
      <c r="AO7" s="12" t="n">
        <v>6.2</v>
      </c>
      <c r="AP7" s="12" t="n">
        <v>8.8</v>
      </c>
      <c r="AQ7" s="12" t="n">
        <v>147.0</v>
      </c>
      <c r="AR7" s="12" t="n">
        <v>45.2</v>
      </c>
      <c r="AS7" s="12" t="n">
        <v>9.2</v>
      </c>
      <c r="AT7" s="13" t="n">
        <v>4256.199999999999</v>
      </c>
      <c r="AU7" s="14"/>
      <c r="AX7" s="12"/>
    </row>
    <row r="8" spans="1:57">
      <c r="A8" s="1" t="s">
        <v>7</v>
      </c>
      <c r="B8" s="12" t="n">
        <v>48.6</v>
      </c>
      <c r="C8" s="12" t="n">
        <v>68.8</v>
      </c>
      <c r="D8" s="12" t="n">
        <v>45.8</v>
      </c>
      <c r="E8" s="12" t="n">
        <v>37.4</v>
      </c>
      <c r="F8" s="12" t="n">
        <v>123.0</v>
      </c>
      <c r="G8" s="12" t="n">
        <v>13.6</v>
      </c>
      <c r="H8" s="12" t="n">
        <v>60.4</v>
      </c>
      <c r="I8" s="12" t="n">
        <v>80.4</v>
      </c>
      <c r="J8" s="12" t="n">
        <v>72.4</v>
      </c>
      <c r="K8" s="12" t="n">
        <v>32.4</v>
      </c>
      <c r="L8" s="12" t="n">
        <v>57.2</v>
      </c>
      <c r="M8" s="12" t="n">
        <v>91.0</v>
      </c>
      <c r="N8" s="12" t="n">
        <v>22.6</v>
      </c>
      <c r="O8" s="12" t="n">
        <v>23.6</v>
      </c>
      <c r="P8" s="12" t="n">
        <v>18.0</v>
      </c>
      <c r="Q8" s="12" t="n">
        <v>8.6</v>
      </c>
      <c r="R8" s="12" t="n">
        <v>10.4</v>
      </c>
      <c r="S8" s="12" t="n">
        <v>24.0</v>
      </c>
      <c r="T8" s="12" t="n">
        <v>8.0</v>
      </c>
      <c r="U8" s="12" t="n">
        <v>9.6</v>
      </c>
      <c r="V8" s="12" t="n">
        <v>14.8</v>
      </c>
      <c r="W8" s="12" t="n">
        <v>7.4</v>
      </c>
      <c r="X8" s="12" t="n">
        <v>3.6</v>
      </c>
      <c r="Y8" s="12" t="n">
        <v>11.0</v>
      </c>
      <c r="Z8" s="12" t="n">
        <v>23.0</v>
      </c>
      <c r="AA8" s="12" t="n">
        <v>97.2</v>
      </c>
      <c r="AB8" s="12" t="n">
        <v>102.4</v>
      </c>
      <c r="AC8" s="12" t="n">
        <v>304.2</v>
      </c>
      <c r="AD8" s="12" t="n">
        <v>170.0</v>
      </c>
      <c r="AE8" s="12" t="n">
        <v>106.8</v>
      </c>
      <c r="AF8" s="12" t="n">
        <v>80.0</v>
      </c>
      <c r="AG8" s="12" t="n">
        <v>19.6</v>
      </c>
      <c r="AH8" s="12" t="n">
        <v>17.4</v>
      </c>
      <c r="AI8" s="12" t="n">
        <v>14.4</v>
      </c>
      <c r="AJ8" s="12" t="n">
        <v>2.0</v>
      </c>
      <c r="AK8" s="12" t="n">
        <v>3.8</v>
      </c>
      <c r="AL8" s="12" t="n">
        <v>8.8</v>
      </c>
      <c r="AM8" s="12" t="n">
        <v>3.0</v>
      </c>
      <c r="AN8" s="12" t="n">
        <v>11.8</v>
      </c>
      <c r="AO8" s="12" t="n">
        <v>3.0</v>
      </c>
      <c r="AP8" s="12" t="n">
        <v>3.8</v>
      </c>
      <c r="AQ8" s="12" t="n">
        <v>52.8</v>
      </c>
      <c r="AR8" s="12" t="n">
        <v>10.6</v>
      </c>
      <c r="AS8" s="12" t="n">
        <v>5.2</v>
      </c>
      <c r="AT8" s="13" t="n">
        <v>1932.3999999999999</v>
      </c>
      <c r="AU8" s="14"/>
      <c r="AX8" s="15"/>
    </row>
    <row r="9" spans="1:57">
      <c r="A9" s="1" t="s">
        <v>8</v>
      </c>
      <c r="B9" s="12" t="n">
        <v>62.0</v>
      </c>
      <c r="C9" s="12" t="n">
        <v>76.8</v>
      </c>
      <c r="D9" s="12" t="n">
        <v>51.6</v>
      </c>
      <c r="E9" s="12" t="n">
        <v>41.8</v>
      </c>
      <c r="F9" s="12" t="n">
        <v>160.8</v>
      </c>
      <c r="G9" s="12" t="n">
        <v>69.2</v>
      </c>
      <c r="H9" s="12" t="n">
        <v>16.6</v>
      </c>
      <c r="I9" s="12" t="n">
        <v>49.6</v>
      </c>
      <c r="J9" s="12" t="n">
        <v>78.6</v>
      </c>
      <c r="K9" s="12" t="n">
        <v>31.0</v>
      </c>
      <c r="L9" s="12" t="n">
        <v>75.0</v>
      </c>
      <c r="M9" s="12" t="n">
        <v>165.6</v>
      </c>
      <c r="N9" s="12" t="n">
        <v>31.6</v>
      </c>
      <c r="O9" s="12" t="n">
        <v>50.6</v>
      </c>
      <c r="P9" s="12" t="n">
        <v>31.8</v>
      </c>
      <c r="Q9" s="12" t="n">
        <v>14.2</v>
      </c>
      <c r="R9" s="12" t="n">
        <v>11.2</v>
      </c>
      <c r="S9" s="12" t="n">
        <v>28.2</v>
      </c>
      <c r="T9" s="12" t="n">
        <v>33.8</v>
      </c>
      <c r="U9" s="12" t="n">
        <v>17.2</v>
      </c>
      <c r="V9" s="12" t="n">
        <v>38.0</v>
      </c>
      <c r="W9" s="12" t="n">
        <v>16.6</v>
      </c>
      <c r="X9" s="12" t="n">
        <v>11.6</v>
      </c>
      <c r="Y9" s="12" t="n">
        <v>37.0</v>
      </c>
      <c r="Z9" s="12" t="n">
        <v>50.4</v>
      </c>
      <c r="AA9" s="12" t="n">
        <v>196.4</v>
      </c>
      <c r="AB9" s="12" t="n">
        <v>170.6</v>
      </c>
      <c r="AC9" s="12" t="n">
        <v>557.4</v>
      </c>
      <c r="AD9" s="12" t="n">
        <v>286.8</v>
      </c>
      <c r="AE9" s="12" t="n">
        <v>174.0</v>
      </c>
      <c r="AF9" s="12" t="n">
        <v>115.4</v>
      </c>
      <c r="AG9" s="12" t="n">
        <v>34.8</v>
      </c>
      <c r="AH9" s="12" t="n">
        <v>41.8</v>
      </c>
      <c r="AI9" s="12" t="n">
        <v>22.2</v>
      </c>
      <c r="AJ9" s="12" t="n">
        <v>4.8</v>
      </c>
      <c r="AK9" s="12" t="n">
        <v>9.4</v>
      </c>
      <c r="AL9" s="12" t="n">
        <v>9.2</v>
      </c>
      <c r="AM9" s="12" t="n">
        <v>7.0</v>
      </c>
      <c r="AN9" s="12" t="n">
        <v>61.8</v>
      </c>
      <c r="AO9" s="12" t="n">
        <v>7.0</v>
      </c>
      <c r="AP9" s="12" t="n">
        <v>8.0</v>
      </c>
      <c r="AQ9" s="12" t="n">
        <v>102.2</v>
      </c>
      <c r="AR9" s="12" t="n">
        <v>15.6</v>
      </c>
      <c r="AS9" s="12" t="n">
        <v>6.8</v>
      </c>
      <c r="AT9" s="13" t="n">
        <v>3082.0000000000005</v>
      </c>
      <c r="AU9" s="14"/>
      <c r="AX9" s="15"/>
    </row>
    <row r="10" spans="1:57">
      <c r="A10" s="1">
        <v>19</v>
      </c>
      <c r="B10" s="12" t="n">
        <v>30.2</v>
      </c>
      <c r="C10" s="12" t="n">
        <v>44.2</v>
      </c>
      <c r="D10" s="12" t="n">
        <v>42.8</v>
      </c>
      <c r="E10" s="12" t="n">
        <v>44.8</v>
      </c>
      <c r="F10" s="12" t="n">
        <v>129.6</v>
      </c>
      <c r="G10" s="12" t="n">
        <v>72.8</v>
      </c>
      <c r="H10" s="12" t="n">
        <v>50.0</v>
      </c>
      <c r="I10" s="12" t="n">
        <v>10.6</v>
      </c>
      <c r="J10" s="12" t="n">
        <v>14.4</v>
      </c>
      <c r="K10" s="12" t="n">
        <v>10.0</v>
      </c>
      <c r="L10" s="12" t="n">
        <v>50.4</v>
      </c>
      <c r="M10" s="12" t="n">
        <v>87.2</v>
      </c>
      <c r="N10" s="12" t="n">
        <v>27.8</v>
      </c>
      <c r="O10" s="12" t="n">
        <v>32.2</v>
      </c>
      <c r="P10" s="12" t="n">
        <v>31.0</v>
      </c>
      <c r="Q10" s="12" t="n">
        <v>19.8</v>
      </c>
      <c r="R10" s="12" t="n">
        <v>16.8</v>
      </c>
      <c r="S10" s="12" t="n">
        <v>31.8</v>
      </c>
      <c r="T10" s="12" t="n">
        <v>20.2</v>
      </c>
      <c r="U10" s="12" t="n">
        <v>17.8</v>
      </c>
      <c r="V10" s="12" t="n">
        <v>34.0</v>
      </c>
      <c r="W10" s="12" t="n">
        <v>15.2</v>
      </c>
      <c r="X10" s="12" t="n">
        <v>14.0</v>
      </c>
      <c r="Y10" s="12" t="n">
        <v>49.4</v>
      </c>
      <c r="Z10" s="12" t="n">
        <v>29.8</v>
      </c>
      <c r="AA10" s="12" t="n">
        <v>135.6</v>
      </c>
      <c r="AB10" s="12" t="n">
        <v>123.4</v>
      </c>
      <c r="AC10" s="12" t="n">
        <v>379.2</v>
      </c>
      <c r="AD10" s="12" t="n">
        <v>192.2</v>
      </c>
      <c r="AE10" s="12" t="n">
        <v>118.2</v>
      </c>
      <c r="AF10" s="12" t="n">
        <v>90.6</v>
      </c>
      <c r="AG10" s="12" t="n">
        <v>26.8</v>
      </c>
      <c r="AH10" s="12" t="n">
        <v>23.6</v>
      </c>
      <c r="AI10" s="12" t="n">
        <v>18.0</v>
      </c>
      <c r="AJ10" s="12" t="n">
        <v>3.8</v>
      </c>
      <c r="AK10" s="12" t="n">
        <v>7.6</v>
      </c>
      <c r="AL10" s="12" t="n">
        <v>10.2</v>
      </c>
      <c r="AM10" s="12" t="n">
        <v>7.4</v>
      </c>
      <c r="AN10" s="12" t="n">
        <v>31.2</v>
      </c>
      <c r="AO10" s="12" t="n">
        <v>2.0</v>
      </c>
      <c r="AP10" s="12" t="n">
        <v>6.4</v>
      </c>
      <c r="AQ10" s="12" t="n">
        <v>54.8</v>
      </c>
      <c r="AR10" s="12" t="n">
        <v>15.0</v>
      </c>
      <c r="AS10" s="12" t="n">
        <v>2.8</v>
      </c>
      <c r="AT10" s="13" t="n">
        <v>2175.6</v>
      </c>
      <c r="AU10" s="14"/>
      <c r="AW10" s="17"/>
      <c r="AX10" s="15"/>
      <c r="BD10" s="11"/>
    </row>
    <row r="11" spans="1:57">
      <c r="A11" s="1">
        <v>12</v>
      </c>
      <c r="B11" s="12" t="n">
        <v>39.6</v>
      </c>
      <c r="C11" s="12" t="n">
        <v>63.8</v>
      </c>
      <c r="D11" s="12" t="n">
        <v>34.0</v>
      </c>
      <c r="E11" s="12" t="n">
        <v>45.8</v>
      </c>
      <c r="F11" s="12" t="n">
        <v>113.6</v>
      </c>
      <c r="G11" s="12" t="n">
        <v>66.4</v>
      </c>
      <c r="H11" s="12" t="n">
        <v>60.4</v>
      </c>
      <c r="I11" s="12" t="n">
        <v>13.8</v>
      </c>
      <c r="J11" s="12" t="n">
        <v>19.2</v>
      </c>
      <c r="K11" s="12" t="n">
        <v>11.8</v>
      </c>
      <c r="L11" s="12" t="n">
        <v>62.6</v>
      </c>
      <c r="M11" s="12" t="n">
        <v>128.0</v>
      </c>
      <c r="N11" s="12" t="n">
        <v>41.6</v>
      </c>
      <c r="O11" s="12" t="n">
        <v>72.2</v>
      </c>
      <c r="P11" s="12" t="n">
        <v>45.8</v>
      </c>
      <c r="Q11" s="12" t="n">
        <v>22.4</v>
      </c>
      <c r="R11" s="12" t="n">
        <v>25.8</v>
      </c>
      <c r="S11" s="12" t="n">
        <v>33.8</v>
      </c>
      <c r="T11" s="12" t="n">
        <v>32.8</v>
      </c>
      <c r="U11" s="12" t="n">
        <v>23.0</v>
      </c>
      <c r="V11" s="12" t="n">
        <v>38.2</v>
      </c>
      <c r="W11" s="12" t="n">
        <v>16.0</v>
      </c>
      <c r="X11" s="12" t="n">
        <v>14.4</v>
      </c>
      <c r="Y11" s="12" t="n">
        <v>40.8</v>
      </c>
      <c r="Z11" s="12" t="n">
        <v>45.0</v>
      </c>
      <c r="AA11" s="12" t="n">
        <v>168.2</v>
      </c>
      <c r="AB11" s="12" t="n">
        <v>169.8</v>
      </c>
      <c r="AC11" s="12" t="n">
        <v>501.6</v>
      </c>
      <c r="AD11" s="12" t="n">
        <v>210.2</v>
      </c>
      <c r="AE11" s="12" t="n">
        <v>89.2</v>
      </c>
      <c r="AF11" s="12" t="n">
        <v>70.2</v>
      </c>
      <c r="AG11" s="12" t="n">
        <v>26.6</v>
      </c>
      <c r="AH11" s="12" t="n">
        <v>41.6</v>
      </c>
      <c r="AI11" s="12" t="n">
        <v>31.6</v>
      </c>
      <c r="AJ11" s="12" t="n">
        <v>10.8</v>
      </c>
      <c r="AK11" s="12" t="n">
        <v>4.6</v>
      </c>
      <c r="AL11" s="12" t="n">
        <v>11.0</v>
      </c>
      <c r="AM11" s="12" t="n">
        <v>5.6</v>
      </c>
      <c r="AN11" s="12" t="n">
        <v>39.2</v>
      </c>
      <c r="AO11" s="12" t="n">
        <v>5.4</v>
      </c>
      <c r="AP11" s="12" t="n">
        <v>10.0</v>
      </c>
      <c r="AQ11" s="12" t="n">
        <v>88.8</v>
      </c>
      <c r="AR11" s="12" t="n">
        <v>18.0</v>
      </c>
      <c r="AS11" s="12" t="n">
        <v>2.6</v>
      </c>
      <c r="AT11" s="13" t="n">
        <v>2615.799999999999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21.0</v>
      </c>
      <c r="C12" s="12" t="n">
        <v>25.6</v>
      </c>
      <c r="D12" s="12" t="n">
        <v>26.4</v>
      </c>
      <c r="E12" s="12" t="n">
        <v>29.4</v>
      </c>
      <c r="F12" s="12" t="n">
        <v>60.2</v>
      </c>
      <c r="G12" s="12" t="n">
        <v>31.0</v>
      </c>
      <c r="H12" s="12" t="n">
        <v>29.6</v>
      </c>
      <c r="I12" s="12" t="n">
        <v>11.2</v>
      </c>
      <c r="J12" s="12" t="n">
        <v>13.2</v>
      </c>
      <c r="K12" s="12" t="n">
        <v>11.4</v>
      </c>
      <c r="L12" s="12" t="n">
        <v>77.0</v>
      </c>
      <c r="M12" s="12" t="n">
        <v>135.4</v>
      </c>
      <c r="N12" s="12" t="n">
        <v>63.2</v>
      </c>
      <c r="O12" s="12" t="n">
        <v>79.8</v>
      </c>
      <c r="P12" s="12" t="n">
        <v>33.2</v>
      </c>
      <c r="Q12" s="12" t="n">
        <v>21.2</v>
      </c>
      <c r="R12" s="12" t="n">
        <v>26.8</v>
      </c>
      <c r="S12" s="12" t="n">
        <v>41.6</v>
      </c>
      <c r="T12" s="12" t="n">
        <v>9.4</v>
      </c>
      <c r="U12" s="12" t="n">
        <v>6.4</v>
      </c>
      <c r="V12" s="12" t="n">
        <v>10.8</v>
      </c>
      <c r="W12" s="12" t="n">
        <v>5.8</v>
      </c>
      <c r="X12" s="12" t="n">
        <v>6.0</v>
      </c>
      <c r="Y12" s="12" t="n">
        <v>14.2</v>
      </c>
      <c r="Z12" s="12" t="n">
        <v>29.8</v>
      </c>
      <c r="AA12" s="12" t="n">
        <v>124.4</v>
      </c>
      <c r="AB12" s="12" t="n">
        <v>146.2</v>
      </c>
      <c r="AC12" s="12" t="n">
        <v>484.0</v>
      </c>
      <c r="AD12" s="12" t="n">
        <v>187.0</v>
      </c>
      <c r="AE12" s="12" t="n">
        <v>101.6</v>
      </c>
      <c r="AF12" s="12" t="n">
        <v>66.4</v>
      </c>
      <c r="AG12" s="12" t="n">
        <v>23.4</v>
      </c>
      <c r="AH12" s="12" t="n">
        <v>35.0</v>
      </c>
      <c r="AI12" s="12" t="n">
        <v>28.0</v>
      </c>
      <c r="AJ12" s="12" t="n">
        <v>2.8</v>
      </c>
      <c r="AK12" s="12" t="n">
        <v>36.0</v>
      </c>
      <c r="AL12" s="12" t="n">
        <v>43.6</v>
      </c>
      <c r="AM12" s="12" t="n">
        <v>1.2</v>
      </c>
      <c r="AN12" s="12" t="n">
        <v>9.0</v>
      </c>
      <c r="AO12" s="12" t="n">
        <v>5.2</v>
      </c>
      <c r="AP12" s="12" t="n">
        <v>4.2</v>
      </c>
      <c r="AQ12" s="12" t="n">
        <v>26.2</v>
      </c>
      <c r="AR12" s="12" t="n">
        <v>8.2</v>
      </c>
      <c r="AS12" s="12" t="n">
        <v>23.2</v>
      </c>
      <c r="AT12" s="13" t="n">
        <v>2175.1999999999985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46.8</v>
      </c>
      <c r="C13" s="12" t="n">
        <v>62.8</v>
      </c>
      <c r="D13" s="12" t="n">
        <v>30.0</v>
      </c>
      <c r="E13" s="12" t="n">
        <v>31.0</v>
      </c>
      <c r="F13" s="12" t="n">
        <v>127.0</v>
      </c>
      <c r="G13" s="12" t="n">
        <v>62.4</v>
      </c>
      <c r="H13" s="12" t="n">
        <v>75.6</v>
      </c>
      <c r="I13" s="12" t="n">
        <v>55.2</v>
      </c>
      <c r="J13" s="12" t="n">
        <v>70.2</v>
      </c>
      <c r="K13" s="12" t="n">
        <v>69.8</v>
      </c>
      <c r="L13" s="12" t="n">
        <v>21.6</v>
      </c>
      <c r="M13" s="12" t="n">
        <v>272.4</v>
      </c>
      <c r="N13" s="12" t="n">
        <v>85.8</v>
      </c>
      <c r="O13" s="12" t="n">
        <v>177.8</v>
      </c>
      <c r="P13" s="12" t="n">
        <v>98.6</v>
      </c>
      <c r="Q13" s="12" t="n">
        <v>40.2</v>
      </c>
      <c r="R13" s="12" t="n">
        <v>28.4</v>
      </c>
      <c r="S13" s="12" t="n">
        <v>59.4</v>
      </c>
      <c r="T13" s="12" t="n">
        <v>22.6</v>
      </c>
      <c r="U13" s="12" t="n">
        <v>14.6</v>
      </c>
      <c r="V13" s="12" t="n">
        <v>25.8</v>
      </c>
      <c r="W13" s="12" t="n">
        <v>9.0</v>
      </c>
      <c r="X13" s="12" t="n">
        <v>11.6</v>
      </c>
      <c r="Y13" s="12" t="n">
        <v>21.0</v>
      </c>
      <c r="Z13" s="12" t="n">
        <v>66.6</v>
      </c>
      <c r="AA13" s="12" t="n">
        <v>160.8</v>
      </c>
      <c r="AB13" s="12" t="n">
        <v>141.0</v>
      </c>
      <c r="AC13" s="12" t="n">
        <v>618.6</v>
      </c>
      <c r="AD13" s="12" t="n">
        <v>244.0</v>
      </c>
      <c r="AE13" s="12" t="n">
        <v>109.0</v>
      </c>
      <c r="AF13" s="12" t="n">
        <v>97.4</v>
      </c>
      <c r="AG13" s="12" t="n">
        <v>21.4</v>
      </c>
      <c r="AH13" s="12" t="n">
        <v>58.8</v>
      </c>
      <c r="AI13" s="12" t="n">
        <v>38.6</v>
      </c>
      <c r="AJ13" s="12" t="n">
        <v>5.2</v>
      </c>
      <c r="AK13" s="12" t="n">
        <v>35.6</v>
      </c>
      <c r="AL13" s="12" t="n">
        <v>49.6</v>
      </c>
      <c r="AM13" s="12" t="n">
        <v>5.4</v>
      </c>
      <c r="AN13" s="12" t="n">
        <v>38.2</v>
      </c>
      <c r="AO13" s="12" t="n">
        <v>5.8</v>
      </c>
      <c r="AP13" s="12" t="n">
        <v>10.0</v>
      </c>
      <c r="AQ13" s="12" t="n">
        <v>40.0</v>
      </c>
      <c r="AR13" s="12" t="n">
        <v>11.0</v>
      </c>
      <c r="AS13" s="12" t="n">
        <v>36.2</v>
      </c>
      <c r="AT13" s="13" t="n">
        <v>3312.7999999999993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76.6</v>
      </c>
      <c r="C14" s="12" t="n">
        <v>220.6</v>
      </c>
      <c r="D14" s="12" t="n">
        <v>80.0</v>
      </c>
      <c r="E14" s="12" t="n">
        <v>66.8</v>
      </c>
      <c r="F14" s="12" t="n">
        <v>139.2</v>
      </c>
      <c r="G14" s="12" t="n">
        <v>87.4</v>
      </c>
      <c r="H14" s="12" t="n">
        <v>149.4</v>
      </c>
      <c r="I14" s="12" t="n">
        <v>106.2</v>
      </c>
      <c r="J14" s="12" t="n">
        <v>123.4</v>
      </c>
      <c r="K14" s="12" t="n">
        <v>122.0</v>
      </c>
      <c r="L14" s="12" t="n">
        <v>264.8</v>
      </c>
      <c r="M14" s="12" t="n">
        <v>19.0</v>
      </c>
      <c r="N14" s="12" t="n">
        <v>306.0</v>
      </c>
      <c r="O14" s="12" t="n">
        <v>320.0</v>
      </c>
      <c r="P14" s="12" t="n">
        <v>181.2</v>
      </c>
      <c r="Q14" s="12" t="n">
        <v>100.8</v>
      </c>
      <c r="R14" s="12" t="n">
        <v>151.8</v>
      </c>
      <c r="S14" s="12" t="n">
        <v>352.6</v>
      </c>
      <c r="T14" s="12" t="n">
        <v>82.4</v>
      </c>
      <c r="U14" s="12" t="n">
        <v>86.6</v>
      </c>
      <c r="V14" s="12" t="n">
        <v>89.8</v>
      </c>
      <c r="W14" s="12" t="n">
        <v>43.6</v>
      </c>
      <c r="X14" s="12" t="n">
        <v>48.4</v>
      </c>
      <c r="Y14" s="12" t="n">
        <v>46.0</v>
      </c>
      <c r="Z14" s="12" t="n">
        <v>81.4</v>
      </c>
      <c r="AA14" s="12" t="n">
        <v>232.4</v>
      </c>
      <c r="AB14" s="12" t="n">
        <v>159.2</v>
      </c>
      <c r="AC14" s="12" t="n">
        <v>511.8</v>
      </c>
      <c r="AD14" s="12" t="n">
        <v>215.0</v>
      </c>
      <c r="AE14" s="12" t="n">
        <v>79.2</v>
      </c>
      <c r="AF14" s="12" t="n">
        <v>73.2</v>
      </c>
      <c r="AG14" s="12" t="n">
        <v>43.0</v>
      </c>
      <c r="AH14" s="12" t="n">
        <v>53.6</v>
      </c>
      <c r="AI14" s="12" t="n">
        <v>53.6</v>
      </c>
      <c r="AJ14" s="12" t="n">
        <v>13.0</v>
      </c>
      <c r="AK14" s="12" t="n">
        <v>126.2</v>
      </c>
      <c r="AL14" s="12" t="n">
        <v>576.0</v>
      </c>
      <c r="AM14" s="12" t="n">
        <v>44.8</v>
      </c>
      <c r="AN14" s="12" t="n">
        <v>148.8</v>
      </c>
      <c r="AO14" s="12" t="n">
        <v>14.4</v>
      </c>
      <c r="AP14" s="12" t="n">
        <v>17.4</v>
      </c>
      <c r="AQ14" s="12" t="n">
        <v>44.6</v>
      </c>
      <c r="AR14" s="12" t="n">
        <v>31.2</v>
      </c>
      <c r="AS14" s="12" t="n">
        <v>131.6</v>
      </c>
      <c r="AT14" s="13" t="n">
        <v>5915.000000000001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18.0</v>
      </c>
      <c r="C15" s="12" t="n">
        <v>21.4</v>
      </c>
      <c r="D15" s="12" t="n">
        <v>10.2</v>
      </c>
      <c r="E15" s="12" t="n">
        <v>14.4</v>
      </c>
      <c r="F15" s="12" t="n">
        <v>51.8</v>
      </c>
      <c r="G15" s="12" t="n">
        <v>18.8</v>
      </c>
      <c r="H15" s="12" t="n">
        <v>38.6</v>
      </c>
      <c r="I15" s="12" t="n">
        <v>36.8</v>
      </c>
      <c r="J15" s="12" t="n">
        <v>51.6</v>
      </c>
      <c r="K15" s="12" t="n">
        <v>70.8</v>
      </c>
      <c r="L15" s="12" t="n">
        <v>86.4</v>
      </c>
      <c r="M15" s="12" t="n">
        <v>310.6</v>
      </c>
      <c r="N15" s="12" t="n">
        <v>9.4</v>
      </c>
      <c r="O15" s="12" t="n">
        <v>78.0</v>
      </c>
      <c r="P15" s="12" t="n">
        <v>54.0</v>
      </c>
      <c r="Q15" s="12" t="n">
        <v>29.4</v>
      </c>
      <c r="R15" s="12" t="n">
        <v>24.6</v>
      </c>
      <c r="S15" s="12" t="n">
        <v>37.6</v>
      </c>
      <c r="T15" s="12" t="n">
        <v>8.0</v>
      </c>
      <c r="U15" s="12" t="n">
        <v>3.6</v>
      </c>
      <c r="V15" s="12" t="n">
        <v>7.6</v>
      </c>
      <c r="W15" s="12" t="n">
        <v>2.6</v>
      </c>
      <c r="X15" s="12" t="n">
        <v>3.8</v>
      </c>
      <c r="Y15" s="12" t="n">
        <v>5.6</v>
      </c>
      <c r="Z15" s="12" t="n">
        <v>21.0</v>
      </c>
      <c r="AA15" s="12" t="n">
        <v>87.8</v>
      </c>
      <c r="AB15" s="12" t="n">
        <v>77.8</v>
      </c>
      <c r="AC15" s="12" t="n">
        <v>360.0</v>
      </c>
      <c r="AD15" s="12" t="n">
        <v>104.0</v>
      </c>
      <c r="AE15" s="12" t="n">
        <v>29.4</v>
      </c>
      <c r="AF15" s="12" t="n">
        <v>31.0</v>
      </c>
      <c r="AG15" s="12" t="n">
        <v>14.8</v>
      </c>
      <c r="AH15" s="12" t="n">
        <v>23.2</v>
      </c>
      <c r="AI15" s="12" t="n">
        <v>18.2</v>
      </c>
      <c r="AJ15" s="12" t="n">
        <v>3.6</v>
      </c>
      <c r="AK15" s="12" t="n">
        <v>21.2</v>
      </c>
      <c r="AL15" s="12" t="n">
        <v>23.0</v>
      </c>
      <c r="AM15" s="12" t="n">
        <v>2.4</v>
      </c>
      <c r="AN15" s="12" t="n">
        <v>15.0</v>
      </c>
      <c r="AO15" s="12" t="n">
        <v>5.2</v>
      </c>
      <c r="AP15" s="12" t="n">
        <v>5.6</v>
      </c>
      <c r="AQ15" s="12" t="n">
        <v>24.6</v>
      </c>
      <c r="AR15" s="12" t="n">
        <v>9.0</v>
      </c>
      <c r="AS15" s="12" t="n">
        <v>26.6</v>
      </c>
      <c r="AT15" s="13" t="n">
        <v>1897.0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17.4</v>
      </c>
      <c r="C16" s="12" t="n">
        <v>31.4</v>
      </c>
      <c r="D16" s="12" t="n">
        <v>12.6</v>
      </c>
      <c r="E16" s="12" t="n">
        <v>16.6</v>
      </c>
      <c r="F16" s="12" t="n">
        <v>45.0</v>
      </c>
      <c r="G16" s="12" t="n">
        <v>26.0</v>
      </c>
      <c r="H16" s="12" t="n">
        <v>50.6</v>
      </c>
      <c r="I16" s="12" t="n">
        <v>45.6</v>
      </c>
      <c r="J16" s="12" t="n">
        <v>72.8</v>
      </c>
      <c r="K16" s="12" t="n">
        <v>77.6</v>
      </c>
      <c r="L16" s="12" t="n">
        <v>189.6</v>
      </c>
      <c r="M16" s="12" t="n">
        <v>335.0</v>
      </c>
      <c r="N16" s="12" t="n">
        <v>82.4</v>
      </c>
      <c r="O16" s="12" t="n">
        <v>18.8</v>
      </c>
      <c r="P16" s="12" t="n">
        <v>95.4</v>
      </c>
      <c r="Q16" s="12" t="n">
        <v>63.0</v>
      </c>
      <c r="R16" s="12" t="n">
        <v>61.4</v>
      </c>
      <c r="S16" s="12" t="n">
        <v>86.6</v>
      </c>
      <c r="T16" s="12" t="n">
        <v>18.2</v>
      </c>
      <c r="U16" s="12" t="n">
        <v>5.8</v>
      </c>
      <c r="V16" s="12" t="n">
        <v>9.6</v>
      </c>
      <c r="W16" s="12" t="n">
        <v>6.6</v>
      </c>
      <c r="X16" s="12" t="n">
        <v>2.4</v>
      </c>
      <c r="Y16" s="12" t="n">
        <v>8.0</v>
      </c>
      <c r="Z16" s="12" t="n">
        <v>33.4</v>
      </c>
      <c r="AA16" s="12" t="n">
        <v>100.0</v>
      </c>
      <c r="AB16" s="12" t="n">
        <v>75.4</v>
      </c>
      <c r="AC16" s="12" t="n">
        <v>361.4</v>
      </c>
      <c r="AD16" s="12" t="n">
        <v>77.0</v>
      </c>
      <c r="AE16" s="12" t="n">
        <v>32.6</v>
      </c>
      <c r="AF16" s="12" t="n">
        <v>29.4</v>
      </c>
      <c r="AG16" s="12" t="n">
        <v>15.0</v>
      </c>
      <c r="AH16" s="12" t="n">
        <v>28.6</v>
      </c>
      <c r="AI16" s="12" t="n">
        <v>24.8</v>
      </c>
      <c r="AJ16" s="12" t="n">
        <v>6.8</v>
      </c>
      <c r="AK16" s="12" t="n">
        <v>41.6</v>
      </c>
      <c r="AL16" s="12" t="n">
        <v>73.4</v>
      </c>
      <c r="AM16" s="12" t="n">
        <v>1.0</v>
      </c>
      <c r="AN16" s="12" t="n">
        <v>19.4</v>
      </c>
      <c r="AO16" s="12" t="n">
        <v>4.0</v>
      </c>
      <c r="AP16" s="12" t="n">
        <v>5.6</v>
      </c>
      <c r="AQ16" s="12" t="n">
        <v>16.2</v>
      </c>
      <c r="AR16" s="12" t="n">
        <v>6.2</v>
      </c>
      <c r="AS16" s="12" t="n">
        <v>82.8</v>
      </c>
      <c r="AT16" s="13" t="n">
        <v>2413.0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21.6</v>
      </c>
      <c r="C17" s="12" t="n">
        <v>23.8</v>
      </c>
      <c r="D17" s="12" t="n">
        <v>6.8</v>
      </c>
      <c r="E17" s="12" t="n">
        <v>8.0</v>
      </c>
      <c r="F17" s="12" t="n">
        <v>45.8</v>
      </c>
      <c r="G17" s="12" t="n">
        <v>14.2</v>
      </c>
      <c r="H17" s="12" t="n">
        <v>37.8</v>
      </c>
      <c r="I17" s="12" t="n">
        <v>34.0</v>
      </c>
      <c r="J17" s="12" t="n">
        <v>45.4</v>
      </c>
      <c r="K17" s="12" t="n">
        <v>35.8</v>
      </c>
      <c r="L17" s="12" t="n">
        <v>86.2</v>
      </c>
      <c r="M17" s="12" t="n">
        <v>178.8</v>
      </c>
      <c r="N17" s="12" t="n">
        <v>57.0</v>
      </c>
      <c r="O17" s="12" t="n">
        <v>111.4</v>
      </c>
      <c r="P17" s="12" t="n">
        <v>7.6</v>
      </c>
      <c r="Q17" s="12" t="n">
        <v>43.0</v>
      </c>
      <c r="R17" s="12" t="n">
        <v>60.0</v>
      </c>
      <c r="S17" s="12" t="n">
        <v>86.2</v>
      </c>
      <c r="T17" s="12" t="n">
        <v>8.6</v>
      </c>
      <c r="U17" s="12" t="n">
        <v>4.4</v>
      </c>
      <c r="V17" s="12" t="n">
        <v>8.2</v>
      </c>
      <c r="W17" s="12" t="n">
        <v>4.2</v>
      </c>
      <c r="X17" s="12" t="n">
        <v>0.6</v>
      </c>
      <c r="Y17" s="12" t="n">
        <v>5.6</v>
      </c>
      <c r="Z17" s="12" t="n">
        <v>18.2</v>
      </c>
      <c r="AA17" s="12" t="n">
        <v>60.4</v>
      </c>
      <c r="AB17" s="12" t="n">
        <v>40.4</v>
      </c>
      <c r="AC17" s="12" t="n">
        <v>173.2</v>
      </c>
      <c r="AD17" s="12" t="n">
        <v>45.4</v>
      </c>
      <c r="AE17" s="12" t="n">
        <v>20.2</v>
      </c>
      <c r="AF17" s="12" t="n">
        <v>15.8</v>
      </c>
      <c r="AG17" s="12" t="n">
        <v>11.4</v>
      </c>
      <c r="AH17" s="12" t="n">
        <v>19.2</v>
      </c>
      <c r="AI17" s="12" t="n">
        <v>15.2</v>
      </c>
      <c r="AJ17" s="12" t="n">
        <v>4.6</v>
      </c>
      <c r="AK17" s="12" t="n">
        <v>11.8</v>
      </c>
      <c r="AL17" s="12" t="n">
        <v>19.8</v>
      </c>
      <c r="AM17" s="12" t="n">
        <v>3.0</v>
      </c>
      <c r="AN17" s="12" t="n">
        <v>19.4</v>
      </c>
      <c r="AO17" s="12" t="n">
        <v>3.0</v>
      </c>
      <c r="AP17" s="12" t="n">
        <v>6.2</v>
      </c>
      <c r="AQ17" s="12" t="n">
        <v>13.6</v>
      </c>
      <c r="AR17" s="12" t="n">
        <v>6.0</v>
      </c>
      <c r="AS17" s="12" t="n">
        <v>30.6</v>
      </c>
      <c r="AT17" s="13" t="n">
        <v>1472.4000000000003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9.6</v>
      </c>
      <c r="C18" s="12" t="n">
        <v>12.2</v>
      </c>
      <c r="D18" s="12" t="n">
        <v>4.2</v>
      </c>
      <c r="E18" s="12" t="n">
        <v>6.6</v>
      </c>
      <c r="F18" s="12" t="n">
        <v>21.6</v>
      </c>
      <c r="G18" s="12" t="n">
        <v>8.4</v>
      </c>
      <c r="H18" s="12" t="n">
        <v>14.4</v>
      </c>
      <c r="I18" s="12" t="n">
        <v>20.8</v>
      </c>
      <c r="J18" s="12" t="n">
        <v>24.8</v>
      </c>
      <c r="K18" s="12" t="n">
        <v>21.8</v>
      </c>
      <c r="L18" s="12" t="n">
        <v>40.6</v>
      </c>
      <c r="M18" s="12" t="n">
        <v>100.0</v>
      </c>
      <c r="N18" s="12" t="n">
        <v>29.8</v>
      </c>
      <c r="O18" s="12" t="n">
        <v>64.4</v>
      </c>
      <c r="P18" s="12" t="n">
        <v>42.0</v>
      </c>
      <c r="Q18" s="12" t="n">
        <v>6.6</v>
      </c>
      <c r="R18" s="12" t="n">
        <v>29.2</v>
      </c>
      <c r="S18" s="12" t="n">
        <v>58.0</v>
      </c>
      <c r="T18" s="12" t="n">
        <v>5.0</v>
      </c>
      <c r="U18" s="12" t="n">
        <v>3.6</v>
      </c>
      <c r="V18" s="12" t="n">
        <v>3.6</v>
      </c>
      <c r="W18" s="12" t="n">
        <v>1.2</v>
      </c>
      <c r="X18" s="12" t="n">
        <v>0.6</v>
      </c>
      <c r="Y18" s="12" t="n">
        <v>2.0</v>
      </c>
      <c r="Z18" s="12" t="n">
        <v>7.0</v>
      </c>
      <c r="AA18" s="12" t="n">
        <v>33.4</v>
      </c>
      <c r="AB18" s="12" t="n">
        <v>29.2</v>
      </c>
      <c r="AC18" s="12" t="n">
        <v>144.4</v>
      </c>
      <c r="AD18" s="12" t="n">
        <v>33.6</v>
      </c>
      <c r="AE18" s="12" t="n">
        <v>12.6</v>
      </c>
      <c r="AF18" s="12" t="n">
        <v>17.2</v>
      </c>
      <c r="AG18" s="12" t="n">
        <v>6.6</v>
      </c>
      <c r="AH18" s="12" t="n">
        <v>9.2</v>
      </c>
      <c r="AI18" s="12" t="n">
        <v>9.4</v>
      </c>
      <c r="AJ18" s="12" t="n">
        <v>2.0</v>
      </c>
      <c r="AK18" s="12" t="n">
        <v>10.2</v>
      </c>
      <c r="AL18" s="12" t="n">
        <v>14.6</v>
      </c>
      <c r="AM18" s="12" t="n">
        <v>1.0</v>
      </c>
      <c r="AN18" s="12" t="n">
        <v>9.2</v>
      </c>
      <c r="AO18" s="12" t="n">
        <v>3.4</v>
      </c>
      <c r="AP18" s="12" t="n">
        <v>3.4</v>
      </c>
      <c r="AQ18" s="12" t="n">
        <v>6.8</v>
      </c>
      <c r="AR18" s="12" t="n">
        <v>4.4</v>
      </c>
      <c r="AS18" s="12" t="n">
        <v>13.2</v>
      </c>
      <c r="AT18" s="13" t="n">
        <v>901.8000000000003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6.4</v>
      </c>
      <c r="C19" s="12" t="n">
        <v>16.0</v>
      </c>
      <c r="D19" s="12" t="n">
        <v>8.6</v>
      </c>
      <c r="E19" s="12" t="n">
        <v>5.0</v>
      </c>
      <c r="F19" s="12" t="n">
        <v>33.4</v>
      </c>
      <c r="G19" s="12" t="n">
        <v>8.4</v>
      </c>
      <c r="H19" s="12" t="n">
        <v>12.8</v>
      </c>
      <c r="I19" s="12" t="n">
        <v>15.8</v>
      </c>
      <c r="J19" s="12" t="n">
        <v>29.2</v>
      </c>
      <c r="K19" s="12" t="n">
        <v>27.6</v>
      </c>
      <c r="L19" s="12" t="n">
        <v>31.8</v>
      </c>
      <c r="M19" s="12" t="n">
        <v>150.2</v>
      </c>
      <c r="N19" s="12" t="n">
        <v>28.8</v>
      </c>
      <c r="O19" s="12" t="n">
        <v>58.2</v>
      </c>
      <c r="P19" s="12" t="n">
        <v>56.6</v>
      </c>
      <c r="Q19" s="12" t="n">
        <v>29.4</v>
      </c>
      <c r="R19" s="12" t="n">
        <v>11.6</v>
      </c>
      <c r="S19" s="12" t="n">
        <v>54.0</v>
      </c>
      <c r="T19" s="12" t="n">
        <v>4.8</v>
      </c>
      <c r="U19" s="12" t="n">
        <v>5.6</v>
      </c>
      <c r="V19" s="12" t="n">
        <v>8.0</v>
      </c>
      <c r="W19" s="12" t="n">
        <v>3.0</v>
      </c>
      <c r="X19" s="12" t="n">
        <v>1.2</v>
      </c>
      <c r="Y19" s="12" t="n">
        <v>4.8</v>
      </c>
      <c r="Z19" s="12" t="n">
        <v>4.4</v>
      </c>
      <c r="AA19" s="12" t="n">
        <v>67.2</v>
      </c>
      <c r="AB19" s="12" t="n">
        <v>49.6</v>
      </c>
      <c r="AC19" s="12" t="n">
        <v>242.2</v>
      </c>
      <c r="AD19" s="12" t="n">
        <v>57.6</v>
      </c>
      <c r="AE19" s="12" t="n">
        <v>19.8</v>
      </c>
      <c r="AF19" s="12" t="n">
        <v>11.6</v>
      </c>
      <c r="AG19" s="12" t="n">
        <v>7.8</v>
      </c>
      <c r="AH19" s="12" t="n">
        <v>16.4</v>
      </c>
      <c r="AI19" s="12" t="n">
        <v>15.2</v>
      </c>
      <c r="AJ19" s="12" t="n">
        <v>3.4</v>
      </c>
      <c r="AK19" s="12" t="n">
        <v>11.6</v>
      </c>
      <c r="AL19" s="12" t="n">
        <v>20.6</v>
      </c>
      <c r="AM19" s="12" t="n">
        <v>2.4</v>
      </c>
      <c r="AN19" s="12" t="n">
        <v>14.0</v>
      </c>
      <c r="AO19" s="12" t="n">
        <v>4.4</v>
      </c>
      <c r="AP19" s="12" t="n">
        <v>3.0</v>
      </c>
      <c r="AQ19" s="12" t="n">
        <v>21.6</v>
      </c>
      <c r="AR19" s="12" t="n">
        <v>5.4</v>
      </c>
      <c r="AS19" s="12" t="n">
        <v>9.8</v>
      </c>
      <c r="AT19" s="13" t="n">
        <v>1199.2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10.6</v>
      </c>
      <c r="C20" s="12" t="n">
        <v>34.4</v>
      </c>
      <c r="D20" s="12" t="n">
        <v>18.6</v>
      </c>
      <c r="E20" s="12" t="n">
        <v>22.0</v>
      </c>
      <c r="F20" s="12" t="n">
        <v>108.6</v>
      </c>
      <c r="G20" s="12" t="n">
        <v>23.0</v>
      </c>
      <c r="H20" s="12" t="n">
        <v>34.6</v>
      </c>
      <c r="I20" s="12" t="n">
        <v>34.8</v>
      </c>
      <c r="J20" s="12" t="n">
        <v>47.4</v>
      </c>
      <c r="K20" s="12" t="n">
        <v>43.2</v>
      </c>
      <c r="L20" s="12" t="n">
        <v>65.2</v>
      </c>
      <c r="M20" s="12" t="n">
        <v>354.0</v>
      </c>
      <c r="N20" s="12" t="n">
        <v>35.8</v>
      </c>
      <c r="O20" s="12" t="n">
        <v>89.0</v>
      </c>
      <c r="P20" s="12" t="n">
        <v>82.0</v>
      </c>
      <c r="Q20" s="12" t="n">
        <v>53.8</v>
      </c>
      <c r="R20" s="12" t="n">
        <v>55.8</v>
      </c>
      <c r="S20" s="12" t="n">
        <v>18.6</v>
      </c>
      <c r="T20" s="12" t="n">
        <v>18.0</v>
      </c>
      <c r="U20" s="12" t="n">
        <v>11.8</v>
      </c>
      <c r="V20" s="12" t="n">
        <v>17.4</v>
      </c>
      <c r="W20" s="12" t="n">
        <v>7.2</v>
      </c>
      <c r="X20" s="12" t="n">
        <v>3.6</v>
      </c>
      <c r="Y20" s="12" t="n">
        <v>13.6</v>
      </c>
      <c r="Z20" s="12" t="n">
        <v>8.4</v>
      </c>
      <c r="AA20" s="12" t="n">
        <v>142.2</v>
      </c>
      <c r="AB20" s="12" t="n">
        <v>97.0</v>
      </c>
      <c r="AC20" s="12" t="n">
        <v>436.2</v>
      </c>
      <c r="AD20" s="12" t="n">
        <v>115.8</v>
      </c>
      <c r="AE20" s="12" t="n">
        <v>34.4</v>
      </c>
      <c r="AF20" s="12" t="n">
        <v>23.6</v>
      </c>
      <c r="AG20" s="12" t="n">
        <v>17.2</v>
      </c>
      <c r="AH20" s="12" t="n">
        <v>32.8</v>
      </c>
      <c r="AI20" s="12" t="n">
        <v>28.6</v>
      </c>
      <c r="AJ20" s="12" t="n">
        <v>5.8</v>
      </c>
      <c r="AK20" s="12" t="n">
        <v>12.0</v>
      </c>
      <c r="AL20" s="12" t="n">
        <v>38.4</v>
      </c>
      <c r="AM20" s="12" t="n">
        <v>4.4</v>
      </c>
      <c r="AN20" s="12" t="n">
        <v>30.8</v>
      </c>
      <c r="AO20" s="12" t="n">
        <v>2.8</v>
      </c>
      <c r="AP20" s="12" t="n">
        <v>4.2</v>
      </c>
      <c r="AQ20" s="12" t="n">
        <v>43.2</v>
      </c>
      <c r="AR20" s="12" t="n">
        <v>3.0</v>
      </c>
      <c r="AS20" s="12" t="n">
        <v>18.2</v>
      </c>
      <c r="AT20" s="13" t="n">
        <v>2302.0</v>
      </c>
      <c r="AU20" s="14"/>
      <c r="AW20" s="18"/>
      <c r="AX20" s="15"/>
    </row>
    <row r="21" spans="1:57">
      <c r="A21" s="1" t="s">
        <v>18</v>
      </c>
      <c r="B21" s="12" t="n">
        <v>15.6</v>
      </c>
      <c r="C21" s="12" t="n">
        <v>21.6</v>
      </c>
      <c r="D21" s="12" t="n">
        <v>9.4</v>
      </c>
      <c r="E21" s="12" t="n">
        <v>9.6</v>
      </c>
      <c r="F21" s="12" t="n">
        <v>32.2</v>
      </c>
      <c r="G21" s="12" t="n">
        <v>10.4</v>
      </c>
      <c r="H21" s="12" t="n">
        <v>39.0</v>
      </c>
      <c r="I21" s="12" t="n">
        <v>22.2</v>
      </c>
      <c r="J21" s="12" t="n">
        <v>37.2</v>
      </c>
      <c r="K21" s="12" t="n">
        <v>10.0</v>
      </c>
      <c r="L21" s="12" t="n">
        <v>23.0</v>
      </c>
      <c r="M21" s="12" t="n">
        <v>82.6</v>
      </c>
      <c r="N21" s="12" t="n">
        <v>10.6</v>
      </c>
      <c r="O21" s="12" t="n">
        <v>16.0</v>
      </c>
      <c r="P21" s="12" t="n">
        <v>9.8</v>
      </c>
      <c r="Q21" s="12" t="n">
        <v>5.6</v>
      </c>
      <c r="R21" s="12" t="n">
        <v>5.6</v>
      </c>
      <c r="S21" s="12" t="n">
        <v>16.6</v>
      </c>
      <c r="T21" s="12" t="n">
        <v>13.4</v>
      </c>
      <c r="U21" s="12" t="n">
        <v>39.2</v>
      </c>
      <c r="V21" s="12" t="n">
        <v>141.4</v>
      </c>
      <c r="W21" s="12" t="n">
        <v>52.0</v>
      </c>
      <c r="X21" s="12" t="n">
        <v>17.6</v>
      </c>
      <c r="Y21" s="12" t="n">
        <v>35.6</v>
      </c>
      <c r="Z21" s="12" t="n">
        <v>5.6</v>
      </c>
      <c r="AA21" s="12" t="n">
        <v>113.4</v>
      </c>
      <c r="AB21" s="12" t="n">
        <v>74.0</v>
      </c>
      <c r="AC21" s="12" t="n">
        <v>266.4</v>
      </c>
      <c r="AD21" s="12" t="n">
        <v>95.8</v>
      </c>
      <c r="AE21" s="12" t="n">
        <v>27.0</v>
      </c>
      <c r="AF21" s="12" t="n">
        <v>34.4</v>
      </c>
      <c r="AG21" s="12" t="n">
        <v>23.4</v>
      </c>
      <c r="AH21" s="12" t="n">
        <v>28.6</v>
      </c>
      <c r="AI21" s="12" t="n">
        <v>22.8</v>
      </c>
      <c r="AJ21" s="12" t="n">
        <v>5.0</v>
      </c>
      <c r="AK21" s="12" t="n">
        <v>3.8</v>
      </c>
      <c r="AL21" s="12" t="n">
        <v>8.2</v>
      </c>
      <c r="AM21" s="12" t="n">
        <v>14.4</v>
      </c>
      <c r="AN21" s="12" t="n">
        <v>156.0</v>
      </c>
      <c r="AO21" s="12" t="n">
        <v>8.8</v>
      </c>
      <c r="AP21" s="12" t="n">
        <v>7.8</v>
      </c>
      <c r="AQ21" s="12" t="n">
        <v>67.4</v>
      </c>
      <c r="AR21" s="12" t="n">
        <v>12.4</v>
      </c>
      <c r="AS21" s="12" t="n">
        <v>4.6</v>
      </c>
      <c r="AT21" s="13" t="n">
        <v>1656.0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5.0</v>
      </c>
      <c r="C22" s="12" t="n">
        <v>9.6</v>
      </c>
      <c r="D22" s="12" t="n">
        <v>5.2</v>
      </c>
      <c r="E22" s="12" t="n">
        <v>5.6</v>
      </c>
      <c r="F22" s="12" t="n">
        <v>35.8</v>
      </c>
      <c r="G22" s="12" t="n">
        <v>9.4</v>
      </c>
      <c r="H22" s="12" t="n">
        <v>25.0</v>
      </c>
      <c r="I22" s="12" t="n">
        <v>22.0</v>
      </c>
      <c r="J22" s="12" t="n">
        <v>22.6</v>
      </c>
      <c r="K22" s="12" t="n">
        <v>5.8</v>
      </c>
      <c r="L22" s="12" t="n">
        <v>14.6</v>
      </c>
      <c r="M22" s="12" t="n">
        <v>94.8</v>
      </c>
      <c r="N22" s="12" t="n">
        <v>5.2</v>
      </c>
      <c r="O22" s="12" t="n">
        <v>3.6</v>
      </c>
      <c r="P22" s="12" t="n">
        <v>6.0</v>
      </c>
      <c r="Q22" s="12" t="n">
        <v>3.6</v>
      </c>
      <c r="R22" s="12" t="n">
        <v>5.2</v>
      </c>
      <c r="S22" s="12" t="n">
        <v>13.6</v>
      </c>
      <c r="T22" s="12" t="n">
        <v>37.0</v>
      </c>
      <c r="U22" s="12" t="n">
        <v>10.4</v>
      </c>
      <c r="V22" s="12" t="n">
        <v>64.6</v>
      </c>
      <c r="W22" s="12" t="n">
        <v>17.8</v>
      </c>
      <c r="X22" s="12" t="n">
        <v>15.6</v>
      </c>
      <c r="Y22" s="12" t="n">
        <v>36.8</v>
      </c>
      <c r="Z22" s="12" t="n">
        <v>4.0</v>
      </c>
      <c r="AA22" s="12" t="n">
        <v>131.6</v>
      </c>
      <c r="AB22" s="12" t="n">
        <v>110.8</v>
      </c>
      <c r="AC22" s="12" t="n">
        <v>361.8</v>
      </c>
      <c r="AD22" s="12" t="n">
        <v>124.8</v>
      </c>
      <c r="AE22" s="12" t="n">
        <v>25.2</v>
      </c>
      <c r="AF22" s="12" t="n">
        <v>22.8</v>
      </c>
      <c r="AG22" s="12" t="n">
        <v>23.2</v>
      </c>
      <c r="AH22" s="12" t="n">
        <v>28.0</v>
      </c>
      <c r="AI22" s="12" t="n">
        <v>18.0</v>
      </c>
      <c r="AJ22" s="12" t="n">
        <v>3.8</v>
      </c>
      <c r="AK22" s="12" t="n">
        <v>3.0</v>
      </c>
      <c r="AL22" s="12" t="n">
        <v>4.2</v>
      </c>
      <c r="AM22" s="12" t="n">
        <v>7.8</v>
      </c>
      <c r="AN22" s="12" t="n">
        <v>43.4</v>
      </c>
      <c r="AO22" s="12" t="n">
        <v>6.0</v>
      </c>
      <c r="AP22" s="12" t="n">
        <v>7.6</v>
      </c>
      <c r="AQ22" s="12" t="n">
        <v>107.2</v>
      </c>
      <c r="AR22" s="12" t="n">
        <v>12.8</v>
      </c>
      <c r="AS22" s="12" t="n">
        <v>2.0</v>
      </c>
      <c r="AT22" s="13" t="n">
        <v>1522.8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11.6</v>
      </c>
      <c r="C23" s="12" t="n">
        <v>19.4</v>
      </c>
      <c r="D23" s="12" t="n">
        <v>15.2</v>
      </c>
      <c r="E23" s="12" t="n">
        <v>10.0</v>
      </c>
      <c r="F23" s="12" t="n">
        <v>45.2</v>
      </c>
      <c r="G23" s="12" t="n">
        <v>17.6</v>
      </c>
      <c r="H23" s="12" t="n">
        <v>44.0</v>
      </c>
      <c r="I23" s="12" t="n">
        <v>31.0</v>
      </c>
      <c r="J23" s="12" t="n">
        <v>43.2</v>
      </c>
      <c r="K23" s="12" t="n">
        <v>10.8</v>
      </c>
      <c r="L23" s="12" t="n">
        <v>27.2</v>
      </c>
      <c r="M23" s="12" t="n">
        <v>92.6</v>
      </c>
      <c r="N23" s="12" t="n">
        <v>6.8</v>
      </c>
      <c r="O23" s="12" t="n">
        <v>8.8</v>
      </c>
      <c r="P23" s="12" t="n">
        <v>5.8</v>
      </c>
      <c r="Q23" s="12" t="n">
        <v>4.0</v>
      </c>
      <c r="R23" s="12" t="n">
        <v>5.2</v>
      </c>
      <c r="S23" s="12" t="n">
        <v>13.2</v>
      </c>
      <c r="T23" s="12" t="n">
        <v>150.4</v>
      </c>
      <c r="U23" s="12" t="n">
        <v>60.4</v>
      </c>
      <c r="V23" s="12" t="n">
        <v>10.8</v>
      </c>
      <c r="W23" s="12" t="n">
        <v>38.2</v>
      </c>
      <c r="X23" s="12" t="n">
        <v>18.4</v>
      </c>
      <c r="Y23" s="12" t="n">
        <v>62.8</v>
      </c>
      <c r="Z23" s="12" t="n">
        <v>9.8</v>
      </c>
      <c r="AA23" s="12" t="n">
        <v>204.4</v>
      </c>
      <c r="AB23" s="12" t="n">
        <v>149.6</v>
      </c>
      <c r="AC23" s="12" t="n">
        <v>517.6</v>
      </c>
      <c r="AD23" s="12" t="n">
        <v>194.4</v>
      </c>
      <c r="AE23" s="12" t="n">
        <v>47.8</v>
      </c>
      <c r="AF23" s="12" t="n">
        <v>31.6</v>
      </c>
      <c r="AG23" s="12" t="n">
        <v>30.4</v>
      </c>
      <c r="AH23" s="12" t="n">
        <v>28.0</v>
      </c>
      <c r="AI23" s="12" t="n">
        <v>29.6</v>
      </c>
      <c r="AJ23" s="12" t="n">
        <v>9.4</v>
      </c>
      <c r="AK23" s="12" t="n">
        <v>3.0</v>
      </c>
      <c r="AL23" s="12" t="n">
        <v>6.4</v>
      </c>
      <c r="AM23" s="12" t="n">
        <v>19.2</v>
      </c>
      <c r="AN23" s="12" t="n">
        <v>83.6</v>
      </c>
      <c r="AO23" s="12" t="n">
        <v>4.2</v>
      </c>
      <c r="AP23" s="12" t="n">
        <v>4.4</v>
      </c>
      <c r="AQ23" s="12" t="n">
        <v>131.0</v>
      </c>
      <c r="AR23" s="12" t="n">
        <v>16.0</v>
      </c>
      <c r="AS23" s="12" t="n">
        <v>3.0</v>
      </c>
      <c r="AT23" s="13" t="n">
        <v>2276.0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9.2</v>
      </c>
      <c r="C24" s="12" t="n">
        <v>5.2</v>
      </c>
      <c r="D24" s="12" t="n">
        <v>7.4</v>
      </c>
      <c r="E24" s="12" t="n">
        <v>7.6</v>
      </c>
      <c r="F24" s="12" t="n">
        <v>30.8</v>
      </c>
      <c r="G24" s="12" t="n">
        <v>8.6</v>
      </c>
      <c r="H24" s="12" t="n">
        <v>15.6</v>
      </c>
      <c r="I24" s="12" t="n">
        <v>17.4</v>
      </c>
      <c r="J24" s="12" t="n">
        <v>19.6</v>
      </c>
      <c r="K24" s="12" t="n">
        <v>4.2</v>
      </c>
      <c r="L24" s="12" t="n">
        <v>9.2</v>
      </c>
      <c r="M24" s="12" t="n">
        <v>45.6</v>
      </c>
      <c r="N24" s="12" t="n">
        <v>3.0</v>
      </c>
      <c r="O24" s="12" t="n">
        <v>7.0</v>
      </c>
      <c r="P24" s="12" t="n">
        <v>4.4</v>
      </c>
      <c r="Q24" s="12" t="n">
        <v>0.4</v>
      </c>
      <c r="R24" s="12" t="n">
        <v>4.2</v>
      </c>
      <c r="S24" s="12" t="n">
        <v>6.0</v>
      </c>
      <c r="T24" s="12" t="n">
        <v>53.2</v>
      </c>
      <c r="U24" s="12" t="n">
        <v>18.0</v>
      </c>
      <c r="V24" s="12" t="n">
        <v>38.0</v>
      </c>
      <c r="W24" s="12" t="n">
        <v>6.2</v>
      </c>
      <c r="X24" s="12" t="n">
        <v>13.4</v>
      </c>
      <c r="Y24" s="12" t="n">
        <v>43.2</v>
      </c>
      <c r="Z24" s="12" t="n">
        <v>3.0</v>
      </c>
      <c r="AA24" s="12" t="n">
        <v>119.4</v>
      </c>
      <c r="AB24" s="12" t="n">
        <v>88.0</v>
      </c>
      <c r="AC24" s="12" t="n">
        <v>316.0</v>
      </c>
      <c r="AD24" s="12" t="n">
        <v>114.8</v>
      </c>
      <c r="AE24" s="12" t="n">
        <v>21.8</v>
      </c>
      <c r="AF24" s="12" t="n">
        <v>15.8</v>
      </c>
      <c r="AG24" s="12" t="n">
        <v>17.2</v>
      </c>
      <c r="AH24" s="12" t="n">
        <v>14.8</v>
      </c>
      <c r="AI24" s="12" t="n">
        <v>7.8</v>
      </c>
      <c r="AJ24" s="12" t="n">
        <v>0.6</v>
      </c>
      <c r="AK24" s="12" t="n">
        <v>1.0</v>
      </c>
      <c r="AL24" s="12" t="n">
        <v>2.4</v>
      </c>
      <c r="AM24" s="12" t="n">
        <v>1.4</v>
      </c>
      <c r="AN24" s="12" t="n">
        <v>17.0</v>
      </c>
      <c r="AO24" s="12" t="n">
        <v>3.4</v>
      </c>
      <c r="AP24" s="12" t="n">
        <v>2.2</v>
      </c>
      <c r="AQ24" s="12" t="n">
        <v>76.8</v>
      </c>
      <c r="AR24" s="12" t="n">
        <v>8.8</v>
      </c>
      <c r="AS24" s="12" t="n">
        <v>0.2</v>
      </c>
      <c r="AT24" s="13" t="n">
        <v>1209.8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3.8</v>
      </c>
      <c r="D25" s="12" t="n">
        <v>4.4</v>
      </c>
      <c r="E25" s="12" t="n">
        <v>5.6</v>
      </c>
      <c r="F25" s="12" t="n">
        <v>27.4</v>
      </c>
      <c r="G25" s="12" t="n">
        <v>6.0</v>
      </c>
      <c r="H25" s="12" t="n">
        <v>14.0</v>
      </c>
      <c r="I25" s="12" t="n">
        <v>18.0</v>
      </c>
      <c r="J25" s="12" t="n">
        <v>16.4</v>
      </c>
      <c r="K25" s="12" t="n">
        <v>5.2</v>
      </c>
      <c r="L25" s="12" t="n">
        <v>6.8</v>
      </c>
      <c r="M25" s="12" t="n">
        <v>48.8</v>
      </c>
      <c r="N25" s="12" t="n">
        <v>4.2</v>
      </c>
      <c r="O25" s="12" t="n">
        <v>2.8</v>
      </c>
      <c r="P25" s="12" t="n">
        <v>0.6</v>
      </c>
      <c r="Q25" s="12" t="n">
        <v>0.8</v>
      </c>
      <c r="R25" s="12" t="n">
        <v>0.8</v>
      </c>
      <c r="S25" s="12" t="n">
        <v>4.0</v>
      </c>
      <c r="T25" s="12" t="n">
        <v>19.2</v>
      </c>
      <c r="U25" s="12" t="n">
        <v>13.2</v>
      </c>
      <c r="V25" s="12" t="n">
        <v>17.2</v>
      </c>
      <c r="W25" s="12" t="n">
        <v>13.6</v>
      </c>
      <c r="X25" s="12" t="n">
        <v>5.0</v>
      </c>
      <c r="Y25" s="12" t="n">
        <v>32.4</v>
      </c>
      <c r="Z25" s="12" t="n">
        <v>2.8</v>
      </c>
      <c r="AA25" s="12" t="n">
        <v>109.8</v>
      </c>
      <c r="AB25" s="12" t="n">
        <v>62.0</v>
      </c>
      <c r="AC25" s="12" t="n">
        <v>268.4</v>
      </c>
      <c r="AD25" s="12" t="n">
        <v>93.0</v>
      </c>
      <c r="AE25" s="12" t="n">
        <v>16.6</v>
      </c>
      <c r="AF25" s="12" t="n">
        <v>10.4</v>
      </c>
      <c r="AG25" s="12" t="n">
        <v>11.4</v>
      </c>
      <c r="AH25" s="12" t="n">
        <v>11.8</v>
      </c>
      <c r="AI25" s="12" t="n">
        <v>9.2</v>
      </c>
      <c r="AJ25" s="12" t="n">
        <v>1.8</v>
      </c>
      <c r="AK25" s="12" t="n">
        <v>0.8</v>
      </c>
      <c r="AL25" s="12" t="n">
        <v>1.0</v>
      </c>
      <c r="AM25" s="12" t="n">
        <v>1.0</v>
      </c>
      <c r="AN25" s="12" t="n">
        <v>7.0</v>
      </c>
      <c r="AO25" s="12" t="n">
        <v>1.6</v>
      </c>
      <c r="AP25" s="12" t="n">
        <v>3.0</v>
      </c>
      <c r="AQ25" s="12" t="n">
        <v>51.8</v>
      </c>
      <c r="AR25" s="12" t="n">
        <v>7.0</v>
      </c>
      <c r="AS25" s="12" t="n">
        <v>0.4</v>
      </c>
      <c r="AT25" s="13" t="n">
        <v>943.9999999999998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10.4</v>
      </c>
      <c r="C26" s="12" t="n">
        <v>12.4</v>
      </c>
      <c r="D26" s="12" t="n">
        <v>22.6</v>
      </c>
      <c r="E26" s="12" t="n">
        <v>18.6</v>
      </c>
      <c r="F26" s="12" t="n">
        <v>29.8</v>
      </c>
      <c r="G26" s="12" t="n">
        <v>10.4</v>
      </c>
      <c r="H26" s="12" t="n">
        <v>33.8</v>
      </c>
      <c r="I26" s="12" t="n">
        <v>54.4</v>
      </c>
      <c r="J26" s="12" t="n">
        <v>49.6</v>
      </c>
      <c r="K26" s="12" t="n">
        <v>16.4</v>
      </c>
      <c r="L26" s="12" t="n">
        <v>25.2</v>
      </c>
      <c r="M26" s="12" t="n">
        <v>49.0</v>
      </c>
      <c r="N26" s="12" t="n">
        <v>5.6</v>
      </c>
      <c r="O26" s="12" t="n">
        <v>11.0</v>
      </c>
      <c r="P26" s="12" t="n">
        <v>6.0</v>
      </c>
      <c r="Q26" s="12" t="n">
        <v>2.6</v>
      </c>
      <c r="R26" s="12" t="n">
        <v>3.4</v>
      </c>
      <c r="S26" s="12" t="n">
        <v>13.8</v>
      </c>
      <c r="T26" s="12" t="n">
        <v>32.2</v>
      </c>
      <c r="U26" s="12" t="n">
        <v>35.8</v>
      </c>
      <c r="V26" s="12" t="n">
        <v>59.8</v>
      </c>
      <c r="W26" s="12" t="n">
        <v>41.0</v>
      </c>
      <c r="X26" s="12" t="n">
        <v>28.8</v>
      </c>
      <c r="Y26" s="12" t="n">
        <v>10.8</v>
      </c>
      <c r="Z26" s="12" t="n">
        <v>18.8</v>
      </c>
      <c r="AA26" s="12" t="n">
        <v>202.2</v>
      </c>
      <c r="AB26" s="12" t="n">
        <v>185.6</v>
      </c>
      <c r="AC26" s="12" t="n">
        <v>548.0</v>
      </c>
      <c r="AD26" s="12" t="n">
        <v>249.6</v>
      </c>
      <c r="AE26" s="12" t="n">
        <v>114.8</v>
      </c>
      <c r="AF26" s="12" t="n">
        <v>81.6</v>
      </c>
      <c r="AG26" s="12" t="n">
        <v>36.0</v>
      </c>
      <c r="AH26" s="12" t="n">
        <v>13.6</v>
      </c>
      <c r="AI26" s="12" t="n">
        <v>14.6</v>
      </c>
      <c r="AJ26" s="12" t="n">
        <v>4.8</v>
      </c>
      <c r="AK26" s="12" t="n">
        <v>1.8</v>
      </c>
      <c r="AL26" s="12" t="n">
        <v>6.2</v>
      </c>
      <c r="AM26" s="12" t="n">
        <v>4.2</v>
      </c>
      <c r="AN26" s="12" t="n">
        <v>15.6</v>
      </c>
      <c r="AO26" s="12" t="n">
        <v>3.4</v>
      </c>
      <c r="AP26" s="12" t="n">
        <v>3.6</v>
      </c>
      <c r="AQ26" s="12" t="n">
        <v>101.2</v>
      </c>
      <c r="AR26" s="12" t="n">
        <v>15.6</v>
      </c>
      <c r="AS26" s="12" t="n">
        <v>2.8</v>
      </c>
      <c r="AT26" s="13" t="n">
        <v>2207.3999999999996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18.8</v>
      </c>
      <c r="C27" s="12" t="n">
        <v>25.2</v>
      </c>
      <c r="D27" s="12" t="n">
        <v>9.0</v>
      </c>
      <c r="E27" s="12" t="n">
        <v>11.8</v>
      </c>
      <c r="F27" s="12" t="n">
        <v>50.2</v>
      </c>
      <c r="G27" s="12" t="n">
        <v>27.2</v>
      </c>
      <c r="H27" s="12" t="n">
        <v>45.8</v>
      </c>
      <c r="I27" s="12" t="n">
        <v>27.8</v>
      </c>
      <c r="J27" s="12" t="n">
        <v>52.2</v>
      </c>
      <c r="K27" s="12" t="n">
        <v>24.4</v>
      </c>
      <c r="L27" s="12" t="n">
        <v>66.8</v>
      </c>
      <c r="M27" s="12" t="n">
        <v>72.2</v>
      </c>
      <c r="N27" s="12" t="n">
        <v>21.4</v>
      </c>
      <c r="O27" s="12" t="n">
        <v>31.6</v>
      </c>
      <c r="P27" s="12" t="n">
        <v>14.4</v>
      </c>
      <c r="Q27" s="12" t="n">
        <v>7.8</v>
      </c>
      <c r="R27" s="12" t="n">
        <v>5.8</v>
      </c>
      <c r="S27" s="12" t="n">
        <v>8.4</v>
      </c>
      <c r="T27" s="12" t="n">
        <v>4.4</v>
      </c>
      <c r="U27" s="12" t="n">
        <v>2.6</v>
      </c>
      <c r="V27" s="12" t="n">
        <v>6.2</v>
      </c>
      <c r="W27" s="12" t="n">
        <v>4.4</v>
      </c>
      <c r="X27" s="12" t="n">
        <v>1.0</v>
      </c>
      <c r="Y27" s="12" t="n">
        <v>17.2</v>
      </c>
      <c r="Z27" s="12" t="n">
        <v>9.0</v>
      </c>
      <c r="AA27" s="12" t="n">
        <v>229.2</v>
      </c>
      <c r="AB27" s="12" t="n">
        <v>216.6</v>
      </c>
      <c r="AC27" s="12" t="n">
        <v>762.4</v>
      </c>
      <c r="AD27" s="12" t="n">
        <v>241.4</v>
      </c>
      <c r="AE27" s="12" t="n">
        <v>134.8</v>
      </c>
      <c r="AF27" s="12" t="n">
        <v>89.2</v>
      </c>
      <c r="AG27" s="12" t="n">
        <v>22.0</v>
      </c>
      <c r="AH27" s="12" t="n">
        <v>43.0</v>
      </c>
      <c r="AI27" s="12" t="n">
        <v>16.6</v>
      </c>
      <c r="AJ27" s="12" t="n">
        <v>7.0</v>
      </c>
      <c r="AK27" s="12" t="n">
        <v>4.8</v>
      </c>
      <c r="AL27" s="12" t="n">
        <v>8.2</v>
      </c>
      <c r="AM27" s="12" t="n">
        <v>1.6</v>
      </c>
      <c r="AN27" s="12" t="n">
        <v>18.0</v>
      </c>
      <c r="AO27" s="12" t="n">
        <v>5.8</v>
      </c>
      <c r="AP27" s="12" t="n">
        <v>8.6</v>
      </c>
      <c r="AQ27" s="12" t="n">
        <v>42.0</v>
      </c>
      <c r="AR27" s="12" t="n">
        <v>7.0</v>
      </c>
      <c r="AS27" s="12" t="n">
        <v>5.8</v>
      </c>
      <c r="AT27" s="13" t="n">
        <v>2429.6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82.2</v>
      </c>
      <c r="C28" s="12" t="n">
        <v>158.6</v>
      </c>
      <c r="D28" s="12" t="n">
        <v>96.6</v>
      </c>
      <c r="E28" s="12" t="n">
        <v>163.6</v>
      </c>
      <c r="F28" s="12" t="n">
        <v>309.2</v>
      </c>
      <c r="G28" s="12" t="n">
        <v>124.8</v>
      </c>
      <c r="H28" s="12" t="n">
        <v>224.2</v>
      </c>
      <c r="I28" s="12" t="n">
        <v>190.6</v>
      </c>
      <c r="J28" s="12" t="n">
        <v>206.4</v>
      </c>
      <c r="K28" s="12" t="n">
        <v>154.8</v>
      </c>
      <c r="L28" s="12" t="n">
        <v>176.8</v>
      </c>
      <c r="M28" s="12" t="n">
        <v>261.2</v>
      </c>
      <c r="N28" s="12" t="n">
        <v>106.0</v>
      </c>
      <c r="O28" s="12" t="n">
        <v>119.2</v>
      </c>
      <c r="P28" s="12" t="n">
        <v>61.8</v>
      </c>
      <c r="Q28" s="12" t="n">
        <v>42.0</v>
      </c>
      <c r="R28" s="12" t="n">
        <v>68.0</v>
      </c>
      <c r="S28" s="12" t="n">
        <v>154.4</v>
      </c>
      <c r="T28" s="12" t="n">
        <v>104.6</v>
      </c>
      <c r="U28" s="12" t="n">
        <v>150.4</v>
      </c>
      <c r="V28" s="12" t="n">
        <v>198.0</v>
      </c>
      <c r="W28" s="12" t="n">
        <v>116.0</v>
      </c>
      <c r="X28" s="12" t="n">
        <v>99.0</v>
      </c>
      <c r="Y28" s="12" t="n">
        <v>220.6</v>
      </c>
      <c r="Z28" s="12" t="n">
        <v>277.8</v>
      </c>
      <c r="AA28" s="12" t="n">
        <v>74.4</v>
      </c>
      <c r="AB28" s="12" t="n">
        <v>32.0</v>
      </c>
      <c r="AC28" s="12" t="n">
        <v>263.0</v>
      </c>
      <c r="AD28" s="12" t="n">
        <v>108.2</v>
      </c>
      <c r="AE28" s="12" t="n">
        <v>251.0</v>
      </c>
      <c r="AF28" s="12" t="n">
        <v>314.2</v>
      </c>
      <c r="AG28" s="12" t="n">
        <v>161.6</v>
      </c>
      <c r="AH28" s="12" t="n">
        <v>276.2</v>
      </c>
      <c r="AI28" s="12" t="n">
        <v>161.4</v>
      </c>
      <c r="AJ28" s="12" t="n">
        <v>48.2</v>
      </c>
      <c r="AK28" s="12" t="n">
        <v>84.2</v>
      </c>
      <c r="AL28" s="12" t="n">
        <v>260.0</v>
      </c>
      <c r="AM28" s="12" t="n">
        <v>37.6</v>
      </c>
      <c r="AN28" s="12" t="n">
        <v>116.6</v>
      </c>
      <c r="AO28" s="12" t="n">
        <v>43.8</v>
      </c>
      <c r="AP28" s="12" t="n">
        <v>51.6</v>
      </c>
      <c r="AQ28" s="12" t="n">
        <v>318.6</v>
      </c>
      <c r="AR28" s="12" t="n">
        <v>116.0</v>
      </c>
      <c r="AS28" s="12" t="n">
        <v>94.8</v>
      </c>
      <c r="AT28" s="13" t="n">
        <v>6680.200000000002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68.6</v>
      </c>
      <c r="C29" s="12" t="n">
        <v>131.2</v>
      </c>
      <c r="D29" s="12" t="n">
        <v>89.6</v>
      </c>
      <c r="E29" s="12" t="n">
        <v>132.4</v>
      </c>
      <c r="F29" s="12" t="n">
        <v>220.2</v>
      </c>
      <c r="G29" s="12" t="n">
        <v>118.2</v>
      </c>
      <c r="H29" s="12" t="n">
        <v>204.4</v>
      </c>
      <c r="I29" s="12" t="n">
        <v>170.0</v>
      </c>
      <c r="J29" s="12" t="n">
        <v>194.4</v>
      </c>
      <c r="K29" s="12" t="n">
        <v>160.0</v>
      </c>
      <c r="L29" s="12" t="n">
        <v>158.0</v>
      </c>
      <c r="M29" s="12" t="n">
        <v>169.4</v>
      </c>
      <c r="N29" s="12" t="n">
        <v>100.0</v>
      </c>
      <c r="O29" s="12" t="n">
        <v>93.0</v>
      </c>
      <c r="P29" s="12" t="n">
        <v>47.4</v>
      </c>
      <c r="Q29" s="12" t="n">
        <v>27.8</v>
      </c>
      <c r="R29" s="12" t="n">
        <v>56.2</v>
      </c>
      <c r="S29" s="12" t="n">
        <v>98.6</v>
      </c>
      <c r="T29" s="12" t="n">
        <v>80.0</v>
      </c>
      <c r="U29" s="12" t="n">
        <v>113.6</v>
      </c>
      <c r="V29" s="12" t="n">
        <v>138.6</v>
      </c>
      <c r="W29" s="12" t="n">
        <v>90.2</v>
      </c>
      <c r="X29" s="12" t="n">
        <v>62.2</v>
      </c>
      <c r="Y29" s="12" t="n">
        <v>174.6</v>
      </c>
      <c r="Z29" s="12" t="n">
        <v>247.0</v>
      </c>
      <c r="AA29" s="12" t="n">
        <v>30.2</v>
      </c>
      <c r="AB29" s="12" t="n">
        <v>40.0</v>
      </c>
      <c r="AC29" s="12" t="n">
        <v>57.6</v>
      </c>
      <c r="AD29" s="12" t="n">
        <v>70.6</v>
      </c>
      <c r="AE29" s="12" t="n">
        <v>299.2</v>
      </c>
      <c r="AF29" s="12" t="n">
        <v>350.8</v>
      </c>
      <c r="AG29" s="12" t="n">
        <v>253.2</v>
      </c>
      <c r="AH29" s="12" t="n">
        <v>655.8</v>
      </c>
      <c r="AI29" s="12" t="n">
        <v>187.8</v>
      </c>
      <c r="AJ29" s="12" t="n">
        <v>76.4</v>
      </c>
      <c r="AK29" s="12" t="n">
        <v>54.0</v>
      </c>
      <c r="AL29" s="12" t="n">
        <v>139.2</v>
      </c>
      <c r="AM29" s="12" t="n">
        <v>32.6</v>
      </c>
      <c r="AN29" s="12" t="n">
        <v>82.6</v>
      </c>
      <c r="AO29" s="12" t="n">
        <v>49.2</v>
      </c>
      <c r="AP29" s="12" t="n">
        <v>42.6</v>
      </c>
      <c r="AQ29" s="12" t="n">
        <v>364.8</v>
      </c>
      <c r="AR29" s="12" t="n">
        <v>89.0</v>
      </c>
      <c r="AS29" s="12" t="n">
        <v>51.2</v>
      </c>
      <c r="AT29" s="13" t="n">
        <v>6072.4</v>
      </c>
      <c r="AU29" s="14"/>
      <c r="AX29" s="15"/>
    </row>
    <row r="30" spans="1:57">
      <c r="A30" s="1" t="s">
        <v>27</v>
      </c>
      <c r="B30" s="12" t="n">
        <v>193.0</v>
      </c>
      <c r="C30" s="12" t="n">
        <v>448.8</v>
      </c>
      <c r="D30" s="12" t="n">
        <v>253.0</v>
      </c>
      <c r="E30" s="12" t="n">
        <v>320.8</v>
      </c>
      <c r="F30" s="12" t="n">
        <v>633.0</v>
      </c>
      <c r="G30" s="12" t="n">
        <v>271.4</v>
      </c>
      <c r="H30" s="12" t="n">
        <v>503.0</v>
      </c>
      <c r="I30" s="12" t="n">
        <v>355.0</v>
      </c>
      <c r="J30" s="12" t="n">
        <v>462.6</v>
      </c>
      <c r="K30" s="12" t="n">
        <v>434.2</v>
      </c>
      <c r="L30" s="12" t="n">
        <v>541.0</v>
      </c>
      <c r="M30" s="12" t="n">
        <v>461.8</v>
      </c>
      <c r="N30" s="12" t="n">
        <v>320.0</v>
      </c>
      <c r="O30" s="12" t="n">
        <v>328.8</v>
      </c>
      <c r="P30" s="12" t="n">
        <v>144.4</v>
      </c>
      <c r="Q30" s="12" t="n">
        <v>128.6</v>
      </c>
      <c r="R30" s="12" t="n">
        <v>218.0</v>
      </c>
      <c r="S30" s="12" t="n">
        <v>377.2</v>
      </c>
      <c r="T30" s="12" t="n">
        <v>230.4</v>
      </c>
      <c r="U30" s="12" t="n">
        <v>313.8</v>
      </c>
      <c r="V30" s="12" t="n">
        <v>445.2</v>
      </c>
      <c r="W30" s="12" t="n">
        <v>287.4</v>
      </c>
      <c r="X30" s="12" t="n">
        <v>221.6</v>
      </c>
      <c r="Y30" s="12" t="n">
        <v>478.8</v>
      </c>
      <c r="Z30" s="12" t="n">
        <v>740.8</v>
      </c>
      <c r="AA30" s="12" t="n">
        <v>261.2</v>
      </c>
      <c r="AB30" s="12" t="n">
        <v>53.2</v>
      </c>
      <c r="AC30" s="12" t="n">
        <v>171.8</v>
      </c>
      <c r="AD30" s="12" t="n">
        <v>284.2</v>
      </c>
      <c r="AE30" s="12" t="n">
        <v>1351.6</v>
      </c>
      <c r="AF30" s="12" t="n">
        <v>1570.8</v>
      </c>
      <c r="AG30" s="12" t="n">
        <v>956.2</v>
      </c>
      <c r="AH30" s="12" t="n">
        <v>1516.4</v>
      </c>
      <c r="AI30" s="12" t="n">
        <v>967.4</v>
      </c>
      <c r="AJ30" s="12" t="n">
        <v>317.2</v>
      </c>
      <c r="AK30" s="12" t="n">
        <v>197.0</v>
      </c>
      <c r="AL30" s="12" t="n">
        <v>583.4</v>
      </c>
      <c r="AM30" s="12" t="n">
        <v>112.6</v>
      </c>
      <c r="AN30" s="12" t="n">
        <v>276.4</v>
      </c>
      <c r="AO30" s="12" t="n">
        <v>250.0</v>
      </c>
      <c r="AP30" s="12" t="n">
        <v>255.0</v>
      </c>
      <c r="AQ30" s="12" t="n">
        <v>1551.8</v>
      </c>
      <c r="AR30" s="12" t="n">
        <v>565.8</v>
      </c>
      <c r="AS30" s="12" t="n">
        <v>185.4</v>
      </c>
      <c r="AT30" s="13" t="n">
        <v>20540.0</v>
      </c>
      <c r="AU30" s="14"/>
      <c r="AX30" s="15"/>
    </row>
    <row r="31" spans="1:57">
      <c r="A31" s="1" t="s">
        <v>28</v>
      </c>
      <c r="B31" s="12" t="n">
        <v>69.0</v>
      </c>
      <c r="C31" s="12" t="n">
        <v>118.4</v>
      </c>
      <c r="D31" s="12" t="n">
        <v>91.8</v>
      </c>
      <c r="E31" s="12" t="n">
        <v>142.0</v>
      </c>
      <c r="F31" s="12" t="n">
        <v>208.4</v>
      </c>
      <c r="G31" s="12" t="n">
        <v>140.8</v>
      </c>
      <c r="H31" s="12" t="n">
        <v>244.4</v>
      </c>
      <c r="I31" s="12" t="n">
        <v>183.6</v>
      </c>
      <c r="J31" s="12" t="n">
        <v>158.2</v>
      </c>
      <c r="K31" s="12" t="n">
        <v>160.2</v>
      </c>
      <c r="L31" s="12" t="n">
        <v>245.6</v>
      </c>
      <c r="M31" s="12" t="n">
        <v>163.8</v>
      </c>
      <c r="N31" s="12" t="n">
        <v>84.8</v>
      </c>
      <c r="O31" s="12" t="n">
        <v>67.4</v>
      </c>
      <c r="P31" s="12" t="n">
        <v>40.0</v>
      </c>
      <c r="Q31" s="12" t="n">
        <v>29.8</v>
      </c>
      <c r="R31" s="12" t="n">
        <v>48.8</v>
      </c>
      <c r="S31" s="12" t="n">
        <v>104.6</v>
      </c>
      <c r="T31" s="12" t="n">
        <v>94.6</v>
      </c>
      <c r="U31" s="12" t="n">
        <v>97.4</v>
      </c>
      <c r="V31" s="12" t="n">
        <v>155.4</v>
      </c>
      <c r="W31" s="12" t="n">
        <v>110.4</v>
      </c>
      <c r="X31" s="12" t="n">
        <v>80.6</v>
      </c>
      <c r="Y31" s="12" t="n">
        <v>211.0</v>
      </c>
      <c r="Z31" s="12" t="n">
        <v>259.2</v>
      </c>
      <c r="AA31" s="12" t="n">
        <v>74.0</v>
      </c>
      <c r="AB31" s="12" t="n">
        <v>44.0</v>
      </c>
      <c r="AC31" s="12" t="n">
        <v>248.8</v>
      </c>
      <c r="AD31" s="12" t="n">
        <v>79.8</v>
      </c>
      <c r="AE31" s="12" t="n">
        <v>448.6</v>
      </c>
      <c r="AF31" s="12" t="n">
        <v>519.4</v>
      </c>
      <c r="AG31" s="12" t="n">
        <v>267.0</v>
      </c>
      <c r="AH31" s="12" t="n">
        <v>437.4</v>
      </c>
      <c r="AI31" s="12" t="n">
        <v>233.0</v>
      </c>
      <c r="AJ31" s="12" t="n">
        <v>104.6</v>
      </c>
      <c r="AK31" s="12" t="n">
        <v>62.0</v>
      </c>
      <c r="AL31" s="12" t="n">
        <v>194.8</v>
      </c>
      <c r="AM31" s="12" t="n">
        <v>44.8</v>
      </c>
      <c r="AN31" s="12" t="n">
        <v>88.2</v>
      </c>
      <c r="AO31" s="12" t="n">
        <v>61.6</v>
      </c>
      <c r="AP31" s="12" t="n">
        <v>111.0</v>
      </c>
      <c r="AQ31" s="12" t="n">
        <v>547.4</v>
      </c>
      <c r="AR31" s="12" t="n">
        <v>203.8</v>
      </c>
      <c r="AS31" s="12" t="n">
        <v>61.6</v>
      </c>
      <c r="AT31" s="13" t="n">
        <v>7142.000000000001</v>
      </c>
      <c r="AU31" s="14"/>
      <c r="AX31" s="15"/>
    </row>
    <row r="32" spans="1:57">
      <c r="A32" s="1">
        <v>16</v>
      </c>
      <c r="B32" s="12" t="n">
        <v>47.8</v>
      </c>
      <c r="C32" s="12" t="n">
        <v>45.8</v>
      </c>
      <c r="D32" s="12" t="n">
        <v>38.0</v>
      </c>
      <c r="E32" s="12" t="n">
        <v>74.4</v>
      </c>
      <c r="F32" s="12" t="n">
        <v>143.4</v>
      </c>
      <c r="G32" s="12" t="n">
        <v>110.2</v>
      </c>
      <c r="H32" s="12" t="n">
        <v>167.4</v>
      </c>
      <c r="I32" s="12" t="n">
        <v>122.2</v>
      </c>
      <c r="J32" s="12" t="n">
        <v>84.6</v>
      </c>
      <c r="K32" s="12" t="n">
        <v>86.8</v>
      </c>
      <c r="L32" s="12" t="n">
        <v>93.0</v>
      </c>
      <c r="M32" s="12" t="n">
        <v>78.0</v>
      </c>
      <c r="N32" s="12" t="n">
        <v>23.2</v>
      </c>
      <c r="O32" s="12" t="n">
        <v>35.8</v>
      </c>
      <c r="P32" s="12" t="n">
        <v>20.6</v>
      </c>
      <c r="Q32" s="12" t="n">
        <v>12.8</v>
      </c>
      <c r="R32" s="12" t="n">
        <v>15.6</v>
      </c>
      <c r="S32" s="12" t="n">
        <v>25.4</v>
      </c>
      <c r="T32" s="12" t="n">
        <v>23.8</v>
      </c>
      <c r="U32" s="12" t="n">
        <v>26.8</v>
      </c>
      <c r="V32" s="12" t="n">
        <v>37.6</v>
      </c>
      <c r="W32" s="12" t="n">
        <v>26.4</v>
      </c>
      <c r="X32" s="12" t="n">
        <v>15.2</v>
      </c>
      <c r="Y32" s="12" t="n">
        <v>112.8</v>
      </c>
      <c r="Z32" s="12" t="n">
        <v>127.6</v>
      </c>
      <c r="AA32" s="12" t="n">
        <v>275.6</v>
      </c>
      <c r="AB32" s="12" t="n">
        <v>249.8</v>
      </c>
      <c r="AC32" s="12" t="n">
        <v>1473.8</v>
      </c>
      <c r="AD32" s="12" t="n">
        <v>481.6</v>
      </c>
      <c r="AE32" s="12" t="n">
        <v>55.2</v>
      </c>
      <c r="AF32" s="12" t="n">
        <v>216.8</v>
      </c>
      <c r="AG32" s="12" t="n">
        <v>199.0</v>
      </c>
      <c r="AH32" s="12" t="n">
        <v>334.4</v>
      </c>
      <c r="AI32" s="12" t="n">
        <v>149.8</v>
      </c>
      <c r="AJ32" s="12" t="n">
        <v>56.6</v>
      </c>
      <c r="AK32" s="12" t="n">
        <v>14.8</v>
      </c>
      <c r="AL32" s="12" t="n">
        <v>46.0</v>
      </c>
      <c r="AM32" s="12" t="n">
        <v>11.8</v>
      </c>
      <c r="AN32" s="12" t="n">
        <v>28.4</v>
      </c>
      <c r="AO32" s="12" t="n">
        <v>35.6</v>
      </c>
      <c r="AP32" s="12" t="n">
        <v>77.0</v>
      </c>
      <c r="AQ32" s="12" t="n">
        <v>196.4</v>
      </c>
      <c r="AR32" s="12" t="n">
        <v>100.4</v>
      </c>
      <c r="AS32" s="12" t="n">
        <v>16.4</v>
      </c>
      <c r="AT32" s="13" t="n">
        <v>5614.599999999999</v>
      </c>
      <c r="AU32" s="14"/>
      <c r="AX32" s="15"/>
    </row>
    <row r="33" spans="1:50">
      <c r="A33" s="1">
        <v>24</v>
      </c>
      <c r="B33" s="12" t="n">
        <v>54.4</v>
      </c>
      <c r="C33" s="12" t="n">
        <v>50.4</v>
      </c>
      <c r="D33" s="12" t="n">
        <v>32.6</v>
      </c>
      <c r="E33" s="12" t="n">
        <v>58.2</v>
      </c>
      <c r="F33" s="12" t="n">
        <v>115.8</v>
      </c>
      <c r="G33" s="12" t="n">
        <v>71.8</v>
      </c>
      <c r="H33" s="12" t="n">
        <v>119.8</v>
      </c>
      <c r="I33" s="12" t="n">
        <v>93.8</v>
      </c>
      <c r="J33" s="12" t="n">
        <v>73.6</v>
      </c>
      <c r="K33" s="12" t="n">
        <v>66.6</v>
      </c>
      <c r="L33" s="12" t="n">
        <v>102.2</v>
      </c>
      <c r="M33" s="12" t="n">
        <v>82.4</v>
      </c>
      <c r="N33" s="12" t="n">
        <v>25.8</v>
      </c>
      <c r="O33" s="12" t="n">
        <v>28.8</v>
      </c>
      <c r="P33" s="12" t="n">
        <v>17.4</v>
      </c>
      <c r="Q33" s="12" t="n">
        <v>14.2</v>
      </c>
      <c r="R33" s="12" t="n">
        <v>11.2</v>
      </c>
      <c r="S33" s="12" t="n">
        <v>24.6</v>
      </c>
      <c r="T33" s="12" t="n">
        <v>26.8</v>
      </c>
      <c r="U33" s="12" t="n">
        <v>21.4</v>
      </c>
      <c r="V33" s="12" t="n">
        <v>32.0</v>
      </c>
      <c r="W33" s="12" t="n">
        <v>15.8</v>
      </c>
      <c r="X33" s="12" t="n">
        <v>11.0</v>
      </c>
      <c r="Y33" s="12" t="n">
        <v>69.6</v>
      </c>
      <c r="Z33" s="12" t="n">
        <v>98.0</v>
      </c>
      <c r="AA33" s="12" t="n">
        <v>287.4</v>
      </c>
      <c r="AB33" s="12" t="n">
        <v>255.0</v>
      </c>
      <c r="AC33" s="12" t="n">
        <v>1745.4</v>
      </c>
      <c r="AD33" s="12" t="n">
        <v>604.4</v>
      </c>
      <c r="AE33" s="12" t="n">
        <v>201.2</v>
      </c>
      <c r="AF33" s="12" t="n">
        <v>58.6</v>
      </c>
      <c r="AG33" s="12" t="n">
        <v>163.0</v>
      </c>
      <c r="AH33" s="12" t="n">
        <v>317.8</v>
      </c>
      <c r="AI33" s="12" t="n">
        <v>141.2</v>
      </c>
      <c r="AJ33" s="12" t="n">
        <v>76.4</v>
      </c>
      <c r="AK33" s="12" t="n">
        <v>12.2</v>
      </c>
      <c r="AL33" s="12" t="n">
        <v>32.6</v>
      </c>
      <c r="AM33" s="12" t="n">
        <v>7.2</v>
      </c>
      <c r="AN33" s="12" t="n">
        <v>39.6</v>
      </c>
      <c r="AO33" s="12" t="n">
        <v>36.2</v>
      </c>
      <c r="AP33" s="12" t="n">
        <v>124.2</v>
      </c>
      <c r="AQ33" s="12" t="n">
        <v>214.0</v>
      </c>
      <c r="AR33" s="12" t="n">
        <v>105.8</v>
      </c>
      <c r="AS33" s="12" t="n">
        <v>6.6</v>
      </c>
      <c r="AT33" s="13" t="n">
        <v>5747.0</v>
      </c>
      <c r="AU33" s="14"/>
      <c r="AX33" s="15"/>
    </row>
    <row r="34" spans="1:50">
      <c r="A34" s="1" t="s">
        <v>29</v>
      </c>
      <c r="B34" s="12" t="n">
        <v>18.2</v>
      </c>
      <c r="C34" s="12" t="n">
        <v>27.6</v>
      </c>
      <c r="D34" s="12" t="n">
        <v>16.0</v>
      </c>
      <c r="E34" s="12" t="n">
        <v>24.8</v>
      </c>
      <c r="F34" s="12" t="n">
        <v>48.0</v>
      </c>
      <c r="G34" s="12" t="n">
        <v>23.8</v>
      </c>
      <c r="H34" s="12" t="n">
        <v>38.0</v>
      </c>
      <c r="I34" s="12" t="n">
        <v>22.2</v>
      </c>
      <c r="J34" s="12" t="n">
        <v>25.4</v>
      </c>
      <c r="K34" s="12" t="n">
        <v>22.0</v>
      </c>
      <c r="L34" s="12" t="n">
        <v>24.6</v>
      </c>
      <c r="M34" s="12" t="n">
        <v>41.2</v>
      </c>
      <c r="N34" s="12" t="n">
        <v>14.2</v>
      </c>
      <c r="O34" s="12" t="n">
        <v>16.8</v>
      </c>
      <c r="P34" s="12" t="n">
        <v>7.8</v>
      </c>
      <c r="Q34" s="12" t="n">
        <v>6.6</v>
      </c>
      <c r="R34" s="12" t="n">
        <v>7.4</v>
      </c>
      <c r="S34" s="12" t="n">
        <v>16.6</v>
      </c>
      <c r="T34" s="12" t="n">
        <v>25.8</v>
      </c>
      <c r="U34" s="12" t="n">
        <v>21.2</v>
      </c>
      <c r="V34" s="12" t="n">
        <v>30.2</v>
      </c>
      <c r="W34" s="12" t="n">
        <v>18.0</v>
      </c>
      <c r="X34" s="12" t="n">
        <v>12.4</v>
      </c>
      <c r="Y34" s="12" t="n">
        <v>30.0</v>
      </c>
      <c r="Z34" s="12" t="n">
        <v>28.8</v>
      </c>
      <c r="AA34" s="12" t="n">
        <v>160.2</v>
      </c>
      <c r="AB34" s="12" t="n">
        <v>166.4</v>
      </c>
      <c r="AC34" s="12" t="n">
        <v>1123.8</v>
      </c>
      <c r="AD34" s="12" t="n">
        <v>242.0</v>
      </c>
      <c r="AE34" s="12" t="n">
        <v>191.0</v>
      </c>
      <c r="AF34" s="12" t="n">
        <v>157.4</v>
      </c>
      <c r="AG34" s="12" t="n">
        <v>38.0</v>
      </c>
      <c r="AH34" s="12" t="n">
        <v>55.2</v>
      </c>
      <c r="AI34" s="12" t="n">
        <v>40.6</v>
      </c>
      <c r="AJ34" s="12" t="n">
        <v>28.6</v>
      </c>
      <c r="AK34" s="12" t="n">
        <v>9.4</v>
      </c>
      <c r="AL34" s="12" t="n">
        <v>26.0</v>
      </c>
      <c r="AM34" s="12" t="n">
        <v>7.0</v>
      </c>
      <c r="AN34" s="12" t="n">
        <v>27.0</v>
      </c>
      <c r="AO34" s="12" t="n">
        <v>14.0</v>
      </c>
      <c r="AP34" s="12" t="n">
        <v>63.0</v>
      </c>
      <c r="AQ34" s="12" t="n">
        <v>87.8</v>
      </c>
      <c r="AR34" s="12" t="n">
        <v>44.4</v>
      </c>
      <c r="AS34" s="12" t="n">
        <v>7.0</v>
      </c>
      <c r="AT34" s="13" t="n">
        <v>3056.4</v>
      </c>
      <c r="AU34" s="14"/>
      <c r="AX34" s="15"/>
    </row>
    <row r="35" spans="1:50">
      <c r="A35" s="1" t="s">
        <v>30</v>
      </c>
      <c r="B35" s="12" t="n">
        <v>30.0</v>
      </c>
      <c r="C35" s="12" t="n">
        <v>41.4</v>
      </c>
      <c r="D35" s="12" t="n">
        <v>14.4</v>
      </c>
      <c r="E35" s="12" t="n">
        <v>26.6</v>
      </c>
      <c r="F35" s="12" t="n">
        <v>44.0</v>
      </c>
      <c r="G35" s="12" t="n">
        <v>23.4</v>
      </c>
      <c r="H35" s="12" t="n">
        <v>38.2</v>
      </c>
      <c r="I35" s="12" t="n">
        <v>21.4</v>
      </c>
      <c r="J35" s="12" t="n">
        <v>33.2</v>
      </c>
      <c r="K35" s="12" t="n">
        <v>34.6</v>
      </c>
      <c r="L35" s="12" t="n">
        <v>49.2</v>
      </c>
      <c r="M35" s="12" t="n">
        <v>48.2</v>
      </c>
      <c r="N35" s="12" t="n">
        <v>22.2</v>
      </c>
      <c r="O35" s="12" t="n">
        <v>32.4</v>
      </c>
      <c r="P35" s="12" t="n">
        <v>12.8</v>
      </c>
      <c r="Q35" s="12" t="n">
        <v>6.2</v>
      </c>
      <c r="R35" s="12" t="n">
        <v>17.4</v>
      </c>
      <c r="S35" s="12" t="n">
        <v>27.0</v>
      </c>
      <c r="T35" s="12" t="n">
        <v>34.2</v>
      </c>
      <c r="U35" s="12" t="n">
        <v>30.4</v>
      </c>
      <c r="V35" s="12" t="n">
        <v>33.2</v>
      </c>
      <c r="W35" s="12" t="n">
        <v>14.6</v>
      </c>
      <c r="X35" s="12" t="n">
        <v>11.8</v>
      </c>
      <c r="Y35" s="12" t="n">
        <v>13.2</v>
      </c>
      <c r="Z35" s="12" t="n">
        <v>45.8</v>
      </c>
      <c r="AA35" s="12" t="n">
        <v>264.8</v>
      </c>
      <c r="AB35" s="12" t="n">
        <v>274.0</v>
      </c>
      <c r="AC35" s="12" t="n">
        <v>1880.6</v>
      </c>
      <c r="AD35" s="12" t="n">
        <v>382.0</v>
      </c>
      <c r="AE35" s="12" t="n">
        <v>267.6</v>
      </c>
      <c r="AF35" s="12" t="n">
        <v>289.6</v>
      </c>
      <c r="AG35" s="12" t="n">
        <v>52.8</v>
      </c>
      <c r="AH35" s="12" t="n">
        <v>84.4</v>
      </c>
      <c r="AI35" s="12" t="n">
        <v>66.0</v>
      </c>
      <c r="AJ35" s="12" t="n">
        <v>58.0</v>
      </c>
      <c r="AK35" s="12" t="n">
        <v>12.6</v>
      </c>
      <c r="AL35" s="12" t="n">
        <v>88.4</v>
      </c>
      <c r="AM35" s="12" t="n">
        <v>12.8</v>
      </c>
      <c r="AN35" s="12" t="n">
        <v>42.0</v>
      </c>
      <c r="AO35" s="12" t="n">
        <v>28.2</v>
      </c>
      <c r="AP35" s="12" t="n">
        <v>137.2</v>
      </c>
      <c r="AQ35" s="12" t="n">
        <v>101.8</v>
      </c>
      <c r="AR35" s="12" t="n">
        <v>72.4</v>
      </c>
      <c r="AS35" s="12" t="n">
        <v>11.2</v>
      </c>
      <c r="AT35" s="13" t="n">
        <v>4832.199999999999</v>
      </c>
      <c r="AU35" s="14"/>
      <c r="AX35" s="15"/>
    </row>
    <row r="36" spans="1:50">
      <c r="A36" s="1" t="s">
        <v>31</v>
      </c>
      <c r="B36" s="12" t="n">
        <v>18.6</v>
      </c>
      <c r="C36" s="12" t="n">
        <v>29.2</v>
      </c>
      <c r="D36" s="12" t="n">
        <v>9.0</v>
      </c>
      <c r="E36" s="12" t="n">
        <v>11.8</v>
      </c>
      <c r="F36" s="12" t="n">
        <v>46.8</v>
      </c>
      <c r="G36" s="12" t="n">
        <v>9.6</v>
      </c>
      <c r="H36" s="12" t="n">
        <v>22.0</v>
      </c>
      <c r="I36" s="12" t="n">
        <v>18.0</v>
      </c>
      <c r="J36" s="12" t="n">
        <v>29.4</v>
      </c>
      <c r="K36" s="12" t="n">
        <v>27.6</v>
      </c>
      <c r="L36" s="12" t="n">
        <v>31.6</v>
      </c>
      <c r="M36" s="12" t="n">
        <v>57.6</v>
      </c>
      <c r="N36" s="12" t="n">
        <v>17.0</v>
      </c>
      <c r="O36" s="12" t="n">
        <v>23.8</v>
      </c>
      <c r="P36" s="12" t="n">
        <v>15.6</v>
      </c>
      <c r="Q36" s="12" t="n">
        <v>9.2</v>
      </c>
      <c r="R36" s="12" t="n">
        <v>19.0</v>
      </c>
      <c r="S36" s="12" t="n">
        <v>26.0</v>
      </c>
      <c r="T36" s="12" t="n">
        <v>23.4</v>
      </c>
      <c r="U36" s="12" t="n">
        <v>17.4</v>
      </c>
      <c r="V36" s="12" t="n">
        <v>25.8</v>
      </c>
      <c r="W36" s="12" t="n">
        <v>8.4</v>
      </c>
      <c r="X36" s="12" t="n">
        <v>12.8</v>
      </c>
      <c r="Y36" s="12" t="n">
        <v>15.6</v>
      </c>
      <c r="Z36" s="12" t="n">
        <v>19.8</v>
      </c>
      <c r="AA36" s="12" t="n">
        <v>149.4</v>
      </c>
      <c r="AB36" s="12" t="n">
        <v>168.2</v>
      </c>
      <c r="AC36" s="12" t="n">
        <v>1105.8</v>
      </c>
      <c r="AD36" s="12" t="n">
        <v>250.0</v>
      </c>
      <c r="AE36" s="12" t="n">
        <v>148.0</v>
      </c>
      <c r="AF36" s="12" t="n">
        <v>153.6</v>
      </c>
      <c r="AG36" s="12" t="n">
        <v>41.8</v>
      </c>
      <c r="AH36" s="12" t="n">
        <v>74.4</v>
      </c>
      <c r="AI36" s="12" t="n">
        <v>22.6</v>
      </c>
      <c r="AJ36" s="12" t="n">
        <v>33.0</v>
      </c>
      <c r="AK36" s="12" t="n">
        <v>12.6</v>
      </c>
      <c r="AL36" s="12" t="n">
        <v>36.8</v>
      </c>
      <c r="AM36" s="12" t="n">
        <v>6.2</v>
      </c>
      <c r="AN36" s="12" t="n">
        <v>32.6</v>
      </c>
      <c r="AO36" s="12" t="n">
        <v>25.8</v>
      </c>
      <c r="AP36" s="12" t="n">
        <v>114.4</v>
      </c>
      <c r="AQ36" s="12" t="n">
        <v>152.8</v>
      </c>
      <c r="AR36" s="12" t="n">
        <v>83.8</v>
      </c>
      <c r="AS36" s="12" t="n">
        <v>11.4</v>
      </c>
      <c r="AT36" s="13" t="n">
        <v>3168.2000000000003</v>
      </c>
      <c r="AU36" s="14"/>
      <c r="AX36" s="15"/>
    </row>
    <row r="37" spans="1:50">
      <c r="A37" s="1" t="s">
        <v>32</v>
      </c>
      <c r="B37" s="12" t="n">
        <v>5.4</v>
      </c>
      <c r="C37" s="12" t="n">
        <v>13.0</v>
      </c>
      <c r="D37" s="12" t="n">
        <v>2.4</v>
      </c>
      <c r="E37" s="12" t="n">
        <v>3.6</v>
      </c>
      <c r="F37" s="12" t="n">
        <v>8.0</v>
      </c>
      <c r="G37" s="12" t="n">
        <v>1.4</v>
      </c>
      <c r="H37" s="12" t="n">
        <v>6.0</v>
      </c>
      <c r="I37" s="12" t="n">
        <v>6.4</v>
      </c>
      <c r="J37" s="12" t="n">
        <v>10.0</v>
      </c>
      <c r="K37" s="12" t="n">
        <v>4.4</v>
      </c>
      <c r="L37" s="12" t="n">
        <v>5.4</v>
      </c>
      <c r="M37" s="12" t="n">
        <v>9.2</v>
      </c>
      <c r="N37" s="12" t="n">
        <v>5.0</v>
      </c>
      <c r="O37" s="12" t="n">
        <v>5.4</v>
      </c>
      <c r="P37" s="12" t="n">
        <v>4.4</v>
      </c>
      <c r="Q37" s="12" t="n">
        <v>5.0</v>
      </c>
      <c r="R37" s="12" t="n">
        <v>2.8</v>
      </c>
      <c r="S37" s="12" t="n">
        <v>5.6</v>
      </c>
      <c r="T37" s="12" t="n">
        <v>6.6</v>
      </c>
      <c r="U37" s="12" t="n">
        <v>4.6</v>
      </c>
      <c r="V37" s="12" t="n">
        <v>8.0</v>
      </c>
      <c r="W37" s="12" t="n">
        <v>1.6</v>
      </c>
      <c r="X37" s="12" t="n">
        <v>2.0</v>
      </c>
      <c r="Y37" s="12" t="n">
        <v>4.8</v>
      </c>
      <c r="Z37" s="12" t="n">
        <v>9.0</v>
      </c>
      <c r="AA37" s="12" t="n">
        <v>54.2</v>
      </c>
      <c r="AB37" s="12" t="n">
        <v>59.8</v>
      </c>
      <c r="AC37" s="12" t="n">
        <v>365.4</v>
      </c>
      <c r="AD37" s="12" t="n">
        <v>110.4</v>
      </c>
      <c r="AE37" s="12" t="n">
        <v>60.2</v>
      </c>
      <c r="AF37" s="12" t="n">
        <v>74.2</v>
      </c>
      <c r="AG37" s="12" t="n">
        <v>28.6</v>
      </c>
      <c r="AH37" s="12" t="n">
        <v>67.4</v>
      </c>
      <c r="AI37" s="12" t="n">
        <v>32.8</v>
      </c>
      <c r="AJ37" s="12" t="n">
        <v>6.8</v>
      </c>
      <c r="AK37" s="12" t="n">
        <v>0.8</v>
      </c>
      <c r="AL37" s="12" t="n">
        <v>3.6</v>
      </c>
      <c r="AM37" s="12" t="n">
        <v>3.4</v>
      </c>
      <c r="AN37" s="12" t="n">
        <v>17.2</v>
      </c>
      <c r="AO37" s="12" t="n">
        <v>6.0</v>
      </c>
      <c r="AP37" s="12" t="n">
        <v>66.0</v>
      </c>
      <c r="AQ37" s="12" t="n">
        <v>74.4</v>
      </c>
      <c r="AR37" s="12" t="n">
        <v>33.4</v>
      </c>
      <c r="AS37" s="12" t="n">
        <v>1.0</v>
      </c>
      <c r="AT37" s="13" t="n">
        <v>1205.6000000000001</v>
      </c>
      <c r="AU37" s="14"/>
      <c r="AX37" s="15"/>
    </row>
    <row r="38" spans="1:50">
      <c r="A38" s="1" t="s">
        <v>33</v>
      </c>
      <c r="B38" s="12" t="n">
        <v>3.8</v>
      </c>
      <c r="C38" s="12" t="n">
        <v>5.2</v>
      </c>
      <c r="D38" s="12" t="n">
        <v>2.6</v>
      </c>
      <c r="E38" s="12" t="n">
        <v>4.4</v>
      </c>
      <c r="F38" s="12" t="n">
        <v>12.2</v>
      </c>
      <c r="G38" s="12" t="n">
        <v>3.6</v>
      </c>
      <c r="H38" s="12" t="n">
        <v>10.8</v>
      </c>
      <c r="I38" s="12" t="n">
        <v>6.0</v>
      </c>
      <c r="J38" s="12" t="n">
        <v>7.8</v>
      </c>
      <c r="K38" s="12" t="n">
        <v>40.8</v>
      </c>
      <c r="L38" s="12" t="n">
        <v>34.8</v>
      </c>
      <c r="M38" s="12" t="n">
        <v>128.2</v>
      </c>
      <c r="N38" s="12" t="n">
        <v>22.8</v>
      </c>
      <c r="O38" s="12" t="n">
        <v>51.2</v>
      </c>
      <c r="P38" s="12" t="n">
        <v>17.6</v>
      </c>
      <c r="Q38" s="12" t="n">
        <v>10.8</v>
      </c>
      <c r="R38" s="12" t="n">
        <v>7.6</v>
      </c>
      <c r="S38" s="12" t="n">
        <v>8.6</v>
      </c>
      <c r="T38" s="12" t="n">
        <v>2.6</v>
      </c>
      <c r="U38" s="12" t="n">
        <v>2.0</v>
      </c>
      <c r="V38" s="12" t="n">
        <v>3.8</v>
      </c>
      <c r="W38" s="12" t="n">
        <v>1.4</v>
      </c>
      <c r="X38" s="12" t="n">
        <v>0.4</v>
      </c>
      <c r="Y38" s="12" t="n">
        <v>3.4</v>
      </c>
      <c r="Z38" s="12" t="n">
        <v>5.8</v>
      </c>
      <c r="AA38" s="12" t="n">
        <v>64.4</v>
      </c>
      <c r="AB38" s="12" t="n">
        <v>56.6</v>
      </c>
      <c r="AC38" s="12" t="n">
        <v>232.8</v>
      </c>
      <c r="AD38" s="12" t="n">
        <v>71.4</v>
      </c>
      <c r="AE38" s="12" t="n">
        <v>16.8</v>
      </c>
      <c r="AF38" s="12" t="n">
        <v>12.0</v>
      </c>
      <c r="AG38" s="12" t="n">
        <v>11.0</v>
      </c>
      <c r="AH38" s="12" t="n">
        <v>13.6</v>
      </c>
      <c r="AI38" s="12" t="n">
        <v>14.8</v>
      </c>
      <c r="AJ38" s="12" t="n">
        <v>1.6</v>
      </c>
      <c r="AK38" s="12" t="n">
        <v>6.4</v>
      </c>
      <c r="AL38" s="12" t="n">
        <v>50.2</v>
      </c>
      <c r="AM38" s="12" t="n">
        <v>1.4</v>
      </c>
      <c r="AN38" s="12" t="n">
        <v>4.6</v>
      </c>
      <c r="AO38" s="12" t="n">
        <v>1.8</v>
      </c>
      <c r="AP38" s="12" t="n">
        <v>2.2</v>
      </c>
      <c r="AQ38" s="12" t="n">
        <v>16.8</v>
      </c>
      <c r="AR38" s="12" t="n">
        <v>5.6</v>
      </c>
      <c r="AS38" s="12" t="n">
        <v>66.6</v>
      </c>
      <c r="AT38" s="13" t="n">
        <v>1048.8</v>
      </c>
      <c r="AU38" s="14"/>
      <c r="AX38" s="15"/>
    </row>
    <row r="39" spans="1:50">
      <c r="A39" s="1" t="s">
        <v>34</v>
      </c>
      <c r="B39" s="12" t="n">
        <v>7.6</v>
      </c>
      <c r="C39" s="12" t="n">
        <v>10.2</v>
      </c>
      <c r="D39" s="12" t="n">
        <v>9.4</v>
      </c>
      <c r="E39" s="12" t="n">
        <v>6.6</v>
      </c>
      <c r="F39" s="12" t="n">
        <v>36.4</v>
      </c>
      <c r="G39" s="12" t="n">
        <v>9.8</v>
      </c>
      <c r="H39" s="12" t="n">
        <v>10.2</v>
      </c>
      <c r="I39" s="12" t="n">
        <v>17.6</v>
      </c>
      <c r="J39" s="12" t="n">
        <v>14.8</v>
      </c>
      <c r="K39" s="12" t="n">
        <v>44.8</v>
      </c>
      <c r="L39" s="12" t="n">
        <v>47.6</v>
      </c>
      <c r="M39" s="12" t="n">
        <v>515.8</v>
      </c>
      <c r="N39" s="12" t="n">
        <v>20.6</v>
      </c>
      <c r="O39" s="12" t="n">
        <v>57.0</v>
      </c>
      <c r="P39" s="12" t="n">
        <v>16.4</v>
      </c>
      <c r="Q39" s="12" t="n">
        <v>14.4</v>
      </c>
      <c r="R39" s="12" t="n">
        <v>18.8</v>
      </c>
      <c r="S39" s="12" t="n">
        <v>29.4</v>
      </c>
      <c r="T39" s="12" t="n">
        <v>4.0</v>
      </c>
      <c r="U39" s="12" t="n">
        <v>4.4</v>
      </c>
      <c r="V39" s="12" t="n">
        <v>4.4</v>
      </c>
      <c r="W39" s="12" t="n">
        <v>0.8</v>
      </c>
      <c r="X39" s="12" t="n">
        <v>1.0</v>
      </c>
      <c r="Y39" s="12" t="n">
        <v>6.4</v>
      </c>
      <c r="Z39" s="12" t="n">
        <v>7.2</v>
      </c>
      <c r="AA39" s="12" t="n">
        <v>224.8</v>
      </c>
      <c r="AB39" s="12" t="n">
        <v>153.0</v>
      </c>
      <c r="AC39" s="12" t="n">
        <v>692.4</v>
      </c>
      <c r="AD39" s="12" t="n">
        <v>188.4</v>
      </c>
      <c r="AE39" s="12" t="n">
        <v>32.6</v>
      </c>
      <c r="AF39" s="12" t="n">
        <v>32.2</v>
      </c>
      <c r="AG39" s="12" t="n">
        <v>29.8</v>
      </c>
      <c r="AH39" s="12" t="n">
        <v>76.4</v>
      </c>
      <c r="AI39" s="12" t="n">
        <v>33.8</v>
      </c>
      <c r="AJ39" s="12" t="n">
        <v>3.6</v>
      </c>
      <c r="AK39" s="12" t="n">
        <v>41.4</v>
      </c>
      <c r="AL39" s="12" t="n">
        <v>17.0</v>
      </c>
      <c r="AM39" s="12" t="n">
        <v>0.8</v>
      </c>
      <c r="AN39" s="12" t="n">
        <v>5.8</v>
      </c>
      <c r="AO39" s="12" t="n">
        <v>2.6</v>
      </c>
      <c r="AP39" s="12" t="n">
        <v>4.8</v>
      </c>
      <c r="AQ39" s="12" t="n">
        <v>91.2</v>
      </c>
      <c r="AR39" s="12" t="n">
        <v>8.6</v>
      </c>
      <c r="AS39" s="12" t="n">
        <v>20.6</v>
      </c>
      <c r="AT39" s="13" t="n">
        <v>2575.4</v>
      </c>
      <c r="AU39" s="14"/>
      <c r="AX39" s="15"/>
    </row>
    <row r="40" spans="1:50">
      <c r="A40" s="1" t="s">
        <v>35</v>
      </c>
      <c r="B40" s="12" t="n">
        <v>2.0</v>
      </c>
      <c r="C40" s="12" t="n">
        <v>2.0</v>
      </c>
      <c r="D40" s="12" t="n">
        <v>1.0</v>
      </c>
      <c r="E40" s="12" t="n">
        <v>0.8</v>
      </c>
      <c r="F40" s="12" t="n">
        <v>9.6</v>
      </c>
      <c r="G40" s="12" t="n">
        <v>1.6</v>
      </c>
      <c r="H40" s="12" t="n">
        <v>9.4</v>
      </c>
      <c r="I40" s="12" t="n">
        <v>5.0</v>
      </c>
      <c r="J40" s="12" t="n">
        <v>7.8</v>
      </c>
      <c r="K40" s="12" t="n">
        <v>0.4</v>
      </c>
      <c r="L40" s="12" t="n">
        <v>3.8</v>
      </c>
      <c r="M40" s="12" t="n">
        <v>45.0</v>
      </c>
      <c r="N40" s="12" t="n">
        <v>3.2</v>
      </c>
      <c r="O40" s="12" t="n">
        <v>1.4</v>
      </c>
      <c r="P40" s="12" t="n">
        <v>4.0</v>
      </c>
      <c r="Q40" s="12" t="n">
        <v>1.0</v>
      </c>
      <c r="R40" s="12" t="n">
        <v>2.6</v>
      </c>
      <c r="S40" s="12" t="n">
        <v>4.8</v>
      </c>
      <c r="T40" s="12" t="n">
        <v>14.6</v>
      </c>
      <c r="U40" s="12" t="n">
        <v>8.6</v>
      </c>
      <c r="V40" s="12" t="n">
        <v>21.4</v>
      </c>
      <c r="W40" s="12" t="n">
        <v>2.8</v>
      </c>
      <c r="X40" s="12" t="n">
        <v>1.8</v>
      </c>
      <c r="Y40" s="12" t="n">
        <v>8.2</v>
      </c>
      <c r="Z40" s="12" t="n">
        <v>1.4</v>
      </c>
      <c r="AA40" s="12" t="n">
        <v>39.0</v>
      </c>
      <c r="AB40" s="12" t="n">
        <v>31.4</v>
      </c>
      <c r="AC40" s="12" t="n">
        <v>135.0</v>
      </c>
      <c r="AD40" s="12" t="n">
        <v>43.6</v>
      </c>
      <c r="AE40" s="12" t="n">
        <v>10.2</v>
      </c>
      <c r="AF40" s="12" t="n">
        <v>5.4</v>
      </c>
      <c r="AG40" s="12" t="n">
        <v>9.0</v>
      </c>
      <c r="AH40" s="12" t="n">
        <v>12.0</v>
      </c>
      <c r="AI40" s="12" t="n">
        <v>7.4</v>
      </c>
      <c r="AJ40" s="12" t="n">
        <v>2.2</v>
      </c>
      <c r="AK40" s="12" t="n">
        <v>1.0</v>
      </c>
      <c r="AL40" s="12" t="n">
        <v>1.6</v>
      </c>
      <c r="AM40" s="12" t="n">
        <v>4.6</v>
      </c>
      <c r="AN40" s="12" t="n">
        <v>18.6</v>
      </c>
      <c r="AO40" s="12" t="n">
        <v>2.0</v>
      </c>
      <c r="AP40" s="12" t="n">
        <v>3.4</v>
      </c>
      <c r="AQ40" s="12" t="n">
        <v>30.0</v>
      </c>
      <c r="AR40" s="12" t="n">
        <v>4.6</v>
      </c>
      <c r="AS40" s="12" t="n">
        <v>0.2</v>
      </c>
      <c r="AT40" s="13" t="n">
        <v>525.4000000000001</v>
      </c>
      <c r="AU40" s="14"/>
      <c r="AX40" s="15"/>
    </row>
    <row r="41" spans="1:50">
      <c r="A41" s="1" t="s">
        <v>36</v>
      </c>
      <c r="B41" s="12" t="n">
        <v>28.2</v>
      </c>
      <c r="C41" s="12" t="n">
        <v>30.4</v>
      </c>
      <c r="D41" s="12" t="n">
        <v>10.6</v>
      </c>
      <c r="E41" s="12" t="n">
        <v>10.0</v>
      </c>
      <c r="F41" s="12" t="n">
        <v>21.0</v>
      </c>
      <c r="G41" s="12" t="n">
        <v>12.2</v>
      </c>
      <c r="H41" s="12" t="n">
        <v>82.8</v>
      </c>
      <c r="I41" s="12" t="n">
        <v>32.2</v>
      </c>
      <c r="J41" s="12" t="n">
        <v>59.4</v>
      </c>
      <c r="K41" s="12" t="n">
        <v>8.8</v>
      </c>
      <c r="L41" s="12" t="n">
        <v>42.8</v>
      </c>
      <c r="M41" s="12" t="n">
        <v>157.0</v>
      </c>
      <c r="N41" s="12" t="n">
        <v>16.2</v>
      </c>
      <c r="O41" s="12" t="n">
        <v>22.0</v>
      </c>
      <c r="P41" s="12" t="n">
        <v>21.0</v>
      </c>
      <c r="Q41" s="12" t="n">
        <v>10.4</v>
      </c>
      <c r="R41" s="12" t="n">
        <v>10.8</v>
      </c>
      <c r="S41" s="12" t="n">
        <v>29.0</v>
      </c>
      <c r="T41" s="12" t="n">
        <v>158.2</v>
      </c>
      <c r="U41" s="12" t="n">
        <v>47.4</v>
      </c>
      <c r="V41" s="12" t="n">
        <v>98.6</v>
      </c>
      <c r="W41" s="12" t="n">
        <v>17.2</v>
      </c>
      <c r="X41" s="12" t="n">
        <v>6.2</v>
      </c>
      <c r="Y41" s="12" t="n">
        <v>23.0</v>
      </c>
      <c r="Z41" s="12" t="n">
        <v>18.0</v>
      </c>
      <c r="AA41" s="12" t="n">
        <v>115.6</v>
      </c>
      <c r="AB41" s="12" t="n">
        <v>64.6</v>
      </c>
      <c r="AC41" s="12" t="n">
        <v>339.6</v>
      </c>
      <c r="AD41" s="12" t="n">
        <v>98.8</v>
      </c>
      <c r="AE41" s="12" t="n">
        <v>35.6</v>
      </c>
      <c r="AF41" s="12" t="n">
        <v>41.4</v>
      </c>
      <c r="AG41" s="12" t="n">
        <v>29.4</v>
      </c>
      <c r="AH41" s="12" t="n">
        <v>42.6</v>
      </c>
      <c r="AI41" s="12" t="n">
        <v>34.0</v>
      </c>
      <c r="AJ41" s="12" t="n">
        <v>12.6</v>
      </c>
      <c r="AK41" s="12" t="n">
        <v>5.2</v>
      </c>
      <c r="AL41" s="12" t="n">
        <v>7.2</v>
      </c>
      <c r="AM41" s="12" t="n">
        <v>20.6</v>
      </c>
      <c r="AN41" s="12" t="n">
        <v>24.4</v>
      </c>
      <c r="AO41" s="12" t="n">
        <v>14.6</v>
      </c>
      <c r="AP41" s="12" t="n">
        <v>14.2</v>
      </c>
      <c r="AQ41" s="12" t="n">
        <v>76.8</v>
      </c>
      <c r="AR41" s="12" t="n">
        <v>16.4</v>
      </c>
      <c r="AS41" s="12" t="n">
        <v>3.2</v>
      </c>
      <c r="AT41" s="13" t="n">
        <v>1970.1999999999998</v>
      </c>
      <c r="AU41" s="14"/>
      <c r="AX41" s="15"/>
    </row>
    <row r="42" spans="1:50">
      <c r="A42" s="1" t="s">
        <v>53</v>
      </c>
      <c r="B42" s="12" t="n">
        <v>4.2</v>
      </c>
      <c r="C42" s="12" t="n">
        <v>8.8</v>
      </c>
      <c r="D42" s="12" t="n">
        <v>2.2</v>
      </c>
      <c r="E42" s="12" t="n">
        <v>3.8</v>
      </c>
      <c r="F42" s="12" t="n">
        <v>8.0</v>
      </c>
      <c r="G42" s="12" t="n">
        <v>3.6</v>
      </c>
      <c r="H42" s="12" t="n">
        <v>6.8</v>
      </c>
      <c r="I42" s="12" t="n">
        <v>3.0</v>
      </c>
      <c r="J42" s="12" t="n">
        <v>4.2</v>
      </c>
      <c r="K42" s="12" t="n">
        <v>6.8</v>
      </c>
      <c r="L42" s="12" t="n">
        <v>8.0</v>
      </c>
      <c r="M42" s="12" t="n">
        <v>9.6</v>
      </c>
      <c r="N42" s="12" t="n">
        <v>5.2</v>
      </c>
      <c r="O42" s="12" t="n">
        <v>3.8</v>
      </c>
      <c r="P42" s="12" t="n">
        <v>2.2</v>
      </c>
      <c r="Q42" s="12" t="n">
        <v>2.6</v>
      </c>
      <c r="R42" s="12" t="n">
        <v>1.8</v>
      </c>
      <c r="S42" s="12" t="n">
        <v>2.4</v>
      </c>
      <c r="T42" s="12" t="n">
        <v>10.6</v>
      </c>
      <c r="U42" s="12" t="n">
        <v>5.6</v>
      </c>
      <c r="V42" s="12" t="n">
        <v>6.4</v>
      </c>
      <c r="W42" s="12" t="n">
        <v>2.6</v>
      </c>
      <c r="X42" s="12" t="n">
        <v>2.0</v>
      </c>
      <c r="Y42" s="12" t="n">
        <v>4.4</v>
      </c>
      <c r="Z42" s="12" t="n">
        <v>2.6</v>
      </c>
      <c r="AA42" s="12" t="n">
        <v>31.2</v>
      </c>
      <c r="AB42" s="12" t="n">
        <v>50.8</v>
      </c>
      <c r="AC42" s="12" t="n">
        <v>288.2</v>
      </c>
      <c r="AD42" s="12" t="n">
        <v>67.2</v>
      </c>
      <c r="AE42" s="12" t="n">
        <v>33.8</v>
      </c>
      <c r="AF42" s="12" t="n">
        <v>43.0</v>
      </c>
      <c r="AG42" s="12" t="n">
        <v>14.6</v>
      </c>
      <c r="AH42" s="12" t="n">
        <v>32.6</v>
      </c>
      <c r="AI42" s="12" t="n">
        <v>27.2</v>
      </c>
      <c r="AJ42" s="12" t="n">
        <v>6.4</v>
      </c>
      <c r="AK42" s="12" t="n">
        <v>2.6</v>
      </c>
      <c r="AL42" s="12" t="n">
        <v>6.2</v>
      </c>
      <c r="AM42" s="12" t="n">
        <v>2.6</v>
      </c>
      <c r="AN42" s="12" t="n">
        <v>12.2</v>
      </c>
      <c r="AO42" s="12" t="n">
        <v>6.4</v>
      </c>
      <c r="AP42" s="12" t="n">
        <v>34.2</v>
      </c>
      <c r="AQ42" s="12" t="n">
        <v>34.4</v>
      </c>
      <c r="AR42" s="12" t="n">
        <v>14.6</v>
      </c>
      <c r="AS42" s="12" t="n">
        <v>2.0</v>
      </c>
      <c r="AT42" s="13" t="n">
        <v>831.4000000000002</v>
      </c>
      <c r="AU42" s="14"/>
      <c r="AX42" s="15"/>
    </row>
    <row r="43" spans="1:50">
      <c r="A43" s="1" t="s">
        <v>54</v>
      </c>
      <c r="B43" s="12" t="n">
        <v>10.8</v>
      </c>
      <c r="C43" s="12" t="n">
        <v>11.4</v>
      </c>
      <c r="D43" s="12" t="n">
        <v>7.2</v>
      </c>
      <c r="E43" s="12" t="n">
        <v>5.0</v>
      </c>
      <c r="F43" s="12" t="n">
        <v>7.6</v>
      </c>
      <c r="G43" s="12" t="n">
        <v>3.0</v>
      </c>
      <c r="H43" s="12" t="n">
        <v>8.6</v>
      </c>
      <c r="I43" s="12" t="n">
        <v>7.0</v>
      </c>
      <c r="J43" s="12" t="n">
        <v>11.8</v>
      </c>
      <c r="K43" s="12" t="n">
        <v>5.2</v>
      </c>
      <c r="L43" s="12" t="n">
        <v>15.0</v>
      </c>
      <c r="M43" s="12" t="n">
        <v>17.6</v>
      </c>
      <c r="N43" s="12" t="n">
        <v>4.0</v>
      </c>
      <c r="O43" s="12" t="n">
        <v>6.8</v>
      </c>
      <c r="P43" s="12" t="n">
        <v>5.0</v>
      </c>
      <c r="Q43" s="12" t="n">
        <v>2.0</v>
      </c>
      <c r="R43" s="12" t="n">
        <v>4.4</v>
      </c>
      <c r="S43" s="12" t="n">
        <v>3.8</v>
      </c>
      <c r="T43" s="12" t="n">
        <v>8.0</v>
      </c>
      <c r="U43" s="12" t="n">
        <v>7.0</v>
      </c>
      <c r="V43" s="12" t="n">
        <v>7.8</v>
      </c>
      <c r="W43" s="12" t="n">
        <v>2.2</v>
      </c>
      <c r="X43" s="12" t="n">
        <v>2.4</v>
      </c>
      <c r="Y43" s="12" t="n">
        <v>3.4</v>
      </c>
      <c r="Z43" s="12" t="n">
        <v>11.8</v>
      </c>
      <c r="AA43" s="12" t="n">
        <v>43.8</v>
      </c>
      <c r="AB43" s="12" t="n">
        <v>45.2</v>
      </c>
      <c r="AC43" s="12" t="n">
        <v>297.8</v>
      </c>
      <c r="AD43" s="12" t="n">
        <v>118.0</v>
      </c>
      <c r="AE43" s="12" t="n">
        <v>76.6</v>
      </c>
      <c r="AF43" s="12" t="n">
        <v>117.8</v>
      </c>
      <c r="AG43" s="12" t="n">
        <v>70.0</v>
      </c>
      <c r="AH43" s="12" t="n">
        <v>140.0</v>
      </c>
      <c r="AI43" s="12" t="n">
        <v>101.4</v>
      </c>
      <c r="AJ43" s="12" t="n">
        <v>57.8</v>
      </c>
      <c r="AK43" s="12" t="n">
        <v>2.2</v>
      </c>
      <c r="AL43" s="12" t="n">
        <v>8.6</v>
      </c>
      <c r="AM43" s="12" t="n">
        <v>4.6</v>
      </c>
      <c r="AN43" s="12" t="n">
        <v>16.0</v>
      </c>
      <c r="AO43" s="12" t="n">
        <v>35.8</v>
      </c>
      <c r="AP43" s="12" t="n">
        <v>8.4</v>
      </c>
      <c r="AQ43" s="12" t="n">
        <v>44.8</v>
      </c>
      <c r="AR43" s="12" t="n">
        <v>32.0</v>
      </c>
      <c r="AS43" s="12" t="n">
        <v>1.6</v>
      </c>
      <c r="AT43" s="13" t="n">
        <v>1401.1999999999998</v>
      </c>
      <c r="AU43" s="14"/>
      <c r="AX43" s="15"/>
    </row>
    <row r="44" spans="1:50">
      <c r="A44" s="1" t="s">
        <v>55</v>
      </c>
      <c r="B44" s="12" t="n">
        <v>21.0</v>
      </c>
      <c r="C44" s="12" t="n">
        <v>41.8</v>
      </c>
      <c r="D44" s="12" t="n">
        <v>41.2</v>
      </c>
      <c r="E44" s="12" t="n">
        <v>70.0</v>
      </c>
      <c r="F44" s="12" t="n">
        <v>180.0</v>
      </c>
      <c r="G44" s="12" t="n">
        <v>58.6</v>
      </c>
      <c r="H44" s="12" t="n">
        <v>83.0</v>
      </c>
      <c r="I44" s="12" t="n">
        <v>49.0</v>
      </c>
      <c r="J44" s="12" t="n">
        <v>56.4</v>
      </c>
      <c r="K44" s="12" t="n">
        <v>22.0</v>
      </c>
      <c r="L44" s="12" t="n">
        <v>25.6</v>
      </c>
      <c r="M44" s="12" t="n">
        <v>33.4</v>
      </c>
      <c r="N44" s="12" t="n">
        <v>16.2</v>
      </c>
      <c r="O44" s="12" t="n">
        <v>13.2</v>
      </c>
      <c r="P44" s="12" t="n">
        <v>11.0</v>
      </c>
      <c r="Q44" s="12" t="n">
        <v>5.4</v>
      </c>
      <c r="R44" s="12" t="n">
        <v>11.0</v>
      </c>
      <c r="S44" s="12" t="n">
        <v>28.8</v>
      </c>
      <c r="T44" s="12" t="n">
        <v>50.8</v>
      </c>
      <c r="U44" s="12" t="n">
        <v>74.2</v>
      </c>
      <c r="V44" s="12" t="n">
        <v>87.8</v>
      </c>
      <c r="W44" s="12" t="n">
        <v>55.6</v>
      </c>
      <c r="X44" s="12" t="n">
        <v>38.8</v>
      </c>
      <c r="Y44" s="12" t="n">
        <v>84.0</v>
      </c>
      <c r="Z44" s="12" t="n">
        <v>53.8</v>
      </c>
      <c r="AA44" s="12" t="n">
        <v>246.6</v>
      </c>
      <c r="AB44" s="12" t="n">
        <v>293.0</v>
      </c>
      <c r="AC44" s="12" t="n">
        <v>1167.8</v>
      </c>
      <c r="AD44" s="12" t="n">
        <v>393.8</v>
      </c>
      <c r="AE44" s="12" t="n">
        <v>167.4</v>
      </c>
      <c r="AF44" s="12" t="n">
        <v>157.6</v>
      </c>
      <c r="AG44" s="12" t="n">
        <v>76.0</v>
      </c>
      <c r="AH44" s="12" t="n">
        <v>91.4</v>
      </c>
      <c r="AI44" s="12" t="n">
        <v>121.2</v>
      </c>
      <c r="AJ44" s="12" t="n">
        <v>54.6</v>
      </c>
      <c r="AK44" s="12" t="n">
        <v>10.4</v>
      </c>
      <c r="AL44" s="12" t="n">
        <v>66.0</v>
      </c>
      <c r="AM44" s="12" t="n">
        <v>22.8</v>
      </c>
      <c r="AN44" s="12" t="n">
        <v>47.0</v>
      </c>
      <c r="AO44" s="12" t="n">
        <v>19.8</v>
      </c>
      <c r="AP44" s="12" t="n">
        <v>33.0</v>
      </c>
      <c r="AQ44" s="12" t="n">
        <v>33.6</v>
      </c>
      <c r="AR44" s="12" t="n">
        <v>250.4</v>
      </c>
      <c r="AS44" s="12" t="n">
        <v>20.6</v>
      </c>
      <c r="AT44" s="13" t="n">
        <v>4485.600000000001</v>
      </c>
      <c r="AU44" s="14"/>
      <c r="AX44" s="15"/>
    </row>
    <row r="45" spans="1:50">
      <c r="A45" s="1" t="s">
        <v>56</v>
      </c>
      <c r="B45" s="12" t="n">
        <v>8.8</v>
      </c>
      <c r="C45" s="12" t="n">
        <v>16.2</v>
      </c>
      <c r="D45" s="12" t="n">
        <v>15.4</v>
      </c>
      <c r="E45" s="12" t="n">
        <v>11.2</v>
      </c>
      <c r="F45" s="12" t="n">
        <v>55.6</v>
      </c>
      <c r="G45" s="12" t="n">
        <v>15.0</v>
      </c>
      <c r="H45" s="12" t="n">
        <v>16.6</v>
      </c>
      <c r="I45" s="12" t="n">
        <v>19.2</v>
      </c>
      <c r="J45" s="12" t="n">
        <v>20.6</v>
      </c>
      <c r="K45" s="12" t="n">
        <v>7.2</v>
      </c>
      <c r="L45" s="12" t="n">
        <v>14.6</v>
      </c>
      <c r="M45" s="12" t="n">
        <v>28.6</v>
      </c>
      <c r="N45" s="12" t="n">
        <v>10.8</v>
      </c>
      <c r="O45" s="12" t="n">
        <v>8.6</v>
      </c>
      <c r="P45" s="12" t="n">
        <v>5.4</v>
      </c>
      <c r="Q45" s="12" t="n">
        <v>3.4</v>
      </c>
      <c r="R45" s="12" t="n">
        <v>2.6</v>
      </c>
      <c r="S45" s="12" t="n">
        <v>3.0</v>
      </c>
      <c r="T45" s="12" t="n">
        <v>10.6</v>
      </c>
      <c r="U45" s="12" t="n">
        <v>11.0</v>
      </c>
      <c r="V45" s="12" t="n">
        <v>13.6</v>
      </c>
      <c r="W45" s="12" t="n">
        <v>11.0</v>
      </c>
      <c r="X45" s="12" t="n">
        <v>7.4</v>
      </c>
      <c r="Y45" s="12" t="n">
        <v>21.0</v>
      </c>
      <c r="Z45" s="12" t="n">
        <v>11.8</v>
      </c>
      <c r="AA45" s="12" t="n">
        <v>104.0</v>
      </c>
      <c r="AB45" s="12" t="n">
        <v>108.4</v>
      </c>
      <c r="AC45" s="12" t="n">
        <v>638.8</v>
      </c>
      <c r="AD45" s="12" t="n">
        <v>205.8</v>
      </c>
      <c r="AE45" s="12" t="n">
        <v>109.8</v>
      </c>
      <c r="AF45" s="12" t="n">
        <v>97.4</v>
      </c>
      <c r="AG45" s="12" t="n">
        <v>50.8</v>
      </c>
      <c r="AH45" s="12" t="n">
        <v>83.6</v>
      </c>
      <c r="AI45" s="12" t="n">
        <v>90.4</v>
      </c>
      <c r="AJ45" s="12" t="n">
        <v>34.6</v>
      </c>
      <c r="AK45" s="12" t="n">
        <v>4.2</v>
      </c>
      <c r="AL45" s="12" t="n">
        <v>10.0</v>
      </c>
      <c r="AM45" s="12" t="n">
        <v>5.6</v>
      </c>
      <c r="AN45" s="12" t="n">
        <v>14.6</v>
      </c>
      <c r="AO45" s="12" t="n">
        <v>15.4</v>
      </c>
      <c r="AP45" s="12" t="n">
        <v>33.4</v>
      </c>
      <c r="AQ45" s="12" t="n">
        <v>296.0</v>
      </c>
      <c r="AR45" s="12" t="n">
        <v>15.8</v>
      </c>
      <c r="AS45" s="12" t="n">
        <v>3.6</v>
      </c>
      <c r="AT45" s="13" t="n">
        <v>2271.4</v>
      </c>
      <c r="AU45" s="14"/>
      <c r="AX45" s="15"/>
    </row>
    <row r="46" spans="1:50">
      <c r="A46" s="1" t="s">
        <v>62</v>
      </c>
      <c r="B46" s="12" t="n">
        <v>4.2</v>
      </c>
      <c r="C46" s="12" t="n">
        <v>4.4</v>
      </c>
      <c r="D46" s="12" t="n">
        <v>5.8</v>
      </c>
      <c r="E46" s="12" t="n">
        <v>2.4</v>
      </c>
      <c r="F46" s="12" t="n">
        <v>13.2</v>
      </c>
      <c r="G46" s="12" t="n">
        <v>4.6</v>
      </c>
      <c r="H46" s="12" t="n">
        <v>7.4</v>
      </c>
      <c r="I46" s="12" t="n">
        <v>4.4</v>
      </c>
      <c r="J46" s="12" t="n">
        <v>5.4</v>
      </c>
      <c r="K46" s="12" t="n">
        <v>30.0</v>
      </c>
      <c r="L46" s="12" t="n">
        <v>42.6</v>
      </c>
      <c r="M46" s="12" t="n">
        <v>146.8</v>
      </c>
      <c r="N46" s="12" t="n">
        <v>29.2</v>
      </c>
      <c r="O46" s="12" t="n">
        <v>83.8</v>
      </c>
      <c r="P46" s="12" t="n">
        <v>28.0</v>
      </c>
      <c r="Q46" s="12" t="n">
        <v>14.4</v>
      </c>
      <c r="R46" s="12" t="n">
        <v>11.0</v>
      </c>
      <c r="S46" s="12" t="n">
        <v>16.4</v>
      </c>
      <c r="T46" s="12" t="n">
        <v>3.0</v>
      </c>
      <c r="U46" s="12" t="n">
        <v>1.2</v>
      </c>
      <c r="V46" s="12" t="n">
        <v>1.6</v>
      </c>
      <c r="W46" s="12" t="n">
        <v>0.4</v>
      </c>
      <c r="X46" s="12" t="n">
        <v>0.6</v>
      </c>
      <c r="Y46" s="12" t="n">
        <v>3.2</v>
      </c>
      <c r="Z46" s="12" t="n">
        <v>2.2</v>
      </c>
      <c r="AA46" s="12" t="n">
        <v>79.6</v>
      </c>
      <c r="AB46" s="12" t="n">
        <v>56.4</v>
      </c>
      <c r="AC46" s="12" t="n">
        <v>242.8</v>
      </c>
      <c r="AD46" s="12" t="n">
        <v>69.4</v>
      </c>
      <c r="AE46" s="12" t="n">
        <v>12.6</v>
      </c>
      <c r="AF46" s="12" t="n">
        <v>7.0</v>
      </c>
      <c r="AG46" s="12" t="n">
        <v>6.4</v>
      </c>
      <c r="AH46" s="12" t="n">
        <v>17.2</v>
      </c>
      <c r="AI46" s="12" t="n">
        <v>10.4</v>
      </c>
      <c r="AJ46" s="12" t="n">
        <v>0.2</v>
      </c>
      <c r="AK46" s="12" t="n">
        <v>64.0</v>
      </c>
      <c r="AL46" s="12" t="n">
        <v>13.0</v>
      </c>
      <c r="AM46" s="12" t="n">
        <v>0.2</v>
      </c>
      <c r="AN46" s="12" t="n">
        <v>3.4</v>
      </c>
      <c r="AO46" s="12" t="n">
        <v>1.8</v>
      </c>
      <c r="AP46" s="12" t="n">
        <v>2.6</v>
      </c>
      <c r="AQ46" s="12" t="n">
        <v>27.0</v>
      </c>
      <c r="AR46" s="12" t="n">
        <v>3.4</v>
      </c>
      <c r="AS46" s="12" t="n">
        <v>7.0</v>
      </c>
      <c r="AT46" s="13" t="n">
        <v>1090.6000000000001</v>
      </c>
      <c r="AU46" s="14"/>
      <c r="AX46" s="15"/>
    </row>
    <row r="47" spans="1:50">
      <c r="A47" s="11" t="s">
        <v>49</v>
      </c>
      <c r="B47" s="14" t="n">
        <v>1448.2000000000003</v>
      </c>
      <c r="C47" s="14" t="n">
        <v>2329.3999999999996</v>
      </c>
      <c r="D47" s="14" t="n">
        <v>1557.2000000000005</v>
      </c>
      <c r="E47" s="14" t="n">
        <v>1714.2</v>
      </c>
      <c r="F47" s="14" t="n">
        <v>4181.599999999999</v>
      </c>
      <c r="G47" s="14" t="n">
        <v>1938.7999999999997</v>
      </c>
      <c r="H47" s="14" t="n">
        <v>3042.4000000000005</v>
      </c>
      <c r="I47" s="14" t="n">
        <v>2355.1999999999994</v>
      </c>
      <c r="J47" s="14" t="n">
        <v>2743.2000000000007</v>
      </c>
      <c r="K47" s="14" t="n">
        <v>2120.3999999999996</v>
      </c>
      <c r="L47" s="14" t="n">
        <v>3228.3999999999996</v>
      </c>
      <c r="M47" s="14" t="n">
        <v>5820.200000000001</v>
      </c>
      <c r="N47" s="14" t="n">
        <v>1834.4</v>
      </c>
      <c r="O47" s="14" t="n">
        <v>2381.2000000000007</v>
      </c>
      <c r="P47" s="14" t="n">
        <v>1408.2</v>
      </c>
      <c r="Q47" s="14" t="n">
        <v>875.9999999999998</v>
      </c>
      <c r="R47" s="14" t="n">
        <v>1143.6</v>
      </c>
      <c r="S47" s="14" t="n">
        <v>2169.2000000000007</v>
      </c>
      <c r="T47" s="14" t="n">
        <v>1581.1999999999996</v>
      </c>
      <c r="U47" s="14" t="n">
        <v>1413.8000000000004</v>
      </c>
      <c r="V47" s="14" t="n">
        <v>2103.2000000000003</v>
      </c>
      <c r="W47" s="14" t="n">
        <v>1151.9999999999998</v>
      </c>
      <c r="X47" s="14" t="n">
        <v>853.1999999999998</v>
      </c>
      <c r="Y47" s="14" t="n">
        <v>2081.6000000000004</v>
      </c>
      <c r="Z47" s="14" t="n">
        <v>2541.8000000000006</v>
      </c>
      <c r="AA47" s="14" t="n">
        <v>5963.4</v>
      </c>
      <c r="AB47" s="14" t="n">
        <v>5026.8</v>
      </c>
      <c r="AC47" s="14" t="n">
        <v>22740.199999999993</v>
      </c>
      <c r="AD47" s="14" t="n">
        <v>7643.8</v>
      </c>
      <c r="AE47" s="14" t="n">
        <v>5445.4000000000015</v>
      </c>
      <c r="AF47" s="14" t="n">
        <v>5536.799999999999</v>
      </c>
      <c r="AG47" s="14" t="n">
        <v>3027.4000000000005</v>
      </c>
      <c r="AH47" s="14" t="n">
        <v>5042.799999999999</v>
      </c>
      <c r="AI47" s="14" t="n">
        <v>2999.6000000000004</v>
      </c>
      <c r="AJ47" s="14" t="n">
        <v>1120.6</v>
      </c>
      <c r="AK47" s="14" t="n">
        <v>973.8000000000001</v>
      </c>
      <c r="AL47" s="14" t="n">
        <v>2599.2</v>
      </c>
      <c r="AM47" s="14" t="n">
        <v>489.0000000000001</v>
      </c>
      <c r="AN47" s="14" t="n">
        <v>1775.6</v>
      </c>
      <c r="AO47" s="14" t="n">
        <v>770.5999999999999</v>
      </c>
      <c r="AP47" s="14" t="n">
        <v>1342.8000000000004</v>
      </c>
      <c r="AQ47" s="14" t="n">
        <v>5737.2</v>
      </c>
      <c r="AR47" s="14" t="n">
        <v>2084.6</v>
      </c>
      <c r="AS47" s="14" t="n">
        <v>1005.2000000000003</v>
      </c>
      <c r="AT47" s="14" t="n">
        <v>135343.4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38.94444444444444</v>
      </c>
      <c r="C5" s="4" t="n">
        <v>25.5</v>
      </c>
      <c r="D5" s="4" t="n">
        <v>100.61111111111111</v>
      </c>
      <c r="E5" s="4" t="n">
        <v>99.83333333333333</v>
      </c>
      <c r="F5" s="4" t="n">
        <v>377.6666666666667</v>
      </c>
      <c r="G5" s="4" t="n">
        <v>700.5</v>
      </c>
      <c r="H5" s="4" t="n">
        <v>607.9444444444445</v>
      </c>
      <c r="I5" s="4" t="n">
        <v>894.0555555555555</v>
      </c>
      <c r="J5" s="5" t="n">
        <v>2845.0555555555557</v>
      </c>
    </row>
    <row r="6" spans="1:10">
      <c r="A6" s="1" t="s">
        <v>26</v>
      </c>
      <c r="B6" s="4" t="n">
        <v>34.72222222222222</v>
      </c>
      <c r="C6" s="4" t="n">
        <v>33.833333333333336</v>
      </c>
      <c r="D6" s="4" t="n">
        <v>62.44444444444444</v>
      </c>
      <c r="E6" s="4" t="n">
        <v>96.05555555555556</v>
      </c>
      <c r="F6" s="4" t="n">
        <v>456.94444444444446</v>
      </c>
      <c r="G6" s="4" t="n">
        <v>866.7777777777778</v>
      </c>
      <c r="H6" s="4" t="n">
        <v>834.5</v>
      </c>
      <c r="I6" s="4" t="n">
        <v>1619.7777777777778</v>
      </c>
      <c r="J6" s="5" t="n">
        <v>4005.0555555555557</v>
      </c>
    </row>
    <row r="7" spans="1:10">
      <c r="A7" s="1" t="s">
        <v>27</v>
      </c>
      <c r="B7" s="4" t="n">
        <v>181.88888888888889</v>
      </c>
      <c r="C7" s="4" t="n">
        <v>100.22222222222223</v>
      </c>
      <c r="D7" s="4" t="n">
        <v>41.333333333333336</v>
      </c>
      <c r="E7" s="4" t="n">
        <v>81.22222222222223</v>
      </c>
      <c r="F7" s="4" t="n">
        <v>435.77777777777777</v>
      </c>
      <c r="G7" s="4" t="n">
        <v>655.5</v>
      </c>
      <c r="H7" s="4" t="n">
        <v>520.6111111111111</v>
      </c>
      <c r="I7" s="4" t="n">
        <v>1359.2777777777778</v>
      </c>
      <c r="J7" s="5" t="n">
        <v>3375.833333333333</v>
      </c>
    </row>
    <row r="8" spans="1:10">
      <c r="A8" s="1" t="s">
        <v>28</v>
      </c>
      <c r="B8" s="4" t="n">
        <v>78.38888888888889</v>
      </c>
      <c r="C8" s="4" t="n">
        <v>77.16666666666667</v>
      </c>
      <c r="D8" s="4" t="n">
        <v>83.0</v>
      </c>
      <c r="E8" s="4" t="n">
        <v>23.944444444444443</v>
      </c>
      <c r="F8" s="4" t="n">
        <v>210.33333333333334</v>
      </c>
      <c r="G8" s="4" t="n">
        <v>393.22222222222223</v>
      </c>
      <c r="H8" s="4" t="n">
        <v>318.0</v>
      </c>
      <c r="I8" s="4" t="n">
        <v>740.8888888888889</v>
      </c>
      <c r="J8" s="5" t="n">
        <v>1924.9444444444446</v>
      </c>
    </row>
    <row r="9" spans="1:10">
      <c r="A9" s="1">
        <v>16</v>
      </c>
      <c r="B9" s="4" t="n">
        <v>331.5</v>
      </c>
      <c r="C9" s="4" t="n">
        <v>356.5</v>
      </c>
      <c r="D9" s="4" t="n">
        <v>530.7777777777778</v>
      </c>
      <c r="E9" s="4" t="n">
        <v>231.5</v>
      </c>
      <c r="F9" s="4" t="n">
        <v>14.166666666666666</v>
      </c>
      <c r="G9" s="4" t="n">
        <v>123.55555555555556</v>
      </c>
      <c r="H9" s="4" t="n">
        <v>137.5</v>
      </c>
      <c r="I9" s="4" t="n">
        <v>348.22222222222223</v>
      </c>
      <c r="J9" s="5" t="n">
        <v>2073.7222222222226</v>
      </c>
    </row>
    <row r="10" spans="1:10">
      <c r="A10" s="1">
        <v>24</v>
      </c>
      <c r="B10" s="4" t="n">
        <v>532.4444444444445</v>
      </c>
      <c r="C10" s="4" t="n">
        <v>628.3888888888889</v>
      </c>
      <c r="D10" s="4" t="n">
        <v>802.2777777777778</v>
      </c>
      <c r="E10" s="4" t="n">
        <v>385.3888888888889</v>
      </c>
      <c r="F10" s="4" t="n">
        <v>137.77777777777777</v>
      </c>
      <c r="G10" s="4" t="n">
        <v>16.61111111111111</v>
      </c>
      <c r="H10" s="4" t="n">
        <v>107.44444444444444</v>
      </c>
      <c r="I10" s="4" t="n">
        <v>342.44444444444446</v>
      </c>
      <c r="J10" s="5" t="n">
        <v>2952.777777777778</v>
      </c>
    </row>
    <row r="11" spans="1:10">
      <c r="A11" s="1" t="s">
        <v>29</v>
      </c>
      <c r="B11" s="4" t="n">
        <v>517.0555555555555</v>
      </c>
      <c r="C11" s="4" t="n">
        <v>581.7777777777778</v>
      </c>
      <c r="D11" s="4" t="n">
        <v>664.0555555555555</v>
      </c>
      <c r="E11" s="4" t="n">
        <v>304.5</v>
      </c>
      <c r="F11" s="4" t="n">
        <v>142.0</v>
      </c>
      <c r="G11" s="4" t="n">
        <v>122.44444444444444</v>
      </c>
      <c r="H11" s="4" t="n">
        <v>21.444444444444443</v>
      </c>
      <c r="I11" s="4" t="n">
        <v>71.55555555555556</v>
      </c>
      <c r="J11" s="5" t="n">
        <v>2424.8333333333335</v>
      </c>
    </row>
    <row r="12" spans="1:10">
      <c r="A12" s="1" t="s">
        <v>30</v>
      </c>
      <c r="B12" s="4" t="n">
        <v>740.4444444444445</v>
      </c>
      <c r="C12" s="4" t="n">
        <v>938.0555555555555</v>
      </c>
      <c r="D12" s="4" t="n">
        <v>1812.8333333333333</v>
      </c>
      <c r="E12" s="4" t="n">
        <v>674.7777777777778</v>
      </c>
      <c r="F12" s="4" t="n">
        <v>339.6111111111111</v>
      </c>
      <c r="G12" s="4" t="n">
        <v>350.1111111111111</v>
      </c>
      <c r="H12" s="4" t="n">
        <v>80.16666666666667</v>
      </c>
      <c r="I12" s="4" t="n">
        <v>46.5</v>
      </c>
      <c r="J12" s="5" t="n">
        <v>4982.500000000001</v>
      </c>
    </row>
    <row r="13" spans="1:10" s="3" customFormat="1">
      <c r="A13" s="3" t="s">
        <v>49</v>
      </c>
      <c r="B13" s="5" t="n">
        <v>2455.3888888888887</v>
      </c>
      <c r="C13" s="5" t="n">
        <v>2741.4444444444443</v>
      </c>
      <c r="D13" s="5" t="n">
        <v>4097.333333333333</v>
      </c>
      <c r="E13" s="5" t="n">
        <v>1897.2222222222222</v>
      </c>
      <c r="F13" s="5" t="n">
        <v>2114.277777777778</v>
      </c>
      <c r="G13" s="5" t="n">
        <v>3228.7222222222226</v>
      </c>
      <c r="H13" s="5" t="n">
        <v>2627.611111111111</v>
      </c>
      <c r="I13" s="5" t="n">
        <v>5422.722222222223</v>
      </c>
      <c r="J13" s="5" t="n">
        <v>24585.0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14.0</v>
      </c>
      <c r="C17" s="4" t="n">
        <v>6.2</v>
      </c>
      <c r="D17" s="4" t="n">
        <v>36.4</v>
      </c>
      <c r="E17" s="4" t="n">
        <v>22.4</v>
      </c>
      <c r="F17" s="4" t="n">
        <v>130.8</v>
      </c>
      <c r="G17" s="4" t="n">
        <v>157.2</v>
      </c>
      <c r="H17" s="4" t="n">
        <v>94.2</v>
      </c>
      <c r="I17" s="4" t="n">
        <v>246.4</v>
      </c>
      <c r="J17" s="5" t="n">
        <v>707.6</v>
      </c>
    </row>
    <row r="18" spans="1:10">
      <c r="A18" s="1" t="s">
        <v>26</v>
      </c>
      <c r="B18" s="4" t="n">
        <v>6.6</v>
      </c>
      <c r="C18" s="4" t="n">
        <v>13.0</v>
      </c>
      <c r="D18" s="4" t="n">
        <v>21.6</v>
      </c>
      <c r="E18" s="4" t="n">
        <v>13.6</v>
      </c>
      <c r="F18" s="4" t="n">
        <v>147.2</v>
      </c>
      <c r="G18" s="4" t="n">
        <v>206.8</v>
      </c>
      <c r="H18" s="4" t="n">
        <v>194.4</v>
      </c>
      <c r="I18" s="4" t="n">
        <v>672.2</v>
      </c>
      <c r="J18" s="5" t="n">
        <v>1275.4</v>
      </c>
    </row>
    <row r="19" spans="1:10">
      <c r="A19" s="1" t="s">
        <v>27</v>
      </c>
      <c r="B19" s="4" t="n">
        <v>45.8</v>
      </c>
      <c r="C19" s="4" t="n">
        <v>20.2</v>
      </c>
      <c r="D19" s="4" t="n">
        <v>46.4</v>
      </c>
      <c r="E19" s="4" t="n">
        <v>33.0</v>
      </c>
      <c r="F19" s="4" t="n">
        <v>393.0</v>
      </c>
      <c r="G19" s="4" t="n">
        <v>557.2</v>
      </c>
      <c r="H19" s="4" t="n">
        <v>403.0</v>
      </c>
      <c r="I19" s="4" t="n">
        <v>1062.4</v>
      </c>
      <c r="J19" s="5" t="n">
        <v>2561.0</v>
      </c>
    </row>
    <row r="20" spans="1:10">
      <c r="A20" s="1" t="s">
        <v>28</v>
      </c>
      <c r="B20" s="4" t="n">
        <v>16.4</v>
      </c>
      <c r="C20" s="4" t="n">
        <v>7.4</v>
      </c>
      <c r="D20" s="4" t="n">
        <v>41.6</v>
      </c>
      <c r="E20" s="4" t="n">
        <v>20.6</v>
      </c>
      <c r="F20" s="4" t="n">
        <v>140.4</v>
      </c>
      <c r="G20" s="4" t="n">
        <v>204.2</v>
      </c>
      <c r="H20" s="4" t="n">
        <v>97.6</v>
      </c>
      <c r="I20" s="4" t="n">
        <v>243.8</v>
      </c>
      <c r="J20" s="5" t="n">
        <v>772.0</v>
      </c>
    </row>
    <row r="21" spans="1:10">
      <c r="A21" s="1">
        <v>16</v>
      </c>
      <c r="B21" s="4" t="n">
        <v>106.4</v>
      </c>
      <c r="C21" s="4" t="n">
        <v>83.0</v>
      </c>
      <c r="D21" s="4" t="n">
        <v>420.4</v>
      </c>
      <c r="E21" s="4" t="n">
        <v>154.6</v>
      </c>
      <c r="F21" s="4" t="n">
        <v>13.0</v>
      </c>
      <c r="G21" s="4" t="n">
        <v>98.4</v>
      </c>
      <c r="H21" s="4" t="n">
        <v>101.6</v>
      </c>
      <c r="I21" s="4" t="n">
        <v>218.0</v>
      </c>
      <c r="J21" s="5" t="n">
        <v>1195.4</v>
      </c>
    </row>
    <row r="22" spans="1:10">
      <c r="A22" s="1">
        <v>24</v>
      </c>
      <c r="B22" s="4" t="n">
        <v>138.8</v>
      </c>
      <c r="C22" s="4" t="n">
        <v>126.2</v>
      </c>
      <c r="D22" s="4" t="n">
        <v>579.8</v>
      </c>
      <c r="E22" s="4" t="n">
        <v>206.6</v>
      </c>
      <c r="F22" s="4" t="n">
        <v>94.4</v>
      </c>
      <c r="G22" s="4" t="n">
        <v>17.6</v>
      </c>
      <c r="H22" s="4" t="n">
        <v>78.8</v>
      </c>
      <c r="I22" s="4" t="n">
        <v>206.8</v>
      </c>
      <c r="J22" s="5" t="n">
        <v>1448.9999999999998</v>
      </c>
    </row>
    <row r="23" spans="1:10">
      <c r="A23" s="1" t="s">
        <v>29</v>
      </c>
      <c r="B23" s="4" t="n">
        <v>88.0</v>
      </c>
      <c r="C23" s="4" t="n">
        <v>103.4</v>
      </c>
      <c r="D23" s="4" t="n">
        <v>497.6</v>
      </c>
      <c r="E23" s="4" t="n">
        <v>103.2</v>
      </c>
      <c r="F23" s="4" t="n">
        <v>81.2</v>
      </c>
      <c r="G23" s="4" t="n">
        <v>85.4</v>
      </c>
      <c r="H23" s="4" t="n">
        <v>13.4</v>
      </c>
      <c r="I23" s="4" t="n">
        <v>36.6</v>
      </c>
      <c r="J23" s="5" t="n">
        <v>1008.8000000000001</v>
      </c>
    </row>
    <row r="24" spans="1:10">
      <c r="A24" s="1" t="s">
        <v>30</v>
      </c>
      <c r="B24" s="4" t="n">
        <v>200.8</v>
      </c>
      <c r="C24" s="4" t="n">
        <v>262.4</v>
      </c>
      <c r="D24" s="4" t="n">
        <v>1363.2</v>
      </c>
      <c r="E24" s="4" t="n">
        <v>215.8</v>
      </c>
      <c r="F24" s="4" t="n">
        <v>182.2</v>
      </c>
      <c r="G24" s="4" t="n">
        <v>176.4</v>
      </c>
      <c r="H24" s="4" t="n">
        <v>31.2</v>
      </c>
      <c r="I24" s="4" t="n">
        <v>31.4</v>
      </c>
      <c r="J24" s="5" t="n">
        <v>2463.4</v>
      </c>
    </row>
    <row r="25" spans="1:10" s="3" customFormat="1">
      <c r="A25" s="3" t="s">
        <v>49</v>
      </c>
      <c r="B25" s="5" t="n">
        <v>616.8</v>
      </c>
      <c r="C25" s="5" t="n">
        <v>621.8</v>
      </c>
      <c r="D25" s="5" t="n">
        <v>3007.0</v>
      </c>
      <c r="E25" s="5" t="n">
        <v>769.8</v>
      </c>
      <c r="F25" s="5" t="n">
        <v>1182.2</v>
      </c>
      <c r="G25" s="5" t="n">
        <v>1503.2000000000003</v>
      </c>
      <c r="H25" s="5" t="n">
        <v>1014.2</v>
      </c>
      <c r="I25" s="5" t="n">
        <v>2717.6000000000004</v>
      </c>
      <c r="J25" s="5" t="n">
        <v>11433.0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18.2</v>
      </c>
      <c r="C29" s="4" t="n">
        <v>3.6</v>
      </c>
      <c r="D29" s="4" t="n">
        <v>17.2</v>
      </c>
      <c r="E29" s="4" t="n">
        <v>13.8</v>
      </c>
      <c r="F29" s="4" t="n">
        <v>64.0</v>
      </c>
      <c r="G29" s="4" t="n">
        <v>91.4</v>
      </c>
      <c r="H29" s="4" t="n">
        <v>51.0</v>
      </c>
      <c r="I29" s="4" t="n">
        <v>148.8</v>
      </c>
      <c r="J29" s="5" t="n">
        <v>408.0</v>
      </c>
    </row>
    <row r="30" spans="1:10">
      <c r="A30" s="1" t="s">
        <v>26</v>
      </c>
      <c r="B30" s="4" t="n">
        <v>4.8</v>
      </c>
      <c r="C30" s="4" t="n">
        <v>12.4</v>
      </c>
      <c r="D30" s="4" t="n">
        <v>11.2</v>
      </c>
      <c r="E30" s="4" t="n">
        <v>8.2</v>
      </c>
      <c r="F30" s="4" t="n">
        <v>80.6</v>
      </c>
      <c r="G30" s="4" t="n">
        <v>123.2</v>
      </c>
      <c r="H30" s="4" t="n">
        <v>116.4</v>
      </c>
      <c r="I30" s="4" t="n">
        <v>416.4</v>
      </c>
      <c r="J30" s="5" t="n">
        <v>773.1999999999999</v>
      </c>
    </row>
    <row r="31" spans="1:10">
      <c r="A31" s="1" t="s">
        <v>27</v>
      </c>
      <c r="B31" s="4" t="n">
        <v>25.2</v>
      </c>
      <c r="C31" s="4" t="n">
        <v>8.0</v>
      </c>
      <c r="D31" s="4" t="n">
        <v>58.4</v>
      </c>
      <c r="E31" s="4" t="n">
        <v>27.4</v>
      </c>
      <c r="F31" s="4" t="n">
        <v>287.2</v>
      </c>
      <c r="G31" s="4" t="n">
        <v>405.6</v>
      </c>
      <c r="H31" s="4" t="n">
        <v>283.0</v>
      </c>
      <c r="I31" s="4" t="n">
        <v>727.8</v>
      </c>
      <c r="J31" s="5" t="n">
        <v>1822.6</v>
      </c>
    </row>
    <row r="32" spans="1:10">
      <c r="A32" s="1" t="s">
        <v>28</v>
      </c>
      <c r="B32" s="4" t="n">
        <v>11.4</v>
      </c>
      <c r="C32" s="4" t="n">
        <v>6.8</v>
      </c>
      <c r="D32" s="4" t="n">
        <v>25.8</v>
      </c>
      <c r="E32" s="4" t="n">
        <v>30.2</v>
      </c>
      <c r="F32" s="4" t="n">
        <v>108.6</v>
      </c>
      <c r="G32" s="4" t="n">
        <v>145.4</v>
      </c>
      <c r="H32" s="4" t="n">
        <v>86.0</v>
      </c>
      <c r="I32" s="4" t="n">
        <v>196.0</v>
      </c>
      <c r="J32" s="5" t="n">
        <v>610.2</v>
      </c>
    </row>
    <row r="33" spans="1:10">
      <c r="A33" s="1">
        <v>16</v>
      </c>
      <c r="B33" s="4" t="n">
        <v>67.0</v>
      </c>
      <c r="C33" s="4" t="n">
        <v>45.2</v>
      </c>
      <c r="D33" s="4" t="n">
        <v>332.4</v>
      </c>
      <c r="E33" s="4" t="n">
        <v>111.8</v>
      </c>
      <c r="F33" s="4" t="n">
        <v>27.0</v>
      </c>
      <c r="G33" s="4" t="n">
        <v>66.8</v>
      </c>
      <c r="H33" s="4" t="n">
        <v>61.4</v>
      </c>
      <c r="I33" s="4" t="n">
        <v>148.0</v>
      </c>
      <c r="J33" s="5" t="n">
        <v>859.5999999999999</v>
      </c>
    </row>
    <row r="34" spans="1:10">
      <c r="A34" s="1">
        <v>24</v>
      </c>
      <c r="B34" s="4" t="n">
        <v>91.8</v>
      </c>
      <c r="C34" s="4" t="n">
        <v>77.8</v>
      </c>
      <c r="D34" s="4" t="n">
        <v>474.0</v>
      </c>
      <c r="E34" s="4" t="n">
        <v>155.8</v>
      </c>
      <c r="F34" s="4" t="n">
        <v>68.4</v>
      </c>
      <c r="G34" s="4" t="n">
        <v>27.0</v>
      </c>
      <c r="H34" s="4" t="n">
        <v>55.0</v>
      </c>
      <c r="I34" s="4" t="n">
        <v>140.6</v>
      </c>
      <c r="J34" s="5" t="n">
        <v>1090.4</v>
      </c>
    </row>
    <row r="35" spans="1:10">
      <c r="A35" s="1" t="s">
        <v>29</v>
      </c>
      <c r="B35" s="4" t="n">
        <v>57.8</v>
      </c>
      <c r="C35" s="4" t="n">
        <v>62.8</v>
      </c>
      <c r="D35" s="4" t="n">
        <v>384.8</v>
      </c>
      <c r="E35" s="4" t="n">
        <v>86.6</v>
      </c>
      <c r="F35" s="4" t="n">
        <v>62.4</v>
      </c>
      <c r="G35" s="4" t="n">
        <v>55.4</v>
      </c>
      <c r="H35" s="4" t="n">
        <v>22.0</v>
      </c>
      <c r="I35" s="4" t="n">
        <v>24.0</v>
      </c>
      <c r="J35" s="5" t="n">
        <v>755.8</v>
      </c>
    </row>
    <row r="36" spans="1:10">
      <c r="A36" s="1" t="s">
        <v>30</v>
      </c>
      <c r="B36" s="4" t="n">
        <v>148.6</v>
      </c>
      <c r="C36" s="4" t="n">
        <v>164.8</v>
      </c>
      <c r="D36" s="4" t="n">
        <v>1030.0</v>
      </c>
      <c r="E36" s="4" t="n">
        <v>163.8</v>
      </c>
      <c r="F36" s="4" t="n">
        <v>125.6</v>
      </c>
      <c r="G36" s="4" t="n">
        <v>129.6</v>
      </c>
      <c r="H36" s="4" t="n">
        <v>21.4</v>
      </c>
      <c r="I36" s="4" t="n">
        <v>62.6</v>
      </c>
      <c r="J36" s="5" t="n">
        <v>1846.3999999999999</v>
      </c>
    </row>
    <row r="37" spans="1:10" s="3" customFormat="1">
      <c r="A37" s="3" t="s">
        <v>49</v>
      </c>
      <c r="B37" s="5" t="n">
        <v>424.79999999999995</v>
      </c>
      <c r="C37" s="5" t="n">
        <v>381.40000000000003</v>
      </c>
      <c r="D37" s="5" t="n">
        <v>2333.8</v>
      </c>
      <c r="E37" s="5" t="n">
        <v>597.5999999999999</v>
      </c>
      <c r="F37" s="5" t="n">
        <v>823.8</v>
      </c>
      <c r="G37" s="5" t="n">
        <v>1044.3999999999999</v>
      </c>
      <c r="H37" s="5" t="n">
        <v>696.1999999999999</v>
      </c>
      <c r="I37" s="5" t="n">
        <v>1864.1999999999998</v>
      </c>
      <c r="J37" s="5" t="n">
        <v>8167.0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