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<sst xmlns="http://schemas.openxmlformats.org/spreadsheetml/2006/main" count="952" uniqueCount="64">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</sst>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40909.0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7.0</v>
      </c>
      <c r="C3" s="12" t="n">
        <v>130.75</v>
      </c>
      <c r="D3" s="12" t="n">
        <v>115.45</v>
      </c>
      <c r="E3" s="12" t="n">
        <v>86.45</v>
      </c>
      <c r="F3" s="12" t="n">
        <v>368.8</v>
      </c>
      <c r="G3" s="12" t="n">
        <v>107.9</v>
      </c>
      <c r="H3" s="12" t="n">
        <v>171.05</v>
      </c>
      <c r="I3" s="12" t="n">
        <v>150.95</v>
      </c>
      <c r="J3" s="12" t="n">
        <v>180.2</v>
      </c>
      <c r="K3" s="12" t="n">
        <v>40.4</v>
      </c>
      <c r="L3" s="12" t="n">
        <v>109.55</v>
      </c>
      <c r="M3" s="12" t="n">
        <v>77.1</v>
      </c>
      <c r="N3" s="12" t="n">
        <v>43.85</v>
      </c>
      <c r="O3" s="12" t="n">
        <v>29.4</v>
      </c>
      <c r="P3" s="12" t="n">
        <v>37.8</v>
      </c>
      <c r="Q3" s="12" t="n">
        <v>19.2</v>
      </c>
      <c r="R3" s="12" t="n">
        <v>18.05</v>
      </c>
      <c r="S3" s="12" t="n">
        <v>40.8</v>
      </c>
      <c r="T3" s="12" t="n">
        <v>31.6</v>
      </c>
      <c r="U3" s="12" t="n">
        <v>15.55</v>
      </c>
      <c r="V3" s="12" t="n">
        <v>30.3</v>
      </c>
      <c r="W3" s="12" t="n">
        <v>12.25</v>
      </c>
      <c r="X3" s="12" t="n">
        <v>8.35</v>
      </c>
      <c r="Y3" s="12" t="n">
        <v>21.15</v>
      </c>
      <c r="Z3" s="12" t="n">
        <v>26.25</v>
      </c>
      <c r="AA3" s="12" t="n">
        <v>237.75</v>
      </c>
      <c r="AB3" s="12" t="n">
        <v>242.7</v>
      </c>
      <c r="AC3" s="12" t="n">
        <v>345.5</v>
      </c>
      <c r="AD3" s="12" t="n">
        <v>260.95</v>
      </c>
      <c r="AE3" s="12" t="n">
        <v>122.25</v>
      </c>
      <c r="AF3" s="12" t="n">
        <v>127.7</v>
      </c>
      <c r="AG3" s="12" t="n">
        <v>33.5</v>
      </c>
      <c r="AH3" s="12" t="n">
        <v>61.55</v>
      </c>
      <c r="AI3" s="12" t="n">
        <v>49.55</v>
      </c>
      <c r="AJ3" s="12" t="n">
        <v>14.8</v>
      </c>
      <c r="AK3" s="12" t="n">
        <v>7.05</v>
      </c>
      <c r="AL3" s="12" t="n">
        <v>15.95</v>
      </c>
      <c r="AM3" s="12" t="n">
        <v>11.2</v>
      </c>
      <c r="AN3" s="12" t="n">
        <v>39.4</v>
      </c>
      <c r="AO3" s="12" t="n">
        <v>10.55</v>
      </c>
      <c r="AP3" s="12" t="n">
        <v>13.6</v>
      </c>
      <c r="AQ3" s="12" t="n">
        <v>30.85</v>
      </c>
      <c r="AR3" s="12" t="n">
        <v>20.4</v>
      </c>
      <c r="AS3" s="12" t="n">
        <v>6.7</v>
      </c>
      <c r="AT3" s="13" t="n">
        <v>3532.0999999999995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151.65</v>
      </c>
      <c r="C4" s="12" t="n">
        <v>14.35</v>
      </c>
      <c r="D4" s="12" t="n">
        <v>119.5</v>
      </c>
      <c r="E4" s="12" t="n">
        <v>97.8</v>
      </c>
      <c r="F4" s="12" t="n">
        <v>899.85</v>
      </c>
      <c r="G4" s="12" t="n">
        <v>147.35</v>
      </c>
      <c r="H4" s="12" t="n">
        <v>296.35</v>
      </c>
      <c r="I4" s="12" t="n">
        <v>509.75</v>
      </c>
      <c r="J4" s="12" t="n">
        <v>607.7</v>
      </c>
      <c r="K4" s="12" t="n">
        <v>119.4</v>
      </c>
      <c r="L4" s="12" t="n">
        <v>147.4</v>
      </c>
      <c r="M4" s="12" t="n">
        <v>156.05</v>
      </c>
      <c r="N4" s="12" t="n">
        <v>65.0</v>
      </c>
      <c r="O4" s="12" t="n">
        <v>60.8</v>
      </c>
      <c r="P4" s="12" t="n">
        <v>89.05</v>
      </c>
      <c r="Q4" s="12" t="n">
        <v>31.5</v>
      </c>
      <c r="R4" s="12" t="n">
        <v>40.4</v>
      </c>
      <c r="S4" s="12" t="n">
        <v>81.5</v>
      </c>
      <c r="T4" s="12" t="n">
        <v>44.95</v>
      </c>
      <c r="U4" s="12" t="n">
        <v>26.15</v>
      </c>
      <c r="V4" s="12" t="n">
        <v>35.7</v>
      </c>
      <c r="W4" s="12" t="n">
        <v>11.85</v>
      </c>
      <c r="X4" s="12" t="n">
        <v>13.6</v>
      </c>
      <c r="Y4" s="12" t="n">
        <v>37.55</v>
      </c>
      <c r="Z4" s="12" t="n">
        <v>47.3</v>
      </c>
      <c r="AA4" s="12" t="n">
        <v>792.1</v>
      </c>
      <c r="AB4" s="12" t="n">
        <v>877.55</v>
      </c>
      <c r="AC4" s="12" t="n">
        <v>789.7</v>
      </c>
      <c r="AD4" s="12" t="n">
        <v>622.2</v>
      </c>
      <c r="AE4" s="12" t="n">
        <v>153.95</v>
      </c>
      <c r="AF4" s="12" t="n">
        <v>155.45</v>
      </c>
      <c r="AG4" s="12" t="n">
        <v>54.6</v>
      </c>
      <c r="AH4" s="12" t="n">
        <v>103.95</v>
      </c>
      <c r="AI4" s="12" t="n">
        <v>116.0</v>
      </c>
      <c r="AJ4" s="12" t="n">
        <v>27.4</v>
      </c>
      <c r="AK4" s="12" t="n">
        <v>9.9</v>
      </c>
      <c r="AL4" s="12" t="n">
        <v>32.8</v>
      </c>
      <c r="AM4" s="12" t="n">
        <v>9.5</v>
      </c>
      <c r="AN4" s="12" t="n">
        <v>42.95</v>
      </c>
      <c r="AO4" s="12" t="n">
        <v>25.25</v>
      </c>
      <c r="AP4" s="12" t="n">
        <v>37.75</v>
      </c>
      <c r="AQ4" s="12" t="n">
        <v>66.45</v>
      </c>
      <c r="AR4" s="12" t="n">
        <v>51.05</v>
      </c>
      <c r="AS4" s="12" t="n">
        <v>11.5</v>
      </c>
      <c r="AT4" s="13" t="n">
        <v>7832.55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122.55</v>
      </c>
      <c r="C5" s="12" t="n">
        <v>98.1</v>
      </c>
      <c r="D5" s="12" t="n">
        <v>8.65</v>
      </c>
      <c r="E5" s="12" t="n">
        <v>67.35</v>
      </c>
      <c r="F5" s="12" t="n">
        <v>653.2</v>
      </c>
      <c r="G5" s="12" t="n">
        <v>86.65</v>
      </c>
      <c r="H5" s="12" t="n">
        <v>131.65</v>
      </c>
      <c r="I5" s="12" t="n">
        <v>274.35</v>
      </c>
      <c r="J5" s="12" t="n">
        <v>297.8</v>
      </c>
      <c r="K5" s="12" t="n">
        <v>80.05</v>
      </c>
      <c r="L5" s="12" t="n">
        <v>68.15</v>
      </c>
      <c r="M5" s="12" t="n">
        <v>71.15</v>
      </c>
      <c r="N5" s="12" t="n">
        <v>25.95</v>
      </c>
      <c r="O5" s="12" t="n">
        <v>15.2</v>
      </c>
      <c r="P5" s="12" t="n">
        <v>35.9</v>
      </c>
      <c r="Q5" s="12" t="n">
        <v>10.65</v>
      </c>
      <c r="R5" s="12" t="n">
        <v>16.15</v>
      </c>
      <c r="S5" s="12" t="n">
        <v>47.0</v>
      </c>
      <c r="T5" s="12" t="n">
        <v>24.35</v>
      </c>
      <c r="U5" s="12" t="n">
        <v>14.85</v>
      </c>
      <c r="V5" s="12" t="n">
        <v>27.85</v>
      </c>
      <c r="W5" s="12" t="n">
        <v>9.25</v>
      </c>
      <c r="X5" s="12" t="n">
        <v>11.95</v>
      </c>
      <c r="Y5" s="12" t="n">
        <v>34.35</v>
      </c>
      <c r="Z5" s="12" t="n">
        <v>16.35</v>
      </c>
      <c r="AA5" s="12" t="n">
        <v>500.05</v>
      </c>
      <c r="AB5" s="12" t="n">
        <v>576.15</v>
      </c>
      <c r="AC5" s="12" t="n">
        <v>375.05</v>
      </c>
      <c r="AD5" s="12" t="n">
        <v>358.35</v>
      </c>
      <c r="AE5" s="12" t="n">
        <v>74.8</v>
      </c>
      <c r="AF5" s="12" t="n">
        <v>59.75</v>
      </c>
      <c r="AG5" s="12" t="n">
        <v>23.65</v>
      </c>
      <c r="AH5" s="12" t="n">
        <v>32.1</v>
      </c>
      <c r="AI5" s="12" t="n">
        <v>44.3</v>
      </c>
      <c r="AJ5" s="12" t="n">
        <v>4.0</v>
      </c>
      <c r="AK5" s="12" t="n">
        <v>7.35</v>
      </c>
      <c r="AL5" s="12" t="n">
        <v>21.55</v>
      </c>
      <c r="AM5" s="12" t="n">
        <v>3.0</v>
      </c>
      <c r="AN5" s="12" t="n">
        <v>15.7</v>
      </c>
      <c r="AO5" s="12" t="n">
        <v>5.7</v>
      </c>
      <c r="AP5" s="12" t="n">
        <v>6.3</v>
      </c>
      <c r="AQ5" s="12" t="n">
        <v>44.95</v>
      </c>
      <c r="AR5" s="12" t="n">
        <v>26.25</v>
      </c>
      <c r="AS5" s="12" t="n">
        <v>7.05</v>
      </c>
      <c r="AT5" s="13" t="n">
        <v>4435.500000000001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90.25</v>
      </c>
      <c r="C6" s="12" t="n">
        <v>83.05</v>
      </c>
      <c r="D6" s="12" t="n">
        <v>64.9</v>
      </c>
      <c r="E6" s="12" t="n">
        <v>11.85</v>
      </c>
      <c r="F6" s="12" t="n">
        <v>187.4</v>
      </c>
      <c r="G6" s="12" t="n">
        <v>60.95</v>
      </c>
      <c r="H6" s="12" t="n">
        <v>98.35</v>
      </c>
      <c r="I6" s="12" t="n">
        <v>211.45</v>
      </c>
      <c r="J6" s="12" t="n">
        <v>275.15</v>
      </c>
      <c r="K6" s="12" t="n">
        <v>69.45</v>
      </c>
      <c r="L6" s="12" t="n">
        <v>81.5</v>
      </c>
      <c r="M6" s="12" t="n">
        <v>63.05</v>
      </c>
      <c r="N6" s="12" t="n">
        <v>32.05</v>
      </c>
      <c r="O6" s="12" t="n">
        <v>22.9</v>
      </c>
      <c r="P6" s="12" t="n">
        <v>23.15</v>
      </c>
      <c r="Q6" s="12" t="n">
        <v>8.7</v>
      </c>
      <c r="R6" s="12" t="n">
        <v>14.15</v>
      </c>
      <c r="S6" s="12" t="n">
        <v>29.15</v>
      </c>
      <c r="T6" s="12" t="n">
        <v>14.1</v>
      </c>
      <c r="U6" s="12" t="n">
        <v>21.6</v>
      </c>
      <c r="V6" s="12" t="n">
        <v>30.5</v>
      </c>
      <c r="W6" s="12" t="n">
        <v>12.65</v>
      </c>
      <c r="X6" s="12" t="n">
        <v>11.4</v>
      </c>
      <c r="Y6" s="12" t="n">
        <v>23.95</v>
      </c>
      <c r="Z6" s="12" t="n">
        <v>20.35</v>
      </c>
      <c r="AA6" s="12" t="n">
        <v>647.15</v>
      </c>
      <c r="AB6" s="12" t="n">
        <v>692.7</v>
      </c>
      <c r="AC6" s="12" t="n">
        <v>412.6</v>
      </c>
      <c r="AD6" s="12" t="n">
        <v>396.55</v>
      </c>
      <c r="AE6" s="12" t="n">
        <v>136.8</v>
      </c>
      <c r="AF6" s="12" t="n">
        <v>88.0</v>
      </c>
      <c r="AG6" s="12" t="n">
        <v>34.9</v>
      </c>
      <c r="AH6" s="12" t="n">
        <v>35.0</v>
      </c>
      <c r="AI6" s="12" t="n">
        <v>33.15</v>
      </c>
      <c r="AJ6" s="12" t="n">
        <v>4.75</v>
      </c>
      <c r="AK6" s="12" t="n">
        <v>5.5</v>
      </c>
      <c r="AL6" s="12" t="n">
        <v>14.2</v>
      </c>
      <c r="AM6" s="12" t="n">
        <v>4.05</v>
      </c>
      <c r="AN6" s="12" t="n">
        <v>17.1</v>
      </c>
      <c r="AO6" s="12" t="n">
        <v>4.15</v>
      </c>
      <c r="AP6" s="12" t="n">
        <v>8.8</v>
      </c>
      <c r="AQ6" s="12" t="n">
        <v>74.8</v>
      </c>
      <c r="AR6" s="12" t="n">
        <v>30.05</v>
      </c>
      <c r="AS6" s="12" t="n">
        <v>4.9</v>
      </c>
      <c r="AT6" s="13" t="n">
        <v>4207.150000000001</v>
      </c>
      <c r="AU6" s="14"/>
      <c r="AX6" s="12"/>
    </row>
    <row r="7" spans="1:57">
      <c r="A7" s="1" t="s">
        <v>6</v>
      </c>
      <c r="B7" s="12" t="n">
        <v>392.55</v>
      </c>
      <c r="C7" s="12" t="n">
        <v>917.7</v>
      </c>
      <c r="D7" s="12" t="n">
        <v>661.5</v>
      </c>
      <c r="E7" s="12" t="n">
        <v>207.7</v>
      </c>
      <c r="F7" s="12" t="n">
        <v>23.8</v>
      </c>
      <c r="G7" s="12" t="n">
        <v>398.55</v>
      </c>
      <c r="H7" s="12" t="n">
        <v>475.25</v>
      </c>
      <c r="I7" s="12" t="n">
        <v>535.0</v>
      </c>
      <c r="J7" s="12" t="n">
        <v>537.8</v>
      </c>
      <c r="K7" s="12" t="n">
        <v>241.7</v>
      </c>
      <c r="L7" s="12" t="n">
        <v>306.75</v>
      </c>
      <c r="M7" s="12" t="n">
        <v>290.5</v>
      </c>
      <c r="N7" s="12" t="n">
        <v>170.7</v>
      </c>
      <c r="O7" s="12" t="n">
        <v>140.25</v>
      </c>
      <c r="P7" s="12" t="n">
        <v>139.4</v>
      </c>
      <c r="Q7" s="12" t="n">
        <v>92.4</v>
      </c>
      <c r="R7" s="12" t="n">
        <v>136.7</v>
      </c>
      <c r="S7" s="12" t="n">
        <v>260.45</v>
      </c>
      <c r="T7" s="12" t="n">
        <v>139.15</v>
      </c>
      <c r="U7" s="12" t="n">
        <v>154.25</v>
      </c>
      <c r="V7" s="12" t="n">
        <v>134.45</v>
      </c>
      <c r="W7" s="12" t="n">
        <v>91.8</v>
      </c>
      <c r="X7" s="12" t="n">
        <v>64.65</v>
      </c>
      <c r="Y7" s="12" t="n">
        <v>64.3</v>
      </c>
      <c r="Z7" s="12" t="n">
        <v>86.9</v>
      </c>
      <c r="AA7" s="12" t="n">
        <v>814.95</v>
      </c>
      <c r="AB7" s="12" t="n">
        <v>771.4</v>
      </c>
      <c r="AC7" s="12" t="n">
        <v>809.7</v>
      </c>
      <c r="AD7" s="12" t="n">
        <v>675.4</v>
      </c>
      <c r="AE7" s="12" t="n">
        <v>340.4</v>
      </c>
      <c r="AF7" s="12" t="n">
        <v>323.15</v>
      </c>
      <c r="AG7" s="12" t="n">
        <v>136.1</v>
      </c>
      <c r="AH7" s="12" t="n">
        <v>96.05</v>
      </c>
      <c r="AI7" s="12" t="n">
        <v>127.4</v>
      </c>
      <c r="AJ7" s="12" t="n">
        <v>35.9</v>
      </c>
      <c r="AK7" s="12" t="n">
        <v>45.0</v>
      </c>
      <c r="AL7" s="12" t="n">
        <v>120.15</v>
      </c>
      <c r="AM7" s="12" t="n">
        <v>43.4</v>
      </c>
      <c r="AN7" s="12" t="n">
        <v>95.65</v>
      </c>
      <c r="AO7" s="12" t="n">
        <v>27.55</v>
      </c>
      <c r="AP7" s="12" t="n">
        <v>32.95</v>
      </c>
      <c r="AQ7" s="12" t="n">
        <v>221.95</v>
      </c>
      <c r="AR7" s="12" t="n">
        <v>137.9</v>
      </c>
      <c r="AS7" s="12" t="n">
        <v>42.2</v>
      </c>
      <c r="AT7" s="13" t="n">
        <v>11561.399999999996</v>
      </c>
      <c r="AU7" s="14"/>
      <c r="AX7" s="12"/>
    </row>
    <row r="8" spans="1:57">
      <c r="A8" s="1" t="s">
        <v>7</v>
      </c>
      <c r="B8" s="12" t="n">
        <v>109.95</v>
      </c>
      <c r="C8" s="12" t="n">
        <v>125.6</v>
      </c>
      <c r="D8" s="12" t="n">
        <v>76.45</v>
      </c>
      <c r="E8" s="12" t="n">
        <v>57.85</v>
      </c>
      <c r="F8" s="12" t="n">
        <v>335.15</v>
      </c>
      <c r="G8" s="12" t="n">
        <v>10.8</v>
      </c>
      <c r="H8" s="12" t="n">
        <v>103.3</v>
      </c>
      <c r="I8" s="12" t="n">
        <v>225.85</v>
      </c>
      <c r="J8" s="12" t="n">
        <v>260.4</v>
      </c>
      <c r="K8" s="12" t="n">
        <v>72.75</v>
      </c>
      <c r="L8" s="12" t="n">
        <v>121.6</v>
      </c>
      <c r="M8" s="12" t="n">
        <v>106.8</v>
      </c>
      <c r="N8" s="12" t="n">
        <v>41.75</v>
      </c>
      <c r="O8" s="12" t="n">
        <v>43.7</v>
      </c>
      <c r="P8" s="12" t="n">
        <v>46.6</v>
      </c>
      <c r="Q8" s="12" t="n">
        <v>27.05</v>
      </c>
      <c r="R8" s="12" t="n">
        <v>25.1</v>
      </c>
      <c r="S8" s="12" t="n">
        <v>71.1</v>
      </c>
      <c r="T8" s="12" t="n">
        <v>26.1</v>
      </c>
      <c r="U8" s="12" t="n">
        <v>21.1</v>
      </c>
      <c r="V8" s="12" t="n">
        <v>32.4</v>
      </c>
      <c r="W8" s="12" t="n">
        <v>10.65</v>
      </c>
      <c r="X8" s="12" t="n">
        <v>8.3</v>
      </c>
      <c r="Y8" s="12" t="n">
        <v>16.35</v>
      </c>
      <c r="Z8" s="12" t="n">
        <v>37.15</v>
      </c>
      <c r="AA8" s="12" t="n">
        <v>549.5</v>
      </c>
      <c r="AB8" s="12" t="n">
        <v>626.9</v>
      </c>
      <c r="AC8" s="12" t="n">
        <v>400.5</v>
      </c>
      <c r="AD8" s="12" t="n">
        <v>424.9</v>
      </c>
      <c r="AE8" s="12" t="n">
        <v>179.45</v>
      </c>
      <c r="AF8" s="12" t="n">
        <v>119.95</v>
      </c>
      <c r="AG8" s="12" t="n">
        <v>33.3</v>
      </c>
      <c r="AH8" s="12" t="n">
        <v>47.75</v>
      </c>
      <c r="AI8" s="12" t="n">
        <v>44.65</v>
      </c>
      <c r="AJ8" s="12" t="n">
        <v>10.1</v>
      </c>
      <c r="AK8" s="12" t="n">
        <v>9.45</v>
      </c>
      <c r="AL8" s="12" t="n">
        <v>24.4</v>
      </c>
      <c r="AM8" s="12" t="n">
        <v>6.95</v>
      </c>
      <c r="AN8" s="12" t="n">
        <v>28.55</v>
      </c>
      <c r="AO8" s="12" t="n">
        <v>4.9</v>
      </c>
      <c r="AP8" s="12" t="n">
        <v>9.85</v>
      </c>
      <c r="AQ8" s="12" t="n">
        <v>53.6</v>
      </c>
      <c r="AR8" s="12" t="n">
        <v>26.8</v>
      </c>
      <c r="AS8" s="12" t="n">
        <v>7.7</v>
      </c>
      <c r="AT8" s="13" t="n">
        <v>4623.049999999999</v>
      </c>
      <c r="AU8" s="14"/>
      <c r="AX8" s="15"/>
    </row>
    <row r="9" spans="1:57">
      <c r="A9" s="1" t="s">
        <v>8</v>
      </c>
      <c r="B9" s="12" t="n">
        <v>183.1</v>
      </c>
      <c r="C9" s="12" t="n">
        <v>292.0</v>
      </c>
      <c r="D9" s="12" t="n">
        <v>135.3</v>
      </c>
      <c r="E9" s="12" t="n">
        <v>94.25</v>
      </c>
      <c r="F9" s="12" t="n">
        <v>443.95</v>
      </c>
      <c r="G9" s="12" t="n">
        <v>110.05</v>
      </c>
      <c r="H9" s="12" t="n">
        <v>15.2</v>
      </c>
      <c r="I9" s="12" t="n">
        <v>198.35</v>
      </c>
      <c r="J9" s="12" t="n">
        <v>250.05</v>
      </c>
      <c r="K9" s="12" t="n">
        <v>90.45</v>
      </c>
      <c r="L9" s="12" t="n">
        <v>208.55</v>
      </c>
      <c r="M9" s="12" t="n">
        <v>210.8</v>
      </c>
      <c r="N9" s="12" t="n">
        <v>117.85</v>
      </c>
      <c r="O9" s="12" t="n">
        <v>117.8</v>
      </c>
      <c r="P9" s="12" t="n">
        <v>153.85</v>
      </c>
      <c r="Q9" s="12" t="n">
        <v>73.6</v>
      </c>
      <c r="R9" s="12" t="n">
        <v>71.95</v>
      </c>
      <c r="S9" s="12" t="n">
        <v>156.95</v>
      </c>
      <c r="T9" s="12" t="n">
        <v>156.15</v>
      </c>
      <c r="U9" s="12" t="n">
        <v>136.65</v>
      </c>
      <c r="V9" s="12" t="n">
        <v>123.85</v>
      </c>
      <c r="W9" s="12" t="n">
        <v>52.05</v>
      </c>
      <c r="X9" s="12" t="n">
        <v>44.15</v>
      </c>
      <c r="Y9" s="12" t="n">
        <v>76.9</v>
      </c>
      <c r="Z9" s="12" t="n">
        <v>84.6</v>
      </c>
      <c r="AA9" s="12" t="n">
        <v>893.0</v>
      </c>
      <c r="AB9" s="12" t="n">
        <v>1000.1</v>
      </c>
      <c r="AC9" s="12" t="n">
        <v>823.3</v>
      </c>
      <c r="AD9" s="12" t="n">
        <v>759.35</v>
      </c>
      <c r="AE9" s="12" t="n">
        <v>340.8</v>
      </c>
      <c r="AF9" s="12" t="n">
        <v>223.7</v>
      </c>
      <c r="AG9" s="12" t="n">
        <v>82.55</v>
      </c>
      <c r="AH9" s="12" t="n">
        <v>98.35</v>
      </c>
      <c r="AI9" s="12" t="n">
        <v>99.05</v>
      </c>
      <c r="AJ9" s="12" t="n">
        <v>32.5</v>
      </c>
      <c r="AK9" s="12" t="n">
        <v>34.0</v>
      </c>
      <c r="AL9" s="12" t="n">
        <v>70.35</v>
      </c>
      <c r="AM9" s="12" t="n">
        <v>48.25</v>
      </c>
      <c r="AN9" s="12" t="n">
        <v>216.25</v>
      </c>
      <c r="AO9" s="12" t="n">
        <v>22.9</v>
      </c>
      <c r="AP9" s="12" t="n">
        <v>30.25</v>
      </c>
      <c r="AQ9" s="12" t="n">
        <v>94.8</v>
      </c>
      <c r="AR9" s="12" t="n">
        <v>54.5</v>
      </c>
      <c r="AS9" s="12" t="n">
        <v>21.7</v>
      </c>
      <c r="AT9" s="13" t="n">
        <v>8544.1</v>
      </c>
      <c r="AU9" s="14"/>
      <c r="AX9" s="15"/>
    </row>
    <row r="10" spans="1:57">
      <c r="A10" s="1">
        <v>19</v>
      </c>
      <c r="B10" s="12" t="n">
        <v>158.4</v>
      </c>
      <c r="C10" s="12" t="n">
        <v>504.6</v>
      </c>
      <c r="D10" s="12" t="n">
        <v>265.75</v>
      </c>
      <c r="E10" s="12" t="n">
        <v>233.1</v>
      </c>
      <c r="F10" s="12" t="n">
        <v>481.6</v>
      </c>
      <c r="G10" s="12" t="n">
        <v>224.9</v>
      </c>
      <c r="H10" s="12" t="n">
        <v>182.9</v>
      </c>
      <c r="I10" s="12" t="n">
        <v>16.65</v>
      </c>
      <c r="J10" s="12" t="n">
        <v>67.65</v>
      </c>
      <c r="K10" s="12" t="n">
        <v>45.7</v>
      </c>
      <c r="L10" s="12" t="n">
        <v>161.95</v>
      </c>
      <c r="M10" s="12" t="n">
        <v>204.6</v>
      </c>
      <c r="N10" s="12" t="n">
        <v>222.25</v>
      </c>
      <c r="O10" s="12" t="n">
        <v>209.85</v>
      </c>
      <c r="P10" s="12" t="n">
        <v>222.7</v>
      </c>
      <c r="Q10" s="12" t="n">
        <v>169.4</v>
      </c>
      <c r="R10" s="12" t="n">
        <v>186.6</v>
      </c>
      <c r="S10" s="12" t="n">
        <v>399.4</v>
      </c>
      <c r="T10" s="12" t="n">
        <v>315.35</v>
      </c>
      <c r="U10" s="12" t="n">
        <v>327.65</v>
      </c>
      <c r="V10" s="12" t="n">
        <v>275.35</v>
      </c>
      <c r="W10" s="12" t="n">
        <v>158.5</v>
      </c>
      <c r="X10" s="12" t="n">
        <v>104.0</v>
      </c>
      <c r="Y10" s="12" t="n">
        <v>164.7</v>
      </c>
      <c r="Z10" s="12" t="n">
        <v>69.3</v>
      </c>
      <c r="AA10" s="12" t="n">
        <v>871.9</v>
      </c>
      <c r="AB10" s="12" t="n">
        <v>895.95</v>
      </c>
      <c r="AC10" s="12" t="n">
        <v>721.5</v>
      </c>
      <c r="AD10" s="12" t="n">
        <v>759.95</v>
      </c>
      <c r="AE10" s="12" t="n">
        <v>293.75</v>
      </c>
      <c r="AF10" s="12" t="n">
        <v>262.15</v>
      </c>
      <c r="AG10" s="12" t="n">
        <v>139.15</v>
      </c>
      <c r="AH10" s="12" t="n">
        <v>121.5</v>
      </c>
      <c r="AI10" s="12" t="n">
        <v>152.7</v>
      </c>
      <c r="AJ10" s="12" t="n">
        <v>60.4</v>
      </c>
      <c r="AK10" s="12" t="n">
        <v>67.5</v>
      </c>
      <c r="AL10" s="12" t="n">
        <v>222.45</v>
      </c>
      <c r="AM10" s="12" t="n">
        <v>160.3</v>
      </c>
      <c r="AN10" s="12" t="n">
        <v>260.95</v>
      </c>
      <c r="AO10" s="12" t="n">
        <v>62.3</v>
      </c>
      <c r="AP10" s="12" t="n">
        <v>54.15</v>
      </c>
      <c r="AQ10" s="12" t="n">
        <v>61.7</v>
      </c>
      <c r="AR10" s="12" t="n">
        <v>106.8</v>
      </c>
      <c r="AS10" s="12" t="n">
        <v>73.45</v>
      </c>
      <c r="AT10" s="13" t="n">
        <v>10721.4</v>
      </c>
      <c r="AU10" s="14"/>
      <c r="AW10" s="17"/>
      <c r="AX10" s="15"/>
      <c r="BD10" s="11"/>
    </row>
    <row r="11" spans="1:57">
      <c r="A11" s="1">
        <v>12</v>
      </c>
      <c r="B11" s="12" t="n">
        <v>185.05</v>
      </c>
      <c r="C11" s="12" t="n">
        <v>578.95</v>
      </c>
      <c r="D11" s="12" t="n">
        <v>295.85</v>
      </c>
      <c r="E11" s="12" t="n">
        <v>275.75</v>
      </c>
      <c r="F11" s="12" t="n">
        <v>470.45</v>
      </c>
      <c r="G11" s="12" t="n">
        <v>262.25</v>
      </c>
      <c r="H11" s="12" t="n">
        <v>239.55</v>
      </c>
      <c r="I11" s="12" t="n">
        <v>59.55</v>
      </c>
      <c r="J11" s="12" t="n">
        <v>20.35</v>
      </c>
      <c r="K11" s="12" t="n">
        <v>49.15</v>
      </c>
      <c r="L11" s="12" t="n">
        <v>222.0</v>
      </c>
      <c r="M11" s="12" t="n">
        <v>336.4</v>
      </c>
      <c r="N11" s="12" t="n">
        <v>326.95</v>
      </c>
      <c r="O11" s="12" t="n">
        <v>336.7</v>
      </c>
      <c r="P11" s="12" t="n">
        <v>309.75</v>
      </c>
      <c r="Q11" s="12" t="n">
        <v>207.9</v>
      </c>
      <c r="R11" s="12" t="n">
        <v>233.65</v>
      </c>
      <c r="S11" s="12" t="n">
        <v>450.7</v>
      </c>
      <c r="T11" s="12" t="n">
        <v>317.8</v>
      </c>
      <c r="U11" s="12" t="n">
        <v>357.1</v>
      </c>
      <c r="V11" s="12" t="n">
        <v>337.75</v>
      </c>
      <c r="W11" s="12" t="n">
        <v>182.4</v>
      </c>
      <c r="X11" s="12" t="n">
        <v>134.35</v>
      </c>
      <c r="Y11" s="12" t="n">
        <v>192.15</v>
      </c>
      <c r="Z11" s="12" t="n">
        <v>95.75</v>
      </c>
      <c r="AA11" s="12" t="n">
        <v>956.8</v>
      </c>
      <c r="AB11" s="12" t="n">
        <v>989.7</v>
      </c>
      <c r="AC11" s="12" t="n">
        <v>885.25</v>
      </c>
      <c r="AD11" s="12" t="n">
        <v>795.5</v>
      </c>
      <c r="AE11" s="12" t="n">
        <v>281.95</v>
      </c>
      <c r="AF11" s="12" t="n">
        <v>287.05</v>
      </c>
      <c r="AG11" s="12" t="n">
        <v>157.2</v>
      </c>
      <c r="AH11" s="12" t="n">
        <v>161.0</v>
      </c>
      <c r="AI11" s="12" t="n">
        <v>178.5</v>
      </c>
      <c r="AJ11" s="12" t="n">
        <v>107.75</v>
      </c>
      <c r="AK11" s="12" t="n">
        <v>114.65</v>
      </c>
      <c r="AL11" s="12" t="n">
        <v>278.2</v>
      </c>
      <c r="AM11" s="12" t="n">
        <v>155.3</v>
      </c>
      <c r="AN11" s="12" t="n">
        <v>302.4</v>
      </c>
      <c r="AO11" s="12" t="n">
        <v>77.75</v>
      </c>
      <c r="AP11" s="12" t="n">
        <v>83.4</v>
      </c>
      <c r="AQ11" s="12" t="n">
        <v>94.4</v>
      </c>
      <c r="AR11" s="12" t="n">
        <v>135.95</v>
      </c>
      <c r="AS11" s="12" t="n">
        <v>102.35</v>
      </c>
      <c r="AT11" s="13" t="n">
        <v>12623.35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37.15</v>
      </c>
      <c r="C12" s="12" t="n">
        <v>113.5</v>
      </c>
      <c r="D12" s="12" t="n">
        <v>80.35</v>
      </c>
      <c r="E12" s="12" t="n">
        <v>72.55</v>
      </c>
      <c r="F12" s="12" t="n">
        <v>217.85</v>
      </c>
      <c r="G12" s="12" t="n">
        <v>74.8</v>
      </c>
      <c r="H12" s="12" t="n">
        <v>92.25</v>
      </c>
      <c r="I12" s="12" t="n">
        <v>42.15</v>
      </c>
      <c r="J12" s="12" t="n">
        <v>49.65</v>
      </c>
      <c r="K12" s="12" t="n">
        <v>9.6</v>
      </c>
      <c r="L12" s="12" t="n">
        <v>181.0</v>
      </c>
      <c r="M12" s="12" t="n">
        <v>233.0</v>
      </c>
      <c r="N12" s="12" t="n">
        <v>259.75</v>
      </c>
      <c r="O12" s="12" t="n">
        <v>241.9</v>
      </c>
      <c r="P12" s="12" t="n">
        <v>176.2</v>
      </c>
      <c r="Q12" s="12" t="n">
        <v>109.85</v>
      </c>
      <c r="R12" s="12" t="n">
        <v>134.9</v>
      </c>
      <c r="S12" s="12" t="n">
        <v>162.1</v>
      </c>
      <c r="T12" s="12" t="n">
        <v>41.4</v>
      </c>
      <c r="U12" s="12" t="n">
        <v>28.35</v>
      </c>
      <c r="V12" s="12" t="n">
        <v>35.75</v>
      </c>
      <c r="W12" s="12" t="n">
        <v>16.15</v>
      </c>
      <c r="X12" s="12" t="n">
        <v>14.1</v>
      </c>
      <c r="Y12" s="12" t="n">
        <v>34.3</v>
      </c>
      <c r="Z12" s="12" t="n">
        <v>42.55</v>
      </c>
      <c r="AA12" s="12" t="n">
        <v>610.6</v>
      </c>
      <c r="AB12" s="12" t="n">
        <v>654.0</v>
      </c>
      <c r="AC12" s="12" t="n">
        <v>562.9</v>
      </c>
      <c r="AD12" s="12" t="n">
        <v>461.6</v>
      </c>
      <c r="AE12" s="12" t="n">
        <v>169.95</v>
      </c>
      <c r="AF12" s="12" t="n">
        <v>131.3</v>
      </c>
      <c r="AG12" s="12" t="n">
        <v>48.25</v>
      </c>
      <c r="AH12" s="12" t="n">
        <v>76.45</v>
      </c>
      <c r="AI12" s="12" t="n">
        <v>95.85</v>
      </c>
      <c r="AJ12" s="12" t="n">
        <v>9.7</v>
      </c>
      <c r="AK12" s="12" t="n">
        <v>103.3</v>
      </c>
      <c r="AL12" s="12" t="n">
        <v>203.6</v>
      </c>
      <c r="AM12" s="12" t="n">
        <v>16.8</v>
      </c>
      <c r="AN12" s="12" t="n">
        <v>53.7</v>
      </c>
      <c r="AO12" s="12" t="n">
        <v>11.75</v>
      </c>
      <c r="AP12" s="12" t="n">
        <v>11.8</v>
      </c>
      <c r="AQ12" s="12" t="n">
        <v>24.8</v>
      </c>
      <c r="AR12" s="12" t="n">
        <v>17.35</v>
      </c>
      <c r="AS12" s="12" t="n">
        <v>59.55</v>
      </c>
      <c r="AT12" s="13" t="n">
        <v>5824.4000000000015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102.65</v>
      </c>
      <c r="C13" s="12" t="n">
        <v>139.2</v>
      </c>
      <c r="D13" s="12" t="n">
        <v>64.65</v>
      </c>
      <c r="E13" s="12" t="n">
        <v>82.2</v>
      </c>
      <c r="F13" s="12" t="n">
        <v>299.35</v>
      </c>
      <c r="G13" s="12" t="n">
        <v>123.1</v>
      </c>
      <c r="H13" s="12" t="n">
        <v>209.5</v>
      </c>
      <c r="I13" s="12" t="n">
        <v>174.25</v>
      </c>
      <c r="J13" s="12" t="n">
        <v>244.3</v>
      </c>
      <c r="K13" s="12" t="n">
        <v>168.75</v>
      </c>
      <c r="L13" s="12" t="n">
        <v>12.95</v>
      </c>
      <c r="M13" s="12" t="n">
        <v>271.4</v>
      </c>
      <c r="N13" s="12" t="n">
        <v>242.15</v>
      </c>
      <c r="O13" s="12" t="n">
        <v>263.85</v>
      </c>
      <c r="P13" s="12" t="n">
        <v>266.85</v>
      </c>
      <c r="Q13" s="12" t="n">
        <v>114.85</v>
      </c>
      <c r="R13" s="12" t="n">
        <v>99.1</v>
      </c>
      <c r="S13" s="12" t="n">
        <v>152.85</v>
      </c>
      <c r="T13" s="12" t="n">
        <v>49.45</v>
      </c>
      <c r="U13" s="12" t="n">
        <v>27.6</v>
      </c>
      <c r="V13" s="12" t="n">
        <v>55.6</v>
      </c>
      <c r="W13" s="12" t="n">
        <v>22.2</v>
      </c>
      <c r="X13" s="12" t="n">
        <v>40.3</v>
      </c>
      <c r="Y13" s="12" t="n">
        <v>57.35</v>
      </c>
      <c r="Z13" s="12" t="n">
        <v>132.15</v>
      </c>
      <c r="AA13" s="12" t="n">
        <v>772.65</v>
      </c>
      <c r="AB13" s="12" t="n">
        <v>777.0</v>
      </c>
      <c r="AC13" s="12" t="n">
        <v>793.45</v>
      </c>
      <c r="AD13" s="12" t="n">
        <v>671.55</v>
      </c>
      <c r="AE13" s="12" t="n">
        <v>250.5</v>
      </c>
      <c r="AF13" s="12" t="n">
        <v>170.95</v>
      </c>
      <c r="AG13" s="12" t="n">
        <v>61.45</v>
      </c>
      <c r="AH13" s="12" t="n">
        <v>99.3</v>
      </c>
      <c r="AI13" s="12" t="n">
        <v>91.4</v>
      </c>
      <c r="AJ13" s="12" t="n">
        <v>16.5</v>
      </c>
      <c r="AK13" s="12" t="n">
        <v>63.25</v>
      </c>
      <c r="AL13" s="12" t="n">
        <v>128.35</v>
      </c>
      <c r="AM13" s="12" t="n">
        <v>12.55</v>
      </c>
      <c r="AN13" s="12" t="n">
        <v>60.1</v>
      </c>
      <c r="AO13" s="12" t="n">
        <v>12.1</v>
      </c>
      <c r="AP13" s="12" t="n">
        <v>16.15</v>
      </c>
      <c r="AQ13" s="12" t="n">
        <v>56.05</v>
      </c>
      <c r="AR13" s="12" t="n">
        <v>28.35</v>
      </c>
      <c r="AS13" s="12" t="n">
        <v>49.7</v>
      </c>
      <c r="AT13" s="13" t="n">
        <v>7547.95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76.2</v>
      </c>
      <c r="C14" s="12" t="n">
        <v>155.2</v>
      </c>
      <c r="D14" s="12" t="n">
        <v>64.1</v>
      </c>
      <c r="E14" s="12" t="n">
        <v>62.3</v>
      </c>
      <c r="F14" s="12" t="n">
        <v>247.65</v>
      </c>
      <c r="G14" s="12" t="n">
        <v>105.8</v>
      </c>
      <c r="H14" s="12" t="n">
        <v>218.0</v>
      </c>
      <c r="I14" s="12" t="n">
        <v>239.05</v>
      </c>
      <c r="J14" s="12" t="n">
        <v>361.65</v>
      </c>
      <c r="K14" s="12" t="n">
        <v>216.4</v>
      </c>
      <c r="L14" s="12" t="n">
        <v>275.8</v>
      </c>
      <c r="M14" s="12" t="n">
        <v>12.25</v>
      </c>
      <c r="N14" s="12" t="n">
        <v>135.9</v>
      </c>
      <c r="O14" s="12" t="n">
        <v>210.7</v>
      </c>
      <c r="P14" s="12" t="n">
        <v>220.3</v>
      </c>
      <c r="Q14" s="12" t="n">
        <v>111.1</v>
      </c>
      <c r="R14" s="12" t="n">
        <v>117.6</v>
      </c>
      <c r="S14" s="12" t="n">
        <v>199.0</v>
      </c>
      <c r="T14" s="12" t="n">
        <v>69.5</v>
      </c>
      <c r="U14" s="12" t="n">
        <v>71.65</v>
      </c>
      <c r="V14" s="12" t="n">
        <v>76.15</v>
      </c>
      <c r="W14" s="12" t="n">
        <v>33.7</v>
      </c>
      <c r="X14" s="12" t="n">
        <v>20.85</v>
      </c>
      <c r="Y14" s="12" t="n">
        <v>61.35</v>
      </c>
      <c r="Z14" s="12" t="n">
        <v>98.3</v>
      </c>
      <c r="AA14" s="12" t="n">
        <v>557.7</v>
      </c>
      <c r="AB14" s="12" t="n">
        <v>444.85</v>
      </c>
      <c r="AC14" s="12" t="n">
        <v>510.05</v>
      </c>
      <c r="AD14" s="12" t="n">
        <v>386.5</v>
      </c>
      <c r="AE14" s="12" t="n">
        <v>128.5</v>
      </c>
      <c r="AF14" s="12" t="n">
        <v>113.2</v>
      </c>
      <c r="AG14" s="12" t="n">
        <v>57.9</v>
      </c>
      <c r="AH14" s="12" t="n">
        <v>81.35</v>
      </c>
      <c r="AI14" s="12" t="n">
        <v>117.75</v>
      </c>
      <c r="AJ14" s="12" t="n">
        <v>25.1</v>
      </c>
      <c r="AK14" s="12" t="n">
        <v>67.1</v>
      </c>
      <c r="AL14" s="12" t="n">
        <v>177.7</v>
      </c>
      <c r="AM14" s="12" t="n">
        <v>19.0</v>
      </c>
      <c r="AN14" s="12" t="n">
        <v>112.0</v>
      </c>
      <c r="AO14" s="12" t="n">
        <v>22.3</v>
      </c>
      <c r="AP14" s="12" t="n">
        <v>28.95</v>
      </c>
      <c r="AQ14" s="12" t="n">
        <v>39.4</v>
      </c>
      <c r="AR14" s="12" t="n">
        <v>33.75</v>
      </c>
      <c r="AS14" s="12" t="n">
        <v>66.45</v>
      </c>
      <c r="AT14" s="13" t="n">
        <v>6450.05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44.85</v>
      </c>
      <c r="C15" s="12" t="n">
        <v>70.8</v>
      </c>
      <c r="D15" s="12" t="n">
        <v>26.2</v>
      </c>
      <c r="E15" s="12" t="n">
        <v>34.75</v>
      </c>
      <c r="F15" s="12" t="n">
        <v>161.2</v>
      </c>
      <c r="G15" s="12" t="n">
        <v>48.75</v>
      </c>
      <c r="H15" s="12" t="n">
        <v>130.25</v>
      </c>
      <c r="I15" s="12" t="n">
        <v>231.45</v>
      </c>
      <c r="J15" s="12" t="n">
        <v>335.4</v>
      </c>
      <c r="K15" s="12" t="n">
        <v>264.6</v>
      </c>
      <c r="L15" s="12" t="n">
        <v>244.45</v>
      </c>
      <c r="M15" s="12" t="n">
        <v>141.7</v>
      </c>
      <c r="N15" s="12" t="n">
        <v>8.9</v>
      </c>
      <c r="O15" s="12" t="n">
        <v>115.0</v>
      </c>
      <c r="P15" s="12" t="n">
        <v>174.85</v>
      </c>
      <c r="Q15" s="12" t="n">
        <v>64.2</v>
      </c>
      <c r="R15" s="12" t="n">
        <v>89.35</v>
      </c>
      <c r="S15" s="12" t="n">
        <v>136.15</v>
      </c>
      <c r="T15" s="12" t="n">
        <v>37.85</v>
      </c>
      <c r="U15" s="12" t="n">
        <v>26.45</v>
      </c>
      <c r="V15" s="12" t="n">
        <v>25.5</v>
      </c>
      <c r="W15" s="12" t="n">
        <v>11.65</v>
      </c>
      <c r="X15" s="12" t="n">
        <v>12.25</v>
      </c>
      <c r="Y15" s="12" t="n">
        <v>23.15</v>
      </c>
      <c r="Z15" s="12" t="n">
        <v>44.5</v>
      </c>
      <c r="AA15" s="12" t="n">
        <v>637.05</v>
      </c>
      <c r="AB15" s="12" t="n">
        <v>588.1</v>
      </c>
      <c r="AC15" s="12" t="n">
        <v>475.7</v>
      </c>
      <c r="AD15" s="12" t="n">
        <v>392.75</v>
      </c>
      <c r="AE15" s="12" t="n">
        <v>93.8</v>
      </c>
      <c r="AF15" s="12" t="n">
        <v>67.85</v>
      </c>
      <c r="AG15" s="12" t="n">
        <v>40.3</v>
      </c>
      <c r="AH15" s="12" t="n">
        <v>56.95</v>
      </c>
      <c r="AI15" s="12" t="n">
        <v>61.15</v>
      </c>
      <c r="AJ15" s="12" t="n">
        <v>8.8</v>
      </c>
      <c r="AK15" s="12" t="n">
        <v>43.9</v>
      </c>
      <c r="AL15" s="12" t="n">
        <v>94.9</v>
      </c>
      <c r="AM15" s="12" t="n">
        <v>6.8</v>
      </c>
      <c r="AN15" s="12" t="n">
        <v>41.45</v>
      </c>
      <c r="AO15" s="12" t="n">
        <v>8.75</v>
      </c>
      <c r="AP15" s="12" t="n">
        <v>15.6</v>
      </c>
      <c r="AQ15" s="12" t="n">
        <v>33.65</v>
      </c>
      <c r="AR15" s="12" t="n">
        <v>13.75</v>
      </c>
      <c r="AS15" s="12" t="n">
        <v>31.35</v>
      </c>
      <c r="AT15" s="13" t="n">
        <v>5216.8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30.25</v>
      </c>
      <c r="C16" s="12" t="n">
        <v>55.8</v>
      </c>
      <c r="D16" s="12" t="n">
        <v>14.95</v>
      </c>
      <c r="E16" s="12" t="n">
        <v>21.85</v>
      </c>
      <c r="F16" s="12" t="n">
        <v>136.75</v>
      </c>
      <c r="G16" s="12" t="n">
        <v>42.85</v>
      </c>
      <c r="H16" s="12" t="n">
        <v>130.0</v>
      </c>
      <c r="I16" s="12" t="n">
        <v>218.4</v>
      </c>
      <c r="J16" s="12" t="n">
        <v>333.35</v>
      </c>
      <c r="K16" s="12" t="n">
        <v>231.5</v>
      </c>
      <c r="L16" s="12" t="n">
        <v>264.65</v>
      </c>
      <c r="M16" s="12" t="n">
        <v>217.75</v>
      </c>
      <c r="N16" s="12" t="n">
        <v>116.7</v>
      </c>
      <c r="O16" s="12" t="n">
        <v>10.55</v>
      </c>
      <c r="P16" s="12" t="n">
        <v>187.7</v>
      </c>
      <c r="Q16" s="12" t="n">
        <v>124.65</v>
      </c>
      <c r="R16" s="12" t="n">
        <v>129.9</v>
      </c>
      <c r="S16" s="12" t="n">
        <v>245.0</v>
      </c>
      <c r="T16" s="12" t="n">
        <v>30.7</v>
      </c>
      <c r="U16" s="12" t="n">
        <v>14.6</v>
      </c>
      <c r="V16" s="12" t="n">
        <v>19.75</v>
      </c>
      <c r="W16" s="12" t="n">
        <v>5.0</v>
      </c>
      <c r="X16" s="12" t="n">
        <v>5.0</v>
      </c>
      <c r="Y16" s="12" t="n">
        <v>19.15</v>
      </c>
      <c r="Z16" s="12" t="n">
        <v>43.65</v>
      </c>
      <c r="AA16" s="12" t="n">
        <v>554.95</v>
      </c>
      <c r="AB16" s="12" t="n">
        <v>555.45</v>
      </c>
      <c r="AC16" s="12" t="n">
        <v>440.85</v>
      </c>
      <c r="AD16" s="12" t="n">
        <v>335.55</v>
      </c>
      <c r="AE16" s="12" t="n">
        <v>80.5</v>
      </c>
      <c r="AF16" s="12" t="n">
        <v>65.5</v>
      </c>
      <c r="AG16" s="12" t="n">
        <v>21.95</v>
      </c>
      <c r="AH16" s="12" t="n">
        <v>50.75</v>
      </c>
      <c r="AI16" s="12" t="n">
        <v>64.2</v>
      </c>
      <c r="AJ16" s="12" t="n">
        <v>11.6</v>
      </c>
      <c r="AK16" s="12" t="n">
        <v>66.5</v>
      </c>
      <c r="AL16" s="12" t="n">
        <v>201.7</v>
      </c>
      <c r="AM16" s="12" t="n">
        <v>9.65</v>
      </c>
      <c r="AN16" s="12" t="n">
        <v>20.5</v>
      </c>
      <c r="AO16" s="12" t="n">
        <v>7.95</v>
      </c>
      <c r="AP16" s="12" t="n">
        <v>14.15</v>
      </c>
      <c r="AQ16" s="12" t="n">
        <v>19.0</v>
      </c>
      <c r="AR16" s="12" t="n">
        <v>10.5</v>
      </c>
      <c r="AS16" s="12" t="n">
        <v>83.5</v>
      </c>
      <c r="AT16" s="13" t="n">
        <v>5265.199999999999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42.6</v>
      </c>
      <c r="C17" s="12" t="n">
        <v>89.95</v>
      </c>
      <c r="D17" s="12" t="n">
        <v>39.45</v>
      </c>
      <c r="E17" s="12" t="n">
        <v>25.5</v>
      </c>
      <c r="F17" s="12" t="n">
        <v>126.65</v>
      </c>
      <c r="G17" s="12" t="n">
        <v>48.4</v>
      </c>
      <c r="H17" s="12" t="n">
        <v>154.05</v>
      </c>
      <c r="I17" s="12" t="n">
        <v>230.45</v>
      </c>
      <c r="J17" s="12" t="n">
        <v>314.15</v>
      </c>
      <c r="K17" s="12" t="n">
        <v>166.75</v>
      </c>
      <c r="L17" s="12" t="n">
        <v>272.5</v>
      </c>
      <c r="M17" s="12" t="n">
        <v>226.0</v>
      </c>
      <c r="N17" s="12" t="n">
        <v>180.5</v>
      </c>
      <c r="O17" s="12" t="n">
        <v>206.15</v>
      </c>
      <c r="P17" s="12" t="n">
        <v>8.9</v>
      </c>
      <c r="Q17" s="12" t="n">
        <v>116.05</v>
      </c>
      <c r="R17" s="12" t="n">
        <v>196.85</v>
      </c>
      <c r="S17" s="12" t="n">
        <v>370.5</v>
      </c>
      <c r="T17" s="12" t="n">
        <v>38.2</v>
      </c>
      <c r="U17" s="12" t="n">
        <v>24.0</v>
      </c>
      <c r="V17" s="12" t="n">
        <v>30.7</v>
      </c>
      <c r="W17" s="12" t="n">
        <v>8.55</v>
      </c>
      <c r="X17" s="12" t="n">
        <v>7.95</v>
      </c>
      <c r="Y17" s="12" t="n">
        <v>14.7</v>
      </c>
      <c r="Z17" s="12" t="n">
        <v>42.1</v>
      </c>
      <c r="AA17" s="12" t="n">
        <v>378.7</v>
      </c>
      <c r="AB17" s="12" t="n">
        <v>379.8</v>
      </c>
      <c r="AC17" s="12" t="n">
        <v>306.75</v>
      </c>
      <c r="AD17" s="12" t="n">
        <v>265.95</v>
      </c>
      <c r="AE17" s="12" t="n">
        <v>65.55</v>
      </c>
      <c r="AF17" s="12" t="n">
        <v>55.6</v>
      </c>
      <c r="AG17" s="12" t="n">
        <v>25.95</v>
      </c>
      <c r="AH17" s="12" t="n">
        <v>39.5</v>
      </c>
      <c r="AI17" s="12" t="n">
        <v>44.9</v>
      </c>
      <c r="AJ17" s="12" t="n">
        <v>10.35</v>
      </c>
      <c r="AK17" s="12" t="n">
        <v>33.2</v>
      </c>
      <c r="AL17" s="12" t="n">
        <v>83.85</v>
      </c>
      <c r="AM17" s="12" t="n">
        <v>12.05</v>
      </c>
      <c r="AN17" s="12" t="n">
        <v>49.2</v>
      </c>
      <c r="AO17" s="12" t="n">
        <v>12.95</v>
      </c>
      <c r="AP17" s="12" t="n">
        <v>10.4</v>
      </c>
      <c r="AQ17" s="12" t="n">
        <v>20.9</v>
      </c>
      <c r="AR17" s="12" t="n">
        <v>9.0</v>
      </c>
      <c r="AS17" s="12" t="n">
        <v>36.8</v>
      </c>
      <c r="AT17" s="13" t="n">
        <v>4822.999999999999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20.15</v>
      </c>
      <c r="C18" s="12" t="n">
        <v>30.0</v>
      </c>
      <c r="D18" s="12" t="n">
        <v>10.25</v>
      </c>
      <c r="E18" s="12" t="n">
        <v>8.65</v>
      </c>
      <c r="F18" s="12" t="n">
        <v>82.15</v>
      </c>
      <c r="G18" s="12" t="n">
        <v>24.55</v>
      </c>
      <c r="H18" s="12" t="n">
        <v>68.55</v>
      </c>
      <c r="I18" s="12" t="n">
        <v>166.2</v>
      </c>
      <c r="J18" s="12" t="n">
        <v>191.7</v>
      </c>
      <c r="K18" s="12" t="n">
        <v>99.8</v>
      </c>
      <c r="L18" s="12" t="n">
        <v>111.5</v>
      </c>
      <c r="M18" s="12" t="n">
        <v>108.05</v>
      </c>
      <c r="N18" s="12" t="n">
        <v>65.35</v>
      </c>
      <c r="O18" s="12" t="n">
        <v>114.55</v>
      </c>
      <c r="P18" s="12" t="n">
        <v>112.6</v>
      </c>
      <c r="Q18" s="12" t="n">
        <v>4.45</v>
      </c>
      <c r="R18" s="12" t="n">
        <v>78.2</v>
      </c>
      <c r="S18" s="12" t="n">
        <v>149.6</v>
      </c>
      <c r="T18" s="12" t="n">
        <v>23.8</v>
      </c>
      <c r="U18" s="12" t="n">
        <v>13.15</v>
      </c>
      <c r="V18" s="12" t="n">
        <v>18.1</v>
      </c>
      <c r="W18" s="12" t="n">
        <v>4.1</v>
      </c>
      <c r="X18" s="12" t="n">
        <v>2.65</v>
      </c>
      <c r="Y18" s="12" t="n">
        <v>10.4</v>
      </c>
      <c r="Z18" s="12" t="n">
        <v>18.6</v>
      </c>
      <c r="AA18" s="12" t="n">
        <v>387.75</v>
      </c>
      <c r="AB18" s="12" t="n">
        <v>350.7</v>
      </c>
      <c r="AC18" s="12" t="n">
        <v>229.95</v>
      </c>
      <c r="AD18" s="12" t="n">
        <v>189.45</v>
      </c>
      <c r="AE18" s="12" t="n">
        <v>53.75</v>
      </c>
      <c r="AF18" s="12" t="n">
        <v>37.8</v>
      </c>
      <c r="AG18" s="12" t="n">
        <v>10.95</v>
      </c>
      <c r="AH18" s="12" t="n">
        <v>16.8</v>
      </c>
      <c r="AI18" s="12" t="n">
        <v>34.75</v>
      </c>
      <c r="AJ18" s="12" t="n">
        <v>6.8</v>
      </c>
      <c r="AK18" s="12" t="n">
        <v>26.2</v>
      </c>
      <c r="AL18" s="12" t="n">
        <v>44.4</v>
      </c>
      <c r="AM18" s="12" t="n">
        <v>5.5</v>
      </c>
      <c r="AN18" s="12" t="n">
        <v>14.2</v>
      </c>
      <c r="AO18" s="12" t="n">
        <v>6.3</v>
      </c>
      <c r="AP18" s="12" t="n">
        <v>6.85</v>
      </c>
      <c r="AQ18" s="12" t="n">
        <v>8.0</v>
      </c>
      <c r="AR18" s="12" t="n">
        <v>6.6</v>
      </c>
      <c r="AS18" s="12" t="n">
        <v>21.05</v>
      </c>
      <c r="AT18" s="13" t="n">
        <v>2994.8999999999996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22.0</v>
      </c>
      <c r="C19" s="12" t="n">
        <v>39.75</v>
      </c>
      <c r="D19" s="12" t="n">
        <v>16.6</v>
      </c>
      <c r="E19" s="12" t="n">
        <v>12.0</v>
      </c>
      <c r="F19" s="12" t="n">
        <v>133.35</v>
      </c>
      <c r="G19" s="12" t="n">
        <v>28.15</v>
      </c>
      <c r="H19" s="12" t="n">
        <v>74.85</v>
      </c>
      <c r="I19" s="12" t="n">
        <v>188.45</v>
      </c>
      <c r="J19" s="12" t="n">
        <v>232.7</v>
      </c>
      <c r="K19" s="12" t="n">
        <v>137.4</v>
      </c>
      <c r="L19" s="12" t="n">
        <v>100.05</v>
      </c>
      <c r="M19" s="12" t="n">
        <v>118.5</v>
      </c>
      <c r="N19" s="12" t="n">
        <v>92.4</v>
      </c>
      <c r="O19" s="12" t="n">
        <v>136.5</v>
      </c>
      <c r="P19" s="12" t="n">
        <v>195.5</v>
      </c>
      <c r="Q19" s="12" t="n">
        <v>87.0</v>
      </c>
      <c r="R19" s="12" t="n">
        <v>11.15</v>
      </c>
      <c r="S19" s="12" t="n">
        <v>191.75</v>
      </c>
      <c r="T19" s="12" t="n">
        <v>18.05</v>
      </c>
      <c r="U19" s="12" t="n">
        <v>13.75</v>
      </c>
      <c r="V19" s="12" t="n">
        <v>19.55</v>
      </c>
      <c r="W19" s="12" t="n">
        <v>6.4</v>
      </c>
      <c r="X19" s="12" t="n">
        <v>5.95</v>
      </c>
      <c r="Y19" s="12" t="n">
        <v>18.35</v>
      </c>
      <c r="Z19" s="12" t="n">
        <v>14.2</v>
      </c>
      <c r="AA19" s="12" t="n">
        <v>656.25</v>
      </c>
      <c r="AB19" s="12" t="n">
        <v>572.7</v>
      </c>
      <c r="AC19" s="12" t="n">
        <v>319.25</v>
      </c>
      <c r="AD19" s="12" t="n">
        <v>219.1</v>
      </c>
      <c r="AE19" s="12" t="n">
        <v>51.95</v>
      </c>
      <c r="AF19" s="12" t="n">
        <v>37.4</v>
      </c>
      <c r="AG19" s="12" t="n">
        <v>17.9</v>
      </c>
      <c r="AH19" s="12" t="n">
        <v>25.45</v>
      </c>
      <c r="AI19" s="12" t="n">
        <v>44.55</v>
      </c>
      <c r="AJ19" s="12" t="n">
        <v>9.55</v>
      </c>
      <c r="AK19" s="12" t="n">
        <v>22.15</v>
      </c>
      <c r="AL19" s="12" t="n">
        <v>55.65</v>
      </c>
      <c r="AM19" s="12" t="n">
        <v>4.15</v>
      </c>
      <c r="AN19" s="12" t="n">
        <v>17.5</v>
      </c>
      <c r="AO19" s="12" t="n">
        <v>6.5</v>
      </c>
      <c r="AP19" s="12" t="n">
        <v>3.95</v>
      </c>
      <c r="AQ19" s="12" t="n">
        <v>22.25</v>
      </c>
      <c r="AR19" s="12" t="n">
        <v>4.8</v>
      </c>
      <c r="AS19" s="12" t="n">
        <v>21.1</v>
      </c>
      <c r="AT19" s="13" t="n">
        <v>4026.5000000000005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41.65</v>
      </c>
      <c r="C20" s="12" t="n">
        <v>88.5</v>
      </c>
      <c r="D20" s="12" t="n">
        <v>48.0</v>
      </c>
      <c r="E20" s="12" t="n">
        <v>30.0</v>
      </c>
      <c r="F20" s="12" t="n">
        <v>280.9</v>
      </c>
      <c r="G20" s="12" t="n">
        <v>74.1</v>
      </c>
      <c r="H20" s="12" t="n">
        <v>153.15</v>
      </c>
      <c r="I20" s="12" t="n">
        <v>404.75</v>
      </c>
      <c r="J20" s="12" t="n">
        <v>443.35</v>
      </c>
      <c r="K20" s="12" t="n">
        <v>162.95</v>
      </c>
      <c r="L20" s="12" t="n">
        <v>166.3</v>
      </c>
      <c r="M20" s="12" t="n">
        <v>207.45</v>
      </c>
      <c r="N20" s="12" t="n">
        <v>133.05</v>
      </c>
      <c r="O20" s="12" t="n">
        <v>251.3</v>
      </c>
      <c r="P20" s="12" t="n">
        <v>388.9</v>
      </c>
      <c r="Q20" s="12" t="n">
        <v>174.5</v>
      </c>
      <c r="R20" s="12" t="n">
        <v>193.5</v>
      </c>
      <c r="S20" s="12" t="n">
        <v>27.45</v>
      </c>
      <c r="T20" s="12" t="n">
        <v>40.25</v>
      </c>
      <c r="U20" s="12" t="n">
        <v>30.0</v>
      </c>
      <c r="V20" s="12" t="n">
        <v>31.35</v>
      </c>
      <c r="W20" s="12" t="n">
        <v>12.6</v>
      </c>
      <c r="X20" s="12" t="n">
        <v>10.9</v>
      </c>
      <c r="Y20" s="12" t="n">
        <v>29.65</v>
      </c>
      <c r="Z20" s="12" t="n">
        <v>21.75</v>
      </c>
      <c r="AA20" s="12" t="n">
        <v>1386.35</v>
      </c>
      <c r="AB20" s="12" t="n">
        <v>1190.05</v>
      </c>
      <c r="AC20" s="12" t="n">
        <v>509.95</v>
      </c>
      <c r="AD20" s="12" t="n">
        <v>396.0</v>
      </c>
      <c r="AE20" s="12" t="n">
        <v>86.75</v>
      </c>
      <c r="AF20" s="12" t="n">
        <v>48.9</v>
      </c>
      <c r="AG20" s="12" t="n">
        <v>27.75</v>
      </c>
      <c r="AH20" s="12" t="n">
        <v>36.05</v>
      </c>
      <c r="AI20" s="12" t="n">
        <v>64.8</v>
      </c>
      <c r="AJ20" s="12" t="n">
        <v>8.75</v>
      </c>
      <c r="AK20" s="12" t="n">
        <v>35.45</v>
      </c>
      <c r="AL20" s="12" t="n">
        <v>85.85</v>
      </c>
      <c r="AM20" s="12" t="n">
        <v>12.3</v>
      </c>
      <c r="AN20" s="12" t="n">
        <v>47.65</v>
      </c>
      <c r="AO20" s="12" t="n">
        <v>7.3</v>
      </c>
      <c r="AP20" s="12" t="n">
        <v>10.2</v>
      </c>
      <c r="AQ20" s="12" t="n">
        <v>51.75</v>
      </c>
      <c r="AR20" s="12" t="n">
        <v>8.75</v>
      </c>
      <c r="AS20" s="12" t="n">
        <v>27.3</v>
      </c>
      <c r="AT20" s="13" t="n">
        <v>7488.2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35.9</v>
      </c>
      <c r="C21" s="12" t="n">
        <v>41.65</v>
      </c>
      <c r="D21" s="12" t="n">
        <v>25.0</v>
      </c>
      <c r="E21" s="12" t="n">
        <v>15.7</v>
      </c>
      <c r="F21" s="12" t="n">
        <v>137.7</v>
      </c>
      <c r="G21" s="12" t="n">
        <v>26.45</v>
      </c>
      <c r="H21" s="12" t="n">
        <v>159.5</v>
      </c>
      <c r="I21" s="12" t="n">
        <v>309.75</v>
      </c>
      <c r="J21" s="12" t="n">
        <v>323.55</v>
      </c>
      <c r="K21" s="12" t="n">
        <v>34.75</v>
      </c>
      <c r="L21" s="12" t="n">
        <v>50.8</v>
      </c>
      <c r="M21" s="12" t="n">
        <v>66.4</v>
      </c>
      <c r="N21" s="12" t="n">
        <v>37.45</v>
      </c>
      <c r="O21" s="12" t="n">
        <v>32.15</v>
      </c>
      <c r="P21" s="12" t="n">
        <v>40.6</v>
      </c>
      <c r="Q21" s="12" t="n">
        <v>26.1</v>
      </c>
      <c r="R21" s="12" t="n">
        <v>19.95</v>
      </c>
      <c r="S21" s="12" t="n">
        <v>34.7</v>
      </c>
      <c r="T21" s="12" t="n">
        <v>14.35</v>
      </c>
      <c r="U21" s="12" t="n">
        <v>107.35</v>
      </c>
      <c r="V21" s="12" t="n">
        <v>336.2</v>
      </c>
      <c r="W21" s="12" t="n">
        <v>100.15</v>
      </c>
      <c r="X21" s="12" t="n">
        <v>40.7</v>
      </c>
      <c r="Y21" s="12" t="n">
        <v>94.45</v>
      </c>
      <c r="Z21" s="12" t="n">
        <v>17.15</v>
      </c>
      <c r="AA21" s="12" t="n">
        <v>775.15</v>
      </c>
      <c r="AB21" s="12" t="n">
        <v>779.8</v>
      </c>
      <c r="AC21" s="12" t="n">
        <v>429.65</v>
      </c>
      <c r="AD21" s="12" t="n">
        <v>380.1</v>
      </c>
      <c r="AE21" s="12" t="n">
        <v>86.5</v>
      </c>
      <c r="AF21" s="12" t="n">
        <v>72.15</v>
      </c>
      <c r="AG21" s="12" t="n">
        <v>36.05</v>
      </c>
      <c r="AH21" s="12" t="n">
        <v>44.65</v>
      </c>
      <c r="AI21" s="12" t="n">
        <v>70.95</v>
      </c>
      <c r="AJ21" s="12" t="n">
        <v>26.1</v>
      </c>
      <c r="AK21" s="12" t="n">
        <v>9.75</v>
      </c>
      <c r="AL21" s="12" t="n">
        <v>9.3</v>
      </c>
      <c r="AM21" s="12" t="n">
        <v>52.75</v>
      </c>
      <c r="AN21" s="12" t="n">
        <v>334.85</v>
      </c>
      <c r="AO21" s="12" t="n">
        <v>21.8</v>
      </c>
      <c r="AP21" s="12" t="n">
        <v>24.6</v>
      </c>
      <c r="AQ21" s="12" t="n">
        <v>82.6</v>
      </c>
      <c r="AR21" s="12" t="n">
        <v>23.6</v>
      </c>
      <c r="AS21" s="12" t="n">
        <v>8.1</v>
      </c>
      <c r="AT21" s="13" t="n">
        <v>5396.900000000002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18.95</v>
      </c>
      <c r="C22" s="12" t="n">
        <v>25.65</v>
      </c>
      <c r="D22" s="12" t="n">
        <v>16.4</v>
      </c>
      <c r="E22" s="12" t="n">
        <v>22.7</v>
      </c>
      <c r="F22" s="12" t="n">
        <v>146.95</v>
      </c>
      <c r="G22" s="12" t="n">
        <v>21.95</v>
      </c>
      <c r="H22" s="12" t="n">
        <v>129.65</v>
      </c>
      <c r="I22" s="12" t="n">
        <v>313.3</v>
      </c>
      <c r="J22" s="12" t="n">
        <v>341.5</v>
      </c>
      <c r="K22" s="12" t="n">
        <v>25.95</v>
      </c>
      <c r="L22" s="12" t="n">
        <v>28.5</v>
      </c>
      <c r="M22" s="12" t="n">
        <v>72.65</v>
      </c>
      <c r="N22" s="12" t="n">
        <v>20.5</v>
      </c>
      <c r="O22" s="12" t="n">
        <v>14.95</v>
      </c>
      <c r="P22" s="12" t="n">
        <v>22.3</v>
      </c>
      <c r="Q22" s="12" t="n">
        <v>12.55</v>
      </c>
      <c r="R22" s="12" t="n">
        <v>15.6</v>
      </c>
      <c r="S22" s="12" t="n">
        <v>29.5</v>
      </c>
      <c r="T22" s="12" t="n">
        <v>106.65</v>
      </c>
      <c r="U22" s="12" t="n">
        <v>12.35</v>
      </c>
      <c r="V22" s="12" t="n">
        <v>142.0</v>
      </c>
      <c r="W22" s="12" t="n">
        <v>39.85</v>
      </c>
      <c r="X22" s="12" t="n">
        <v>30.65</v>
      </c>
      <c r="Y22" s="12" t="n">
        <v>99.0</v>
      </c>
      <c r="Z22" s="12" t="n">
        <v>16.95</v>
      </c>
      <c r="AA22" s="12" t="n">
        <v>1412.1</v>
      </c>
      <c r="AB22" s="12" t="n">
        <v>1389.5</v>
      </c>
      <c r="AC22" s="12" t="n">
        <v>519.0</v>
      </c>
      <c r="AD22" s="12" t="n">
        <v>432.8</v>
      </c>
      <c r="AE22" s="12" t="n">
        <v>88.1</v>
      </c>
      <c r="AF22" s="12" t="n">
        <v>60.35</v>
      </c>
      <c r="AG22" s="12" t="n">
        <v>63.65</v>
      </c>
      <c r="AH22" s="12" t="n">
        <v>32.45</v>
      </c>
      <c r="AI22" s="12" t="n">
        <v>80.6</v>
      </c>
      <c r="AJ22" s="12" t="n">
        <v>14.0</v>
      </c>
      <c r="AK22" s="12" t="n">
        <v>4.95</v>
      </c>
      <c r="AL22" s="12" t="n">
        <v>6.4</v>
      </c>
      <c r="AM22" s="12" t="n">
        <v>34.5</v>
      </c>
      <c r="AN22" s="12" t="n">
        <v>128.2</v>
      </c>
      <c r="AO22" s="12" t="n">
        <v>15.6</v>
      </c>
      <c r="AP22" s="12" t="n">
        <v>25.55</v>
      </c>
      <c r="AQ22" s="12" t="n">
        <v>114.9</v>
      </c>
      <c r="AR22" s="12" t="n">
        <v>23.55</v>
      </c>
      <c r="AS22" s="12" t="n">
        <v>4.9</v>
      </c>
      <c r="AT22" s="13" t="n">
        <v>6178.1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34.65</v>
      </c>
      <c r="C23" s="12" t="n">
        <v>37.4</v>
      </c>
      <c r="D23" s="12" t="n">
        <v>28.4</v>
      </c>
      <c r="E23" s="12" t="n">
        <v>31.25</v>
      </c>
      <c r="F23" s="12" t="n">
        <v>135.15</v>
      </c>
      <c r="G23" s="12" t="n">
        <v>32.35</v>
      </c>
      <c r="H23" s="12" t="n">
        <v>136.7</v>
      </c>
      <c r="I23" s="12" t="n">
        <v>284.25</v>
      </c>
      <c r="J23" s="12" t="n">
        <v>348.6</v>
      </c>
      <c r="K23" s="12" t="n">
        <v>35.05</v>
      </c>
      <c r="L23" s="12" t="n">
        <v>54.05</v>
      </c>
      <c r="M23" s="12" t="n">
        <v>76.15</v>
      </c>
      <c r="N23" s="12" t="n">
        <v>24.15</v>
      </c>
      <c r="O23" s="12" t="n">
        <v>17.65</v>
      </c>
      <c r="P23" s="12" t="n">
        <v>29.35</v>
      </c>
      <c r="Q23" s="12" t="n">
        <v>23.3</v>
      </c>
      <c r="R23" s="12" t="n">
        <v>19.5</v>
      </c>
      <c r="S23" s="12" t="n">
        <v>33.05</v>
      </c>
      <c r="T23" s="12" t="n">
        <v>375.6</v>
      </c>
      <c r="U23" s="12" t="n">
        <v>138.55</v>
      </c>
      <c r="V23" s="12" t="n">
        <v>14.85</v>
      </c>
      <c r="W23" s="12" t="n">
        <v>68.5</v>
      </c>
      <c r="X23" s="12" t="n">
        <v>55.0</v>
      </c>
      <c r="Y23" s="12" t="n">
        <v>165.4</v>
      </c>
      <c r="Z23" s="12" t="n">
        <v>22.95</v>
      </c>
      <c r="AA23" s="12" t="n">
        <v>1196.2</v>
      </c>
      <c r="AB23" s="12" t="n">
        <v>1139.65</v>
      </c>
      <c r="AC23" s="12" t="n">
        <v>504.5</v>
      </c>
      <c r="AD23" s="12" t="n">
        <v>329.05</v>
      </c>
      <c r="AE23" s="12" t="n">
        <v>82.15</v>
      </c>
      <c r="AF23" s="12" t="n">
        <v>57.55</v>
      </c>
      <c r="AG23" s="12" t="n">
        <v>51.3</v>
      </c>
      <c r="AH23" s="12" t="n">
        <v>42.05</v>
      </c>
      <c r="AI23" s="12" t="n">
        <v>67.95</v>
      </c>
      <c r="AJ23" s="12" t="n">
        <v>24.8</v>
      </c>
      <c r="AK23" s="12" t="n">
        <v>6.5</v>
      </c>
      <c r="AL23" s="12" t="n">
        <v>9.2</v>
      </c>
      <c r="AM23" s="12" t="n">
        <v>76.4</v>
      </c>
      <c r="AN23" s="12" t="n">
        <v>246.65</v>
      </c>
      <c r="AO23" s="12" t="n">
        <v>16.1</v>
      </c>
      <c r="AP23" s="12" t="n">
        <v>22.1</v>
      </c>
      <c r="AQ23" s="12" t="n">
        <v>122.25</v>
      </c>
      <c r="AR23" s="12" t="n">
        <v>27.0</v>
      </c>
      <c r="AS23" s="12" t="n">
        <v>3.45</v>
      </c>
      <c r="AT23" s="13" t="n">
        <v>6246.699999999999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11.55</v>
      </c>
      <c r="C24" s="12" t="n">
        <v>12.05</v>
      </c>
      <c r="D24" s="12" t="n">
        <v>9.55</v>
      </c>
      <c r="E24" s="12" t="n">
        <v>13.0</v>
      </c>
      <c r="F24" s="12" t="n">
        <v>92.1</v>
      </c>
      <c r="G24" s="12" t="n">
        <v>13.1</v>
      </c>
      <c r="H24" s="12" t="n">
        <v>52.05</v>
      </c>
      <c r="I24" s="12" t="n">
        <v>164.35</v>
      </c>
      <c r="J24" s="12" t="n">
        <v>190.25</v>
      </c>
      <c r="K24" s="12" t="n">
        <v>13.0</v>
      </c>
      <c r="L24" s="12" t="n">
        <v>24.35</v>
      </c>
      <c r="M24" s="12" t="n">
        <v>33.85</v>
      </c>
      <c r="N24" s="12" t="n">
        <v>12.7</v>
      </c>
      <c r="O24" s="12" t="n">
        <v>3.85</v>
      </c>
      <c r="P24" s="12" t="n">
        <v>9.15</v>
      </c>
      <c r="Q24" s="12" t="n">
        <v>3.6</v>
      </c>
      <c r="R24" s="12" t="n">
        <v>5.9</v>
      </c>
      <c r="S24" s="12" t="n">
        <v>12.05</v>
      </c>
      <c r="T24" s="12" t="n">
        <v>126.9</v>
      </c>
      <c r="U24" s="12" t="n">
        <v>51.7</v>
      </c>
      <c r="V24" s="12" t="n">
        <v>72.05</v>
      </c>
      <c r="W24" s="12" t="n">
        <v>8.55</v>
      </c>
      <c r="X24" s="12" t="n">
        <v>13.25</v>
      </c>
      <c r="Y24" s="12" t="n">
        <v>85.65</v>
      </c>
      <c r="Z24" s="12" t="n">
        <v>7.4</v>
      </c>
      <c r="AA24" s="12" t="n">
        <v>883.55</v>
      </c>
      <c r="AB24" s="12" t="n">
        <v>816.8</v>
      </c>
      <c r="AC24" s="12" t="n">
        <v>271.9</v>
      </c>
      <c r="AD24" s="12" t="n">
        <v>231.4</v>
      </c>
      <c r="AE24" s="12" t="n">
        <v>41.0</v>
      </c>
      <c r="AF24" s="12" t="n">
        <v>25.4</v>
      </c>
      <c r="AG24" s="12" t="n">
        <v>19.45</v>
      </c>
      <c r="AH24" s="12" t="n">
        <v>14.65</v>
      </c>
      <c r="AI24" s="12" t="n">
        <v>21.1</v>
      </c>
      <c r="AJ24" s="12" t="n">
        <v>3.45</v>
      </c>
      <c r="AK24" s="12" t="n">
        <v>1.85</v>
      </c>
      <c r="AL24" s="12" t="n">
        <v>2.8</v>
      </c>
      <c r="AM24" s="12" t="n">
        <v>15.4</v>
      </c>
      <c r="AN24" s="12" t="n">
        <v>43.65</v>
      </c>
      <c r="AO24" s="12" t="n">
        <v>2.85</v>
      </c>
      <c r="AP24" s="12" t="n">
        <v>6.6</v>
      </c>
      <c r="AQ24" s="12" t="n">
        <v>60.15</v>
      </c>
      <c r="AR24" s="12" t="n">
        <v>12.7</v>
      </c>
      <c r="AS24" s="12" t="n">
        <v>1.05</v>
      </c>
      <c r="AT24" s="13" t="n">
        <v>3517.7000000000003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9.6</v>
      </c>
      <c r="C25" s="12" t="n">
        <v>15.7</v>
      </c>
      <c r="D25" s="12" t="n">
        <v>11.45</v>
      </c>
      <c r="E25" s="12" t="n">
        <v>9.2</v>
      </c>
      <c r="F25" s="12" t="n">
        <v>65.45</v>
      </c>
      <c r="G25" s="12" t="n">
        <v>10.25</v>
      </c>
      <c r="H25" s="12" t="n">
        <v>43.1</v>
      </c>
      <c r="I25" s="12" t="n">
        <v>101.65</v>
      </c>
      <c r="J25" s="12" t="n">
        <v>134.1</v>
      </c>
      <c r="K25" s="12" t="n">
        <v>12.05</v>
      </c>
      <c r="L25" s="12" t="n">
        <v>32.95</v>
      </c>
      <c r="M25" s="12" t="n">
        <v>21.95</v>
      </c>
      <c r="N25" s="12" t="n">
        <v>9.55</v>
      </c>
      <c r="O25" s="12" t="n">
        <v>4.3</v>
      </c>
      <c r="P25" s="12" t="n">
        <v>6.65</v>
      </c>
      <c r="Q25" s="12" t="n">
        <v>3.0</v>
      </c>
      <c r="R25" s="12" t="n">
        <v>4.65</v>
      </c>
      <c r="S25" s="12" t="n">
        <v>10.3</v>
      </c>
      <c r="T25" s="12" t="n">
        <v>45.95</v>
      </c>
      <c r="U25" s="12" t="n">
        <v>35.0</v>
      </c>
      <c r="V25" s="12" t="n">
        <v>55.4</v>
      </c>
      <c r="W25" s="12" t="n">
        <v>18.1</v>
      </c>
      <c r="X25" s="12" t="n">
        <v>11.1</v>
      </c>
      <c r="Y25" s="12" t="n">
        <v>67.15</v>
      </c>
      <c r="Z25" s="12" t="n">
        <v>3.75</v>
      </c>
      <c r="AA25" s="12" t="n">
        <v>770.4</v>
      </c>
      <c r="AB25" s="12" t="n">
        <v>672.65</v>
      </c>
      <c r="AC25" s="12" t="n">
        <v>221.6</v>
      </c>
      <c r="AD25" s="12" t="n">
        <v>192.85</v>
      </c>
      <c r="AE25" s="12" t="n">
        <v>34.6</v>
      </c>
      <c r="AF25" s="12" t="n">
        <v>24.45</v>
      </c>
      <c r="AG25" s="12" t="n">
        <v>24.2</v>
      </c>
      <c r="AH25" s="12" t="n">
        <v>16.75</v>
      </c>
      <c r="AI25" s="12" t="n">
        <v>19.05</v>
      </c>
      <c r="AJ25" s="12" t="n">
        <v>3.75</v>
      </c>
      <c r="AK25" s="12" t="n">
        <v>1.2</v>
      </c>
      <c r="AL25" s="12" t="n">
        <v>2.85</v>
      </c>
      <c r="AM25" s="12" t="n">
        <v>8.05</v>
      </c>
      <c r="AN25" s="12" t="n">
        <v>18.75</v>
      </c>
      <c r="AO25" s="12" t="n">
        <v>9.6</v>
      </c>
      <c r="AP25" s="12" t="n">
        <v>5.55</v>
      </c>
      <c r="AQ25" s="12" t="n">
        <v>47.4</v>
      </c>
      <c r="AR25" s="12" t="n">
        <v>9.25</v>
      </c>
      <c r="AS25" s="12" t="n">
        <v>0.3</v>
      </c>
      <c r="AT25" s="13" t="n">
        <v>2825.6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25.0</v>
      </c>
      <c r="C26" s="12" t="n">
        <v>34.55</v>
      </c>
      <c r="D26" s="12" t="n">
        <v>36.0</v>
      </c>
      <c r="E26" s="12" t="n">
        <v>26.8</v>
      </c>
      <c r="F26" s="12" t="n">
        <v>74.55</v>
      </c>
      <c r="G26" s="12" t="n">
        <v>15.6</v>
      </c>
      <c r="H26" s="12" t="n">
        <v>78.45</v>
      </c>
      <c r="I26" s="12" t="n">
        <v>189.15</v>
      </c>
      <c r="J26" s="12" t="n">
        <v>218.35</v>
      </c>
      <c r="K26" s="12" t="n">
        <v>35.1</v>
      </c>
      <c r="L26" s="12" t="n">
        <v>66.0</v>
      </c>
      <c r="M26" s="12" t="n">
        <v>67.1</v>
      </c>
      <c r="N26" s="12" t="n">
        <v>21.5</v>
      </c>
      <c r="O26" s="12" t="n">
        <v>21.9</v>
      </c>
      <c r="P26" s="12" t="n">
        <v>16.3</v>
      </c>
      <c r="Q26" s="12" t="n">
        <v>11.7</v>
      </c>
      <c r="R26" s="12" t="n">
        <v>17.0</v>
      </c>
      <c r="S26" s="12" t="n">
        <v>32.1</v>
      </c>
      <c r="T26" s="12" t="n">
        <v>84.8</v>
      </c>
      <c r="U26" s="12" t="n">
        <v>92.05</v>
      </c>
      <c r="V26" s="12" t="n">
        <v>164.2</v>
      </c>
      <c r="W26" s="12" t="n">
        <v>78.0</v>
      </c>
      <c r="X26" s="12" t="n">
        <v>74.45</v>
      </c>
      <c r="Y26" s="12" t="n">
        <v>10.25</v>
      </c>
      <c r="Z26" s="12" t="n">
        <v>38.75</v>
      </c>
      <c r="AA26" s="12" t="n">
        <v>1080.9</v>
      </c>
      <c r="AB26" s="12" t="n">
        <v>1220.15</v>
      </c>
      <c r="AC26" s="12" t="n">
        <v>563.15</v>
      </c>
      <c r="AD26" s="12" t="n">
        <v>513.95</v>
      </c>
      <c r="AE26" s="12" t="n">
        <v>164.25</v>
      </c>
      <c r="AF26" s="12" t="n">
        <v>105.5</v>
      </c>
      <c r="AG26" s="12" t="n">
        <v>55.0</v>
      </c>
      <c r="AH26" s="12" t="n">
        <v>44.9</v>
      </c>
      <c r="AI26" s="12" t="n">
        <v>35.2</v>
      </c>
      <c r="AJ26" s="12" t="n">
        <v>6.05</v>
      </c>
      <c r="AK26" s="12" t="n">
        <v>6.3</v>
      </c>
      <c r="AL26" s="12" t="n">
        <v>13.8</v>
      </c>
      <c r="AM26" s="12" t="n">
        <v>24.55</v>
      </c>
      <c r="AN26" s="12" t="n">
        <v>48.5</v>
      </c>
      <c r="AO26" s="12" t="n">
        <v>5.85</v>
      </c>
      <c r="AP26" s="12" t="n">
        <v>12.1</v>
      </c>
      <c r="AQ26" s="12" t="n">
        <v>104.5</v>
      </c>
      <c r="AR26" s="12" t="n">
        <v>23.45</v>
      </c>
      <c r="AS26" s="12" t="n">
        <v>4.05</v>
      </c>
      <c r="AT26" s="13" t="n">
        <v>5561.800000000001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27.9</v>
      </c>
      <c r="C27" s="12" t="n">
        <v>47.3</v>
      </c>
      <c r="D27" s="12" t="n">
        <v>14.25</v>
      </c>
      <c r="E27" s="12" t="n">
        <v>20.85</v>
      </c>
      <c r="F27" s="12" t="n">
        <v>87.6</v>
      </c>
      <c r="G27" s="12" t="n">
        <v>37.05</v>
      </c>
      <c r="H27" s="12" t="n">
        <v>76.9</v>
      </c>
      <c r="I27" s="12" t="n">
        <v>64.35</v>
      </c>
      <c r="J27" s="12" t="n">
        <v>110.55</v>
      </c>
      <c r="K27" s="12" t="n">
        <v>37.65</v>
      </c>
      <c r="L27" s="12" t="n">
        <v>124.5</v>
      </c>
      <c r="M27" s="12" t="n">
        <v>105.4</v>
      </c>
      <c r="N27" s="12" t="n">
        <v>41.4</v>
      </c>
      <c r="O27" s="12" t="n">
        <v>42.75</v>
      </c>
      <c r="P27" s="12" t="n">
        <v>40.55</v>
      </c>
      <c r="Q27" s="12" t="n">
        <v>18.55</v>
      </c>
      <c r="R27" s="12" t="n">
        <v>13.05</v>
      </c>
      <c r="S27" s="12" t="n">
        <v>18.15</v>
      </c>
      <c r="T27" s="12" t="n">
        <v>18.4</v>
      </c>
      <c r="U27" s="12" t="n">
        <v>16.4</v>
      </c>
      <c r="V27" s="12" t="n">
        <v>22.3</v>
      </c>
      <c r="W27" s="12" t="n">
        <v>6.75</v>
      </c>
      <c r="X27" s="12" t="n">
        <v>3.9</v>
      </c>
      <c r="Y27" s="12" t="n">
        <v>33.5</v>
      </c>
      <c r="Z27" s="12" t="n">
        <v>8.5</v>
      </c>
      <c r="AA27" s="12" t="n">
        <v>1304.0</v>
      </c>
      <c r="AB27" s="12" t="n">
        <v>1081.6</v>
      </c>
      <c r="AC27" s="12" t="n">
        <v>725.55</v>
      </c>
      <c r="AD27" s="12" t="n">
        <v>542.4</v>
      </c>
      <c r="AE27" s="12" t="n">
        <v>193.8</v>
      </c>
      <c r="AF27" s="12" t="n">
        <v>123.6</v>
      </c>
      <c r="AG27" s="12" t="n">
        <v>35.6</v>
      </c>
      <c r="AH27" s="12" t="n">
        <v>65.65</v>
      </c>
      <c r="AI27" s="12" t="n">
        <v>46.45</v>
      </c>
      <c r="AJ27" s="12" t="n">
        <v>9.3</v>
      </c>
      <c r="AK27" s="12" t="n">
        <v>8.45</v>
      </c>
      <c r="AL27" s="12" t="n">
        <v>19.45</v>
      </c>
      <c r="AM27" s="12" t="n">
        <v>3.9</v>
      </c>
      <c r="AN27" s="12" t="n">
        <v>41.45</v>
      </c>
      <c r="AO27" s="12" t="n">
        <v>10.35</v>
      </c>
      <c r="AP27" s="12" t="n">
        <v>17.8</v>
      </c>
      <c r="AQ27" s="12" t="n">
        <v>40.8</v>
      </c>
      <c r="AR27" s="12" t="n">
        <v>25.1</v>
      </c>
      <c r="AS27" s="12" t="n">
        <v>6.35</v>
      </c>
      <c r="AT27" s="13" t="n">
        <v>5340.1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263.75</v>
      </c>
      <c r="C28" s="12" t="n">
        <v>805.35</v>
      </c>
      <c r="D28" s="12" t="n">
        <v>571.35</v>
      </c>
      <c r="E28" s="12" t="n">
        <v>636.55</v>
      </c>
      <c r="F28" s="12" t="n">
        <v>966.15</v>
      </c>
      <c r="G28" s="12" t="n">
        <v>660.6</v>
      </c>
      <c r="H28" s="12" t="n">
        <v>998.25</v>
      </c>
      <c r="I28" s="12" t="n">
        <v>1137.05</v>
      </c>
      <c r="J28" s="12" t="n">
        <v>1252.05</v>
      </c>
      <c r="K28" s="12" t="n">
        <v>705.7</v>
      </c>
      <c r="L28" s="12" t="n">
        <v>867.6</v>
      </c>
      <c r="M28" s="12" t="n">
        <v>574.35</v>
      </c>
      <c r="N28" s="12" t="n">
        <v>748.1</v>
      </c>
      <c r="O28" s="12" t="n">
        <v>652.05</v>
      </c>
      <c r="P28" s="12" t="n">
        <v>450.9</v>
      </c>
      <c r="Q28" s="12" t="n">
        <v>472.95</v>
      </c>
      <c r="R28" s="12" t="n">
        <v>736.7</v>
      </c>
      <c r="S28" s="12" t="n">
        <v>1512.25</v>
      </c>
      <c r="T28" s="12" t="n">
        <v>937.3</v>
      </c>
      <c r="U28" s="12" t="n">
        <v>1714.85</v>
      </c>
      <c r="V28" s="12" t="n">
        <v>1416.7</v>
      </c>
      <c r="W28" s="12" t="n">
        <v>973.35</v>
      </c>
      <c r="X28" s="12" t="n">
        <v>811.75</v>
      </c>
      <c r="Y28" s="12" t="n">
        <v>1100.55</v>
      </c>
      <c r="Z28" s="12" t="n">
        <v>1472.95</v>
      </c>
      <c r="AA28" s="12" t="n">
        <v>116.15</v>
      </c>
      <c r="AB28" s="12" t="n">
        <v>125.15</v>
      </c>
      <c r="AC28" s="12" t="n">
        <v>458.55</v>
      </c>
      <c r="AD28" s="12" t="n">
        <v>482.75</v>
      </c>
      <c r="AE28" s="12" t="n">
        <v>1006.45</v>
      </c>
      <c r="AF28" s="12" t="n">
        <v>1658.95</v>
      </c>
      <c r="AG28" s="12" t="n">
        <v>1151.5</v>
      </c>
      <c r="AH28" s="12" t="n">
        <v>1448.75</v>
      </c>
      <c r="AI28" s="12" t="n">
        <v>1200.7</v>
      </c>
      <c r="AJ28" s="12" t="n">
        <v>683.45</v>
      </c>
      <c r="AK28" s="12" t="n">
        <v>515.45</v>
      </c>
      <c r="AL28" s="12" t="n">
        <v>1761.0</v>
      </c>
      <c r="AM28" s="12" t="n">
        <v>498.35</v>
      </c>
      <c r="AN28" s="12" t="n">
        <v>712.8</v>
      </c>
      <c r="AO28" s="12" t="n">
        <v>520.45</v>
      </c>
      <c r="AP28" s="12" t="n">
        <v>494.4</v>
      </c>
      <c r="AQ28" s="12" t="n">
        <v>417.55</v>
      </c>
      <c r="AR28" s="12" t="n">
        <v>901.6</v>
      </c>
      <c r="AS28" s="12" t="n">
        <v>585.5</v>
      </c>
      <c r="AT28" s="13" t="n">
        <v>37178.65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270.7</v>
      </c>
      <c r="C29" s="12" t="n">
        <v>817.75</v>
      </c>
      <c r="D29" s="12" t="n">
        <v>581.35</v>
      </c>
      <c r="E29" s="12" t="n">
        <v>588.8</v>
      </c>
      <c r="F29" s="12" t="n">
        <v>755.6</v>
      </c>
      <c r="G29" s="12" t="n">
        <v>671.65</v>
      </c>
      <c r="H29" s="12" t="n">
        <v>996.3</v>
      </c>
      <c r="I29" s="12" t="n">
        <v>913.15</v>
      </c>
      <c r="J29" s="12" t="n">
        <v>985.15</v>
      </c>
      <c r="K29" s="12" t="n">
        <v>686.75</v>
      </c>
      <c r="L29" s="12" t="n">
        <v>818.1</v>
      </c>
      <c r="M29" s="12" t="n">
        <v>444.3</v>
      </c>
      <c r="N29" s="12" t="n">
        <v>619.35</v>
      </c>
      <c r="O29" s="12" t="n">
        <v>573.05</v>
      </c>
      <c r="P29" s="12" t="n">
        <v>423.4</v>
      </c>
      <c r="Q29" s="12" t="n">
        <v>390.15</v>
      </c>
      <c r="R29" s="12" t="n">
        <v>602.1</v>
      </c>
      <c r="S29" s="12" t="n">
        <v>1222.65</v>
      </c>
      <c r="T29" s="12" t="n">
        <v>767.95</v>
      </c>
      <c r="U29" s="12" t="n">
        <v>1368.75</v>
      </c>
      <c r="V29" s="12" t="n">
        <v>1053.3</v>
      </c>
      <c r="W29" s="12" t="n">
        <v>736.25</v>
      </c>
      <c r="X29" s="12" t="n">
        <v>603.0</v>
      </c>
      <c r="Y29" s="12" t="n">
        <v>1015.35</v>
      </c>
      <c r="Z29" s="12" t="n">
        <v>1152.4</v>
      </c>
      <c r="AA29" s="12" t="n">
        <v>143.05</v>
      </c>
      <c r="AB29" s="12" t="n">
        <v>110.4</v>
      </c>
      <c r="AC29" s="12" t="n">
        <v>201.75</v>
      </c>
      <c r="AD29" s="12" t="n">
        <v>474.75</v>
      </c>
      <c r="AE29" s="12" t="n">
        <v>1271.2</v>
      </c>
      <c r="AF29" s="12" t="n">
        <v>2284.25</v>
      </c>
      <c r="AG29" s="12" t="n">
        <v>1703.6</v>
      </c>
      <c r="AH29" s="12" t="n">
        <v>2600.15</v>
      </c>
      <c r="AI29" s="12" t="n">
        <v>1550.4</v>
      </c>
      <c r="AJ29" s="12" t="n">
        <v>905.6</v>
      </c>
      <c r="AK29" s="12" t="n">
        <v>422.95</v>
      </c>
      <c r="AL29" s="12" t="n">
        <v>1225.95</v>
      </c>
      <c r="AM29" s="12" t="n">
        <v>377.65</v>
      </c>
      <c r="AN29" s="12" t="n">
        <v>601.45</v>
      </c>
      <c r="AO29" s="12" t="n">
        <v>682.65</v>
      </c>
      <c r="AP29" s="12" t="n">
        <v>564.8</v>
      </c>
      <c r="AQ29" s="12" t="n">
        <v>427.35</v>
      </c>
      <c r="AR29" s="12" t="n">
        <v>1177.6</v>
      </c>
      <c r="AS29" s="12" t="n">
        <v>404.65</v>
      </c>
      <c r="AT29" s="13" t="n">
        <v>36187.50000000001</v>
      </c>
      <c r="AU29" s="14"/>
      <c r="AX29" s="15"/>
    </row>
    <row r="30" spans="1:57">
      <c r="A30" s="1" t="s">
        <v>27</v>
      </c>
      <c r="B30" s="12" t="n">
        <v>283.9</v>
      </c>
      <c r="C30" s="12" t="n">
        <v>567.65</v>
      </c>
      <c r="D30" s="12" t="n">
        <v>290.3</v>
      </c>
      <c r="E30" s="12" t="n">
        <v>330.8</v>
      </c>
      <c r="F30" s="12" t="n">
        <v>709.4</v>
      </c>
      <c r="G30" s="12" t="n">
        <v>347.55</v>
      </c>
      <c r="H30" s="12" t="n">
        <v>670.85</v>
      </c>
      <c r="I30" s="12" t="n">
        <v>655.35</v>
      </c>
      <c r="J30" s="12" t="n">
        <v>794.4</v>
      </c>
      <c r="K30" s="12" t="n">
        <v>444.15</v>
      </c>
      <c r="L30" s="12" t="n">
        <v>628.2</v>
      </c>
      <c r="M30" s="12" t="n">
        <v>474.15</v>
      </c>
      <c r="N30" s="12" t="n">
        <v>372.2</v>
      </c>
      <c r="O30" s="12" t="n">
        <v>357.25</v>
      </c>
      <c r="P30" s="12" t="n">
        <v>247.45</v>
      </c>
      <c r="Q30" s="12" t="n">
        <v>199.0</v>
      </c>
      <c r="R30" s="12" t="n">
        <v>256.7</v>
      </c>
      <c r="S30" s="12" t="n">
        <v>434.55</v>
      </c>
      <c r="T30" s="12" t="n">
        <v>340.55</v>
      </c>
      <c r="U30" s="12" t="n">
        <v>428.65</v>
      </c>
      <c r="V30" s="12" t="n">
        <v>412.75</v>
      </c>
      <c r="W30" s="12" t="n">
        <v>226.45</v>
      </c>
      <c r="X30" s="12" t="n">
        <v>172.1</v>
      </c>
      <c r="Y30" s="12" t="n">
        <v>409.6</v>
      </c>
      <c r="Z30" s="12" t="n">
        <v>665.8</v>
      </c>
      <c r="AA30" s="12" t="n">
        <v>667.65</v>
      </c>
      <c r="AB30" s="12" t="n">
        <v>305.35</v>
      </c>
      <c r="AC30" s="12" t="n">
        <v>108.15</v>
      </c>
      <c r="AD30" s="12" t="n">
        <v>367.1</v>
      </c>
      <c r="AE30" s="12" t="n">
        <v>1343.25</v>
      </c>
      <c r="AF30" s="12" t="n">
        <v>1813.9</v>
      </c>
      <c r="AG30" s="12" t="n">
        <v>1128.95</v>
      </c>
      <c r="AH30" s="12" t="n">
        <v>2422.0</v>
      </c>
      <c r="AI30" s="12" t="n">
        <v>1110.05</v>
      </c>
      <c r="AJ30" s="12" t="n">
        <v>583.25</v>
      </c>
      <c r="AK30" s="12" t="n">
        <v>189.35</v>
      </c>
      <c r="AL30" s="12" t="n">
        <v>553.95</v>
      </c>
      <c r="AM30" s="12" t="n">
        <v>185.95</v>
      </c>
      <c r="AN30" s="12" t="n">
        <v>372.7</v>
      </c>
      <c r="AO30" s="12" t="n">
        <v>385.3</v>
      </c>
      <c r="AP30" s="12" t="n">
        <v>347.55</v>
      </c>
      <c r="AQ30" s="12" t="n">
        <v>1053.4</v>
      </c>
      <c r="AR30" s="12" t="n">
        <v>588.1</v>
      </c>
      <c r="AS30" s="12" t="n">
        <v>178.65</v>
      </c>
      <c r="AT30" s="13" t="n">
        <v>24424.35</v>
      </c>
      <c r="AU30" s="14"/>
      <c r="AX30" s="15"/>
    </row>
    <row r="31" spans="1:57">
      <c r="A31" s="1" t="s">
        <v>28</v>
      </c>
      <c r="B31" s="12" t="n">
        <v>225.75</v>
      </c>
      <c r="C31" s="12" t="n">
        <v>487.2</v>
      </c>
      <c r="D31" s="12" t="n">
        <v>304.35</v>
      </c>
      <c r="E31" s="12" t="n">
        <v>295.75</v>
      </c>
      <c r="F31" s="12" t="n">
        <v>511.15</v>
      </c>
      <c r="G31" s="12" t="n">
        <v>383.9</v>
      </c>
      <c r="H31" s="12" t="n">
        <v>648.85</v>
      </c>
      <c r="I31" s="12" t="n">
        <v>577.1</v>
      </c>
      <c r="J31" s="12" t="n">
        <v>602.9</v>
      </c>
      <c r="K31" s="12" t="n">
        <v>384.15</v>
      </c>
      <c r="L31" s="12" t="n">
        <v>597.8</v>
      </c>
      <c r="M31" s="12" t="n">
        <v>346.75</v>
      </c>
      <c r="N31" s="12" t="n">
        <v>335.9</v>
      </c>
      <c r="O31" s="12" t="n">
        <v>292.35</v>
      </c>
      <c r="P31" s="12" t="n">
        <v>235.9</v>
      </c>
      <c r="Q31" s="12" t="n">
        <v>177.0</v>
      </c>
      <c r="R31" s="12" t="n">
        <v>206.85</v>
      </c>
      <c r="S31" s="12" t="n">
        <v>369.85</v>
      </c>
      <c r="T31" s="12" t="n">
        <v>323.25</v>
      </c>
      <c r="U31" s="12" t="n">
        <v>372.3</v>
      </c>
      <c r="V31" s="12" t="n">
        <v>264.55</v>
      </c>
      <c r="W31" s="12" t="n">
        <v>185.8</v>
      </c>
      <c r="X31" s="12" t="n">
        <v>162.4</v>
      </c>
      <c r="Y31" s="12" t="n">
        <v>397.7</v>
      </c>
      <c r="Z31" s="12" t="n">
        <v>527.9</v>
      </c>
      <c r="AA31" s="12" t="n">
        <v>430.9</v>
      </c>
      <c r="AB31" s="12" t="n">
        <v>414.25</v>
      </c>
      <c r="AC31" s="12" t="n">
        <v>324.5</v>
      </c>
      <c r="AD31" s="12" t="n">
        <v>61.1</v>
      </c>
      <c r="AE31" s="12" t="n">
        <v>751.8</v>
      </c>
      <c r="AF31" s="12" t="n">
        <v>1113.0</v>
      </c>
      <c r="AG31" s="12" t="n">
        <v>715.8</v>
      </c>
      <c r="AH31" s="12" t="n">
        <v>1504.85</v>
      </c>
      <c r="AI31" s="12" t="n">
        <v>626.8</v>
      </c>
      <c r="AJ31" s="12" t="n">
        <v>429.2</v>
      </c>
      <c r="AK31" s="12" t="n">
        <v>172.05</v>
      </c>
      <c r="AL31" s="12" t="n">
        <v>448.55</v>
      </c>
      <c r="AM31" s="12" t="n">
        <v>170.3</v>
      </c>
      <c r="AN31" s="12" t="n">
        <v>399.15</v>
      </c>
      <c r="AO31" s="12" t="n">
        <v>327.75</v>
      </c>
      <c r="AP31" s="12" t="n">
        <v>286.6</v>
      </c>
      <c r="AQ31" s="12" t="n">
        <v>462.05</v>
      </c>
      <c r="AR31" s="12" t="n">
        <v>417.5</v>
      </c>
      <c r="AS31" s="12" t="n">
        <v>108.55</v>
      </c>
      <c r="AT31" s="13" t="n">
        <v>18382.099999999995</v>
      </c>
      <c r="AU31" s="14"/>
      <c r="AX31" s="15"/>
    </row>
    <row r="32" spans="1:57">
      <c r="A32" s="1">
        <v>16</v>
      </c>
      <c r="B32" s="12" t="n">
        <v>103.15</v>
      </c>
      <c r="C32" s="12" t="n">
        <v>119.75</v>
      </c>
      <c r="D32" s="12" t="n">
        <v>66.7</v>
      </c>
      <c r="E32" s="12" t="n">
        <v>126.7</v>
      </c>
      <c r="F32" s="12" t="n">
        <v>324.9</v>
      </c>
      <c r="G32" s="12" t="n">
        <v>170.0</v>
      </c>
      <c r="H32" s="12" t="n">
        <v>310.05</v>
      </c>
      <c r="I32" s="12" t="n">
        <v>295.75</v>
      </c>
      <c r="J32" s="12" t="n">
        <v>274.6</v>
      </c>
      <c r="K32" s="12" t="n">
        <v>149.55</v>
      </c>
      <c r="L32" s="12" t="n">
        <v>217.35</v>
      </c>
      <c r="M32" s="12" t="n">
        <v>133.15</v>
      </c>
      <c r="N32" s="12" t="n">
        <v>87.3</v>
      </c>
      <c r="O32" s="12" t="n">
        <v>77.8</v>
      </c>
      <c r="P32" s="12" t="n">
        <v>60.5</v>
      </c>
      <c r="Q32" s="12" t="n">
        <v>52.7</v>
      </c>
      <c r="R32" s="12" t="n">
        <v>47.7</v>
      </c>
      <c r="S32" s="12" t="n">
        <v>89.85</v>
      </c>
      <c r="T32" s="12" t="n">
        <v>76.1</v>
      </c>
      <c r="U32" s="12" t="n">
        <v>82.95</v>
      </c>
      <c r="V32" s="12" t="n">
        <v>79.3</v>
      </c>
      <c r="W32" s="12" t="n">
        <v>37.2</v>
      </c>
      <c r="X32" s="12" t="n">
        <v>36.15</v>
      </c>
      <c r="Y32" s="12" t="n">
        <v>144.45</v>
      </c>
      <c r="Z32" s="12" t="n">
        <v>189.3</v>
      </c>
      <c r="AA32" s="12" t="n">
        <v>988.5</v>
      </c>
      <c r="AB32" s="12" t="n">
        <v>1210.9</v>
      </c>
      <c r="AC32" s="12" t="n">
        <v>1585.05</v>
      </c>
      <c r="AD32" s="12" t="n">
        <v>839.15</v>
      </c>
      <c r="AE32" s="12" t="n">
        <v>28.4</v>
      </c>
      <c r="AF32" s="12" t="n">
        <v>326.2</v>
      </c>
      <c r="AG32" s="12" t="n">
        <v>368.8</v>
      </c>
      <c r="AH32" s="12" t="n">
        <v>759.8</v>
      </c>
      <c r="AI32" s="12" t="n">
        <v>256.25</v>
      </c>
      <c r="AJ32" s="12" t="n">
        <v>137.6</v>
      </c>
      <c r="AK32" s="12" t="n">
        <v>34.35</v>
      </c>
      <c r="AL32" s="12" t="n">
        <v>112.45</v>
      </c>
      <c r="AM32" s="12" t="n">
        <v>35.05</v>
      </c>
      <c r="AN32" s="12" t="n">
        <v>113.8</v>
      </c>
      <c r="AO32" s="12" t="n">
        <v>93.15</v>
      </c>
      <c r="AP32" s="12" t="n">
        <v>117.2</v>
      </c>
      <c r="AQ32" s="12" t="n">
        <v>184.75</v>
      </c>
      <c r="AR32" s="12" t="n">
        <v>203.15</v>
      </c>
      <c r="AS32" s="12" t="n">
        <v>29.5</v>
      </c>
      <c r="AT32" s="13" t="n">
        <v>10776.999999999998</v>
      </c>
      <c r="AU32" s="14"/>
      <c r="AX32" s="15"/>
    </row>
    <row r="33" spans="1:50">
      <c r="A33" s="1">
        <v>24</v>
      </c>
      <c r="B33" s="12" t="n">
        <v>98.6</v>
      </c>
      <c r="C33" s="12" t="n">
        <v>124.15</v>
      </c>
      <c r="D33" s="12" t="n">
        <v>61.9</v>
      </c>
      <c r="E33" s="12" t="n">
        <v>81.25</v>
      </c>
      <c r="F33" s="12" t="n">
        <v>298.45</v>
      </c>
      <c r="G33" s="12" t="n">
        <v>121.35</v>
      </c>
      <c r="H33" s="12" t="n">
        <v>218.05</v>
      </c>
      <c r="I33" s="12" t="n">
        <v>254.05</v>
      </c>
      <c r="J33" s="12" t="n">
        <v>262.05</v>
      </c>
      <c r="K33" s="12" t="n">
        <v>111.6</v>
      </c>
      <c r="L33" s="12" t="n">
        <v>166.9</v>
      </c>
      <c r="M33" s="12" t="n">
        <v>115.8</v>
      </c>
      <c r="N33" s="12" t="n">
        <v>63.85</v>
      </c>
      <c r="O33" s="12" t="n">
        <v>62.45</v>
      </c>
      <c r="P33" s="12" t="n">
        <v>52.0</v>
      </c>
      <c r="Q33" s="12" t="n">
        <v>35.5</v>
      </c>
      <c r="R33" s="12" t="n">
        <v>31.55</v>
      </c>
      <c r="S33" s="12" t="n">
        <v>44.9</v>
      </c>
      <c r="T33" s="12" t="n">
        <v>66.75</v>
      </c>
      <c r="U33" s="12" t="n">
        <v>53.35</v>
      </c>
      <c r="V33" s="12" t="n">
        <v>49.95</v>
      </c>
      <c r="W33" s="12" t="n">
        <v>24.75</v>
      </c>
      <c r="X33" s="12" t="n">
        <v>21.8</v>
      </c>
      <c r="Y33" s="12" t="n">
        <v>98.45</v>
      </c>
      <c r="Z33" s="12" t="n">
        <v>136.95</v>
      </c>
      <c r="AA33" s="12" t="n">
        <v>1401.8</v>
      </c>
      <c r="AB33" s="12" t="n">
        <v>1836.2</v>
      </c>
      <c r="AC33" s="12" t="n">
        <v>2138.7</v>
      </c>
      <c r="AD33" s="12" t="n">
        <v>1165.35</v>
      </c>
      <c r="AE33" s="12" t="n">
        <v>327.55</v>
      </c>
      <c r="AF33" s="12" t="n">
        <v>36.7</v>
      </c>
      <c r="AG33" s="12" t="n">
        <v>307.9</v>
      </c>
      <c r="AH33" s="12" t="n">
        <v>853.6</v>
      </c>
      <c r="AI33" s="12" t="n">
        <v>259.15</v>
      </c>
      <c r="AJ33" s="12" t="n">
        <v>156.15</v>
      </c>
      <c r="AK33" s="12" t="n">
        <v>25.15</v>
      </c>
      <c r="AL33" s="12" t="n">
        <v>61.75</v>
      </c>
      <c r="AM33" s="12" t="n">
        <v>27.25</v>
      </c>
      <c r="AN33" s="12" t="n">
        <v>85.2</v>
      </c>
      <c r="AO33" s="12" t="n">
        <v>80.85</v>
      </c>
      <c r="AP33" s="12" t="n">
        <v>125.85</v>
      </c>
      <c r="AQ33" s="12" t="n">
        <v>168.05</v>
      </c>
      <c r="AR33" s="12" t="n">
        <v>228.25</v>
      </c>
      <c r="AS33" s="12" t="n">
        <v>18.5</v>
      </c>
      <c r="AT33" s="13" t="n">
        <v>11960.349999999999</v>
      </c>
      <c r="AU33" s="14"/>
      <c r="AX33" s="15"/>
    </row>
    <row r="34" spans="1:50">
      <c r="A34" s="1" t="s">
        <v>29</v>
      </c>
      <c r="B34" s="12" t="n">
        <v>31.2</v>
      </c>
      <c r="C34" s="12" t="n">
        <v>49.0</v>
      </c>
      <c r="D34" s="12" t="n">
        <v>26.65</v>
      </c>
      <c r="E34" s="12" t="n">
        <v>35.1</v>
      </c>
      <c r="F34" s="12" t="n">
        <v>125.25</v>
      </c>
      <c r="G34" s="12" t="n">
        <v>37.6</v>
      </c>
      <c r="H34" s="12" t="n">
        <v>74.55</v>
      </c>
      <c r="I34" s="12" t="n">
        <v>135.95</v>
      </c>
      <c r="J34" s="12" t="n">
        <v>146.5</v>
      </c>
      <c r="K34" s="12" t="n">
        <v>45.2</v>
      </c>
      <c r="L34" s="12" t="n">
        <v>53.35</v>
      </c>
      <c r="M34" s="12" t="n">
        <v>58.15</v>
      </c>
      <c r="N34" s="12" t="n">
        <v>34.2</v>
      </c>
      <c r="O34" s="12" t="n">
        <v>22.75</v>
      </c>
      <c r="P34" s="12" t="n">
        <v>21.85</v>
      </c>
      <c r="Q34" s="12" t="n">
        <v>11.25</v>
      </c>
      <c r="R34" s="12" t="n">
        <v>13.1</v>
      </c>
      <c r="S34" s="12" t="n">
        <v>24.95</v>
      </c>
      <c r="T34" s="12" t="n">
        <v>37.8</v>
      </c>
      <c r="U34" s="12" t="n">
        <v>45.9</v>
      </c>
      <c r="V34" s="12" t="n">
        <v>50.35</v>
      </c>
      <c r="W34" s="12" t="n">
        <v>16.0</v>
      </c>
      <c r="X34" s="12" t="n">
        <v>17.75</v>
      </c>
      <c r="Y34" s="12" t="n">
        <v>45.8</v>
      </c>
      <c r="Z34" s="12" t="n">
        <v>40.15</v>
      </c>
      <c r="AA34" s="12" t="n">
        <v>1046.15</v>
      </c>
      <c r="AB34" s="12" t="n">
        <v>1335.45</v>
      </c>
      <c r="AC34" s="12" t="n">
        <v>1364.45</v>
      </c>
      <c r="AD34" s="12" t="n">
        <v>680.4</v>
      </c>
      <c r="AE34" s="12" t="n">
        <v>343.85</v>
      </c>
      <c r="AF34" s="12" t="n">
        <v>310.85</v>
      </c>
      <c r="AG34" s="12" t="n">
        <v>22.5</v>
      </c>
      <c r="AH34" s="12" t="n">
        <v>163.7</v>
      </c>
      <c r="AI34" s="12" t="n">
        <v>68.4</v>
      </c>
      <c r="AJ34" s="12" t="n">
        <v>59.75</v>
      </c>
      <c r="AK34" s="12" t="n">
        <v>9.75</v>
      </c>
      <c r="AL34" s="12" t="n">
        <v>49.9</v>
      </c>
      <c r="AM34" s="12" t="n">
        <v>10.1</v>
      </c>
      <c r="AN34" s="12" t="n">
        <v>48.4</v>
      </c>
      <c r="AO34" s="12" t="n">
        <v>36.65</v>
      </c>
      <c r="AP34" s="12" t="n">
        <v>65.3</v>
      </c>
      <c r="AQ34" s="12" t="n">
        <v>81.45</v>
      </c>
      <c r="AR34" s="12" t="n">
        <v>116.45</v>
      </c>
      <c r="AS34" s="12" t="n">
        <v>10.9</v>
      </c>
      <c r="AT34" s="13" t="n">
        <v>7024.749999999998</v>
      </c>
      <c r="AU34" s="14"/>
      <c r="AX34" s="15"/>
    </row>
    <row r="35" spans="1:50">
      <c r="A35" s="1" t="s">
        <v>30</v>
      </c>
      <c r="B35" s="12" t="n">
        <v>63.75</v>
      </c>
      <c r="C35" s="12" t="n">
        <v>96.15</v>
      </c>
      <c r="D35" s="12" t="n">
        <v>30.75</v>
      </c>
      <c r="E35" s="12" t="n">
        <v>33.75</v>
      </c>
      <c r="F35" s="12" t="n">
        <v>89.6</v>
      </c>
      <c r="G35" s="12" t="n">
        <v>47.85</v>
      </c>
      <c r="H35" s="12" t="n">
        <v>92.1</v>
      </c>
      <c r="I35" s="12" t="n">
        <v>110.5</v>
      </c>
      <c r="J35" s="12" t="n">
        <v>143.6</v>
      </c>
      <c r="K35" s="12" t="n">
        <v>74.4</v>
      </c>
      <c r="L35" s="12" t="n">
        <v>93.05</v>
      </c>
      <c r="M35" s="12" t="n">
        <v>82.8</v>
      </c>
      <c r="N35" s="12" t="n">
        <v>58.8</v>
      </c>
      <c r="O35" s="12" t="n">
        <v>53.05</v>
      </c>
      <c r="P35" s="12" t="n">
        <v>39.0</v>
      </c>
      <c r="Q35" s="12" t="n">
        <v>21.55</v>
      </c>
      <c r="R35" s="12" t="n">
        <v>22.65</v>
      </c>
      <c r="S35" s="12" t="n">
        <v>32.9</v>
      </c>
      <c r="T35" s="12" t="n">
        <v>43.65</v>
      </c>
      <c r="U35" s="12" t="n">
        <v>31.8</v>
      </c>
      <c r="V35" s="12" t="n">
        <v>37.2</v>
      </c>
      <c r="W35" s="12" t="n">
        <v>14.95</v>
      </c>
      <c r="X35" s="12" t="n">
        <v>14.0</v>
      </c>
      <c r="Y35" s="12" t="n">
        <v>42.0</v>
      </c>
      <c r="Z35" s="12" t="n">
        <v>79.45</v>
      </c>
      <c r="AA35" s="12" t="n">
        <v>1294.2</v>
      </c>
      <c r="AB35" s="12" t="n">
        <v>1569.55</v>
      </c>
      <c r="AC35" s="12" t="n">
        <v>3099.1</v>
      </c>
      <c r="AD35" s="12" t="n">
        <v>1428.25</v>
      </c>
      <c r="AE35" s="12" t="n">
        <v>708.3</v>
      </c>
      <c r="AF35" s="12" t="n">
        <v>834.65</v>
      </c>
      <c r="AG35" s="12" t="n">
        <v>170.1</v>
      </c>
      <c r="AH35" s="12" t="n">
        <v>48.8</v>
      </c>
      <c r="AI35" s="12" t="n">
        <v>158.2</v>
      </c>
      <c r="AJ35" s="12" t="n">
        <v>149.0</v>
      </c>
      <c r="AK35" s="12" t="n">
        <v>17.8</v>
      </c>
      <c r="AL35" s="12" t="n">
        <v>56.65</v>
      </c>
      <c r="AM35" s="12" t="n">
        <v>16.25</v>
      </c>
      <c r="AN35" s="12" t="n">
        <v>69.05</v>
      </c>
      <c r="AO35" s="12" t="n">
        <v>98.75</v>
      </c>
      <c r="AP35" s="12" t="n">
        <v>128.3</v>
      </c>
      <c r="AQ35" s="12" t="n">
        <v>78.75</v>
      </c>
      <c r="AR35" s="12" t="n">
        <v>156.1</v>
      </c>
      <c r="AS35" s="12" t="n">
        <v>15.3</v>
      </c>
      <c r="AT35" s="13" t="n">
        <v>11546.399999999996</v>
      </c>
      <c r="AU35" s="14"/>
      <c r="AX35" s="15"/>
    </row>
    <row r="36" spans="1:50">
      <c r="A36" s="1" t="s">
        <v>31</v>
      </c>
      <c r="B36" s="12" t="n">
        <v>49.65</v>
      </c>
      <c r="C36" s="12" t="n">
        <v>109.25</v>
      </c>
      <c r="D36" s="12" t="n">
        <v>42.85</v>
      </c>
      <c r="E36" s="12" t="n">
        <v>34.95</v>
      </c>
      <c r="F36" s="12" t="n">
        <v>121.85</v>
      </c>
      <c r="G36" s="12" t="n">
        <v>47.6</v>
      </c>
      <c r="H36" s="12" t="n">
        <v>96.8</v>
      </c>
      <c r="I36" s="12" t="n">
        <v>151.3</v>
      </c>
      <c r="J36" s="12" t="n">
        <v>174.2</v>
      </c>
      <c r="K36" s="12" t="n">
        <v>92.25</v>
      </c>
      <c r="L36" s="12" t="n">
        <v>97.1</v>
      </c>
      <c r="M36" s="12" t="n">
        <v>118.85</v>
      </c>
      <c r="N36" s="12" t="n">
        <v>64.65</v>
      </c>
      <c r="O36" s="12" t="n">
        <v>63.5</v>
      </c>
      <c r="P36" s="12" t="n">
        <v>45.25</v>
      </c>
      <c r="Q36" s="12" t="n">
        <v>36.95</v>
      </c>
      <c r="R36" s="12" t="n">
        <v>40.95</v>
      </c>
      <c r="S36" s="12" t="n">
        <v>64.6</v>
      </c>
      <c r="T36" s="12" t="n">
        <v>73.4</v>
      </c>
      <c r="U36" s="12" t="n">
        <v>80.8</v>
      </c>
      <c r="V36" s="12" t="n">
        <v>66.8</v>
      </c>
      <c r="W36" s="12" t="n">
        <v>21.3</v>
      </c>
      <c r="X36" s="12" t="n">
        <v>19.75</v>
      </c>
      <c r="Y36" s="12" t="n">
        <v>33.75</v>
      </c>
      <c r="Z36" s="12" t="n">
        <v>53.2</v>
      </c>
      <c r="AA36" s="12" t="n">
        <v>1163.9</v>
      </c>
      <c r="AB36" s="12" t="n">
        <v>1374.65</v>
      </c>
      <c r="AC36" s="12" t="n">
        <v>1306.35</v>
      </c>
      <c r="AD36" s="12" t="n">
        <v>663.0</v>
      </c>
      <c r="AE36" s="12" t="n">
        <v>259.45</v>
      </c>
      <c r="AF36" s="12" t="n">
        <v>289.5</v>
      </c>
      <c r="AG36" s="12" t="n">
        <v>78.65</v>
      </c>
      <c r="AH36" s="12" t="n">
        <v>185.15</v>
      </c>
      <c r="AI36" s="12" t="n">
        <v>17.85</v>
      </c>
      <c r="AJ36" s="12" t="n">
        <v>59.2</v>
      </c>
      <c r="AK36" s="12" t="n">
        <v>26.5</v>
      </c>
      <c r="AL36" s="12" t="n">
        <v>122.85</v>
      </c>
      <c r="AM36" s="12" t="n">
        <v>32.75</v>
      </c>
      <c r="AN36" s="12" t="n">
        <v>76.6</v>
      </c>
      <c r="AO36" s="12" t="n">
        <v>68.2</v>
      </c>
      <c r="AP36" s="12" t="n">
        <v>138.65</v>
      </c>
      <c r="AQ36" s="12" t="n">
        <v>160.35</v>
      </c>
      <c r="AR36" s="12" t="n">
        <v>215.55</v>
      </c>
      <c r="AS36" s="12" t="n">
        <v>27.0</v>
      </c>
      <c r="AT36" s="13" t="n">
        <v>8067.700000000001</v>
      </c>
      <c r="AU36" s="14"/>
      <c r="AX36" s="15"/>
    </row>
    <row r="37" spans="1:50">
      <c r="A37" s="1" t="s">
        <v>32</v>
      </c>
      <c r="B37" s="12" t="n">
        <v>11.95</v>
      </c>
      <c r="C37" s="12" t="n">
        <v>23.85</v>
      </c>
      <c r="D37" s="12" t="n">
        <v>3.85</v>
      </c>
      <c r="E37" s="12" t="n">
        <v>4.75</v>
      </c>
      <c r="F37" s="12" t="n">
        <v>34.65</v>
      </c>
      <c r="G37" s="12" t="n">
        <v>9.6</v>
      </c>
      <c r="H37" s="12" t="n">
        <v>34.4</v>
      </c>
      <c r="I37" s="12" t="n">
        <v>62.55</v>
      </c>
      <c r="J37" s="12" t="n">
        <v>102.05</v>
      </c>
      <c r="K37" s="12" t="n">
        <v>11.05</v>
      </c>
      <c r="L37" s="12" t="n">
        <v>15.95</v>
      </c>
      <c r="M37" s="12" t="n">
        <v>22.25</v>
      </c>
      <c r="N37" s="12" t="n">
        <v>9.35</v>
      </c>
      <c r="O37" s="12" t="n">
        <v>10.3</v>
      </c>
      <c r="P37" s="12" t="n">
        <v>9.3</v>
      </c>
      <c r="Q37" s="12" t="n">
        <v>6.75</v>
      </c>
      <c r="R37" s="12" t="n">
        <v>7.6</v>
      </c>
      <c r="S37" s="12" t="n">
        <v>5.65</v>
      </c>
      <c r="T37" s="12" t="n">
        <v>25.2</v>
      </c>
      <c r="U37" s="12" t="n">
        <v>14.45</v>
      </c>
      <c r="V37" s="12" t="n">
        <v>22.85</v>
      </c>
      <c r="W37" s="12" t="n">
        <v>4.3</v>
      </c>
      <c r="X37" s="12" t="n">
        <v>3.0</v>
      </c>
      <c r="Y37" s="12" t="n">
        <v>5.8</v>
      </c>
      <c r="Z37" s="12" t="n">
        <v>12.15</v>
      </c>
      <c r="AA37" s="12" t="n">
        <v>680.35</v>
      </c>
      <c r="AB37" s="12" t="n">
        <v>810.85</v>
      </c>
      <c r="AC37" s="12" t="n">
        <v>678.0</v>
      </c>
      <c r="AD37" s="12" t="n">
        <v>429.2</v>
      </c>
      <c r="AE37" s="12" t="n">
        <v>137.4</v>
      </c>
      <c r="AF37" s="12" t="n">
        <v>157.8</v>
      </c>
      <c r="AG37" s="12" t="n">
        <v>58.25</v>
      </c>
      <c r="AH37" s="12" t="n">
        <v>146.15</v>
      </c>
      <c r="AI37" s="12" t="n">
        <v>51.2</v>
      </c>
      <c r="AJ37" s="12" t="n">
        <v>9.05</v>
      </c>
      <c r="AK37" s="12" t="n">
        <v>1.45</v>
      </c>
      <c r="AL37" s="12" t="n">
        <v>30.1</v>
      </c>
      <c r="AM37" s="12" t="n">
        <v>10.75</v>
      </c>
      <c r="AN37" s="12" t="n">
        <v>21.15</v>
      </c>
      <c r="AO37" s="12" t="n">
        <v>17.15</v>
      </c>
      <c r="AP37" s="12" t="n">
        <v>72.65</v>
      </c>
      <c r="AQ37" s="12" t="n">
        <v>78.9</v>
      </c>
      <c r="AR37" s="12" t="n">
        <v>97.45</v>
      </c>
      <c r="AS37" s="12" t="n">
        <v>2.6</v>
      </c>
      <c r="AT37" s="13" t="n">
        <v>3964.05</v>
      </c>
      <c r="AU37" s="14"/>
      <c r="AX37" s="15"/>
    </row>
    <row r="38" spans="1:50">
      <c r="A38" s="1" t="s">
        <v>33</v>
      </c>
      <c r="B38" s="12" t="n">
        <v>7.0</v>
      </c>
      <c r="C38" s="12" t="n">
        <v>7.8</v>
      </c>
      <c r="D38" s="12" t="n">
        <v>6.65</v>
      </c>
      <c r="E38" s="12" t="n">
        <v>6.2</v>
      </c>
      <c r="F38" s="12" t="n">
        <v>44.15</v>
      </c>
      <c r="G38" s="12" t="n">
        <v>12.2</v>
      </c>
      <c r="H38" s="12" t="n">
        <v>31.65</v>
      </c>
      <c r="I38" s="12" t="n">
        <v>72.4</v>
      </c>
      <c r="J38" s="12" t="n">
        <v>109.6</v>
      </c>
      <c r="K38" s="12" t="n">
        <v>100.05</v>
      </c>
      <c r="L38" s="12" t="n">
        <v>66.45</v>
      </c>
      <c r="M38" s="12" t="n">
        <v>66.15</v>
      </c>
      <c r="N38" s="12" t="n">
        <v>46.0</v>
      </c>
      <c r="O38" s="12" t="n">
        <v>72.45</v>
      </c>
      <c r="P38" s="12" t="n">
        <v>30.55</v>
      </c>
      <c r="Q38" s="12" t="n">
        <v>31.05</v>
      </c>
      <c r="R38" s="12" t="n">
        <v>21.9</v>
      </c>
      <c r="S38" s="12" t="n">
        <v>32.75</v>
      </c>
      <c r="T38" s="12" t="n">
        <v>8.95</v>
      </c>
      <c r="U38" s="12" t="n">
        <v>5.95</v>
      </c>
      <c r="V38" s="12" t="n">
        <v>5.4</v>
      </c>
      <c r="W38" s="12" t="n">
        <v>1.5</v>
      </c>
      <c r="X38" s="12" t="n">
        <v>2.05</v>
      </c>
      <c r="Y38" s="12" t="n">
        <v>6.9</v>
      </c>
      <c r="Z38" s="12" t="n">
        <v>8.6</v>
      </c>
      <c r="AA38" s="12" t="n">
        <v>451.6</v>
      </c>
      <c r="AB38" s="12" t="n">
        <v>408.35</v>
      </c>
      <c r="AC38" s="12" t="n">
        <v>229.85</v>
      </c>
      <c r="AD38" s="12" t="n">
        <v>193.7</v>
      </c>
      <c r="AE38" s="12" t="n">
        <v>37.9</v>
      </c>
      <c r="AF38" s="12" t="n">
        <v>24.55</v>
      </c>
      <c r="AG38" s="12" t="n">
        <v>10.5</v>
      </c>
      <c r="AH38" s="12" t="n">
        <v>16.55</v>
      </c>
      <c r="AI38" s="12" t="n">
        <v>23.4</v>
      </c>
      <c r="AJ38" s="12" t="n">
        <v>2.65</v>
      </c>
      <c r="AK38" s="12" t="n">
        <v>4.9</v>
      </c>
      <c r="AL38" s="12" t="n">
        <v>116.65</v>
      </c>
      <c r="AM38" s="12" t="n">
        <v>1.45</v>
      </c>
      <c r="AN38" s="12" t="n">
        <v>3.55</v>
      </c>
      <c r="AO38" s="12" t="n">
        <v>3.6</v>
      </c>
      <c r="AP38" s="12" t="n">
        <v>5.75</v>
      </c>
      <c r="AQ38" s="12" t="n">
        <v>15.35</v>
      </c>
      <c r="AR38" s="12" t="n">
        <v>4.65</v>
      </c>
      <c r="AS38" s="12" t="n">
        <v>58.15</v>
      </c>
      <c r="AT38" s="13" t="n">
        <v>2417.4500000000003</v>
      </c>
      <c r="AU38" s="14"/>
      <c r="AX38" s="15"/>
    </row>
    <row r="39" spans="1:50">
      <c r="A39" s="1" t="s">
        <v>34</v>
      </c>
      <c r="B39" s="12" t="n">
        <v>15.35</v>
      </c>
      <c r="C39" s="12" t="n">
        <v>37.9</v>
      </c>
      <c r="D39" s="12" t="n">
        <v>19.4</v>
      </c>
      <c r="E39" s="12" t="n">
        <v>17.1</v>
      </c>
      <c r="F39" s="12" t="n">
        <v>116.35</v>
      </c>
      <c r="G39" s="12" t="n">
        <v>25.5</v>
      </c>
      <c r="H39" s="12" t="n">
        <v>69.6</v>
      </c>
      <c r="I39" s="12" t="n">
        <v>214.25</v>
      </c>
      <c r="J39" s="12" t="n">
        <v>263.8</v>
      </c>
      <c r="K39" s="12" t="n">
        <v>204.65</v>
      </c>
      <c r="L39" s="12" t="n">
        <v>132.3</v>
      </c>
      <c r="M39" s="12" t="n">
        <v>184.6</v>
      </c>
      <c r="N39" s="12" t="n">
        <v>92.25</v>
      </c>
      <c r="O39" s="12" t="n">
        <v>207.7</v>
      </c>
      <c r="P39" s="12" t="n">
        <v>84.9</v>
      </c>
      <c r="Q39" s="12" t="n">
        <v>46.3</v>
      </c>
      <c r="R39" s="12" t="n">
        <v>52.75</v>
      </c>
      <c r="S39" s="12" t="n">
        <v>82.75</v>
      </c>
      <c r="T39" s="12" t="n">
        <v>9.25</v>
      </c>
      <c r="U39" s="12" t="n">
        <v>6.35</v>
      </c>
      <c r="V39" s="12" t="n">
        <v>9.4</v>
      </c>
      <c r="W39" s="12" t="n">
        <v>3.75</v>
      </c>
      <c r="X39" s="12" t="n">
        <v>4.3</v>
      </c>
      <c r="Y39" s="12" t="n">
        <v>12.7</v>
      </c>
      <c r="Z39" s="12" t="n">
        <v>18.45</v>
      </c>
      <c r="AA39" s="12" t="n">
        <v>1547.6</v>
      </c>
      <c r="AB39" s="12" t="n">
        <v>1233.1</v>
      </c>
      <c r="AC39" s="12" t="n">
        <v>628.3</v>
      </c>
      <c r="AD39" s="12" t="n">
        <v>481.35</v>
      </c>
      <c r="AE39" s="12" t="n">
        <v>117.4</v>
      </c>
      <c r="AF39" s="12" t="n">
        <v>64.65</v>
      </c>
      <c r="AG39" s="12" t="n">
        <v>55.95</v>
      </c>
      <c r="AH39" s="12" t="n">
        <v>59.1</v>
      </c>
      <c r="AI39" s="12" t="n">
        <v>131.3</v>
      </c>
      <c r="AJ39" s="12" t="n">
        <v>29.15</v>
      </c>
      <c r="AK39" s="12" t="n">
        <v>122.75</v>
      </c>
      <c r="AL39" s="12" t="n">
        <v>23.55</v>
      </c>
      <c r="AM39" s="12" t="n">
        <v>2.9</v>
      </c>
      <c r="AN39" s="12" t="n">
        <v>12.7</v>
      </c>
      <c r="AO39" s="12" t="n">
        <v>18.85</v>
      </c>
      <c r="AP39" s="12" t="n">
        <v>12.2</v>
      </c>
      <c r="AQ39" s="12" t="n">
        <v>106.8</v>
      </c>
      <c r="AR39" s="12" t="n">
        <v>12.35</v>
      </c>
      <c r="AS39" s="12" t="n">
        <v>26.3</v>
      </c>
      <c r="AT39" s="13" t="n">
        <v>6617.950000000001</v>
      </c>
      <c r="AU39" s="14"/>
      <c r="AX39" s="15"/>
    </row>
    <row r="40" spans="1:50">
      <c r="A40" s="1" t="s">
        <v>35</v>
      </c>
      <c r="B40" s="12" t="n">
        <v>10.3</v>
      </c>
      <c r="C40" s="12" t="n">
        <v>9.8</v>
      </c>
      <c r="D40" s="12" t="n">
        <v>3.2</v>
      </c>
      <c r="E40" s="12" t="n">
        <v>5.0</v>
      </c>
      <c r="F40" s="12" t="n">
        <v>40.0</v>
      </c>
      <c r="G40" s="12" t="n">
        <v>6.6</v>
      </c>
      <c r="H40" s="12" t="n">
        <v>50.5</v>
      </c>
      <c r="I40" s="12" t="n">
        <v>152.95</v>
      </c>
      <c r="J40" s="12" t="n">
        <v>147.7</v>
      </c>
      <c r="K40" s="12" t="n">
        <v>14.25</v>
      </c>
      <c r="L40" s="12" t="n">
        <v>8.4</v>
      </c>
      <c r="M40" s="12" t="n">
        <v>19.55</v>
      </c>
      <c r="N40" s="12" t="n">
        <v>6.65</v>
      </c>
      <c r="O40" s="12" t="n">
        <v>9.4</v>
      </c>
      <c r="P40" s="12" t="n">
        <v>11.65</v>
      </c>
      <c r="Q40" s="12" t="n">
        <v>4.5</v>
      </c>
      <c r="R40" s="12" t="n">
        <v>4.2</v>
      </c>
      <c r="S40" s="12" t="n">
        <v>11.95</v>
      </c>
      <c r="T40" s="12" t="n">
        <v>54.8</v>
      </c>
      <c r="U40" s="12" t="n">
        <v>34.6</v>
      </c>
      <c r="V40" s="12" t="n">
        <v>70.9</v>
      </c>
      <c r="W40" s="12" t="n">
        <v>17.85</v>
      </c>
      <c r="X40" s="12" t="n">
        <v>6.2</v>
      </c>
      <c r="Y40" s="12" t="n">
        <v>26.3</v>
      </c>
      <c r="Z40" s="12" t="n">
        <v>3.45</v>
      </c>
      <c r="AA40" s="12" t="n">
        <v>425.95</v>
      </c>
      <c r="AB40" s="12" t="n">
        <v>361.1</v>
      </c>
      <c r="AC40" s="12" t="n">
        <v>209.45</v>
      </c>
      <c r="AD40" s="12" t="n">
        <v>189.4</v>
      </c>
      <c r="AE40" s="12" t="n">
        <v>37.5</v>
      </c>
      <c r="AF40" s="12" t="n">
        <v>26.95</v>
      </c>
      <c r="AG40" s="12" t="n">
        <v>10.85</v>
      </c>
      <c r="AH40" s="12" t="n">
        <v>16.2</v>
      </c>
      <c r="AI40" s="12" t="n">
        <v>31.65</v>
      </c>
      <c r="AJ40" s="12" t="n">
        <v>11.2</v>
      </c>
      <c r="AK40" s="12" t="n">
        <v>1.6</v>
      </c>
      <c r="AL40" s="12" t="n">
        <v>2.9</v>
      </c>
      <c r="AM40" s="12" t="n">
        <v>4.9</v>
      </c>
      <c r="AN40" s="12" t="n">
        <v>58.9</v>
      </c>
      <c r="AO40" s="12" t="n">
        <v>5.7</v>
      </c>
      <c r="AP40" s="12" t="n">
        <v>9.15</v>
      </c>
      <c r="AQ40" s="12" t="n">
        <v>37.45</v>
      </c>
      <c r="AR40" s="12" t="n">
        <v>11.1</v>
      </c>
      <c r="AS40" s="12" t="n">
        <v>0.8</v>
      </c>
      <c r="AT40" s="13" t="n">
        <v>2183.4500000000003</v>
      </c>
      <c r="AU40" s="14"/>
      <c r="AX40" s="15"/>
    </row>
    <row r="41" spans="1:50">
      <c r="A41" s="1" t="s">
        <v>36</v>
      </c>
      <c r="B41" s="12" t="n">
        <v>42.95</v>
      </c>
      <c r="C41" s="12" t="n">
        <v>42.1</v>
      </c>
      <c r="D41" s="12" t="n">
        <v>16.05</v>
      </c>
      <c r="E41" s="12" t="n">
        <v>17.8</v>
      </c>
      <c r="F41" s="12" t="n">
        <v>93.3</v>
      </c>
      <c r="G41" s="12" t="n">
        <v>29.35</v>
      </c>
      <c r="H41" s="12" t="n">
        <v>226.45</v>
      </c>
      <c r="I41" s="12" t="n">
        <v>259.75</v>
      </c>
      <c r="J41" s="12" t="n">
        <v>313.55</v>
      </c>
      <c r="K41" s="12" t="n">
        <v>44.5</v>
      </c>
      <c r="L41" s="12" t="n">
        <v>61.25</v>
      </c>
      <c r="M41" s="12" t="n">
        <v>111.95</v>
      </c>
      <c r="N41" s="12" t="n">
        <v>41.15</v>
      </c>
      <c r="O41" s="12" t="n">
        <v>25.0</v>
      </c>
      <c r="P41" s="12" t="n">
        <v>44.35</v>
      </c>
      <c r="Q41" s="12" t="n">
        <v>16.85</v>
      </c>
      <c r="R41" s="12" t="n">
        <v>16.5</v>
      </c>
      <c r="S41" s="12" t="n">
        <v>45.0</v>
      </c>
      <c r="T41" s="12" t="n">
        <v>364.7</v>
      </c>
      <c r="U41" s="12" t="n">
        <v>144.6</v>
      </c>
      <c r="V41" s="12" t="n">
        <v>261.45</v>
      </c>
      <c r="W41" s="12" t="n">
        <v>40.75</v>
      </c>
      <c r="X41" s="12" t="n">
        <v>20.6</v>
      </c>
      <c r="Y41" s="12" t="n">
        <v>55.3</v>
      </c>
      <c r="Z41" s="12" t="n">
        <v>39.1</v>
      </c>
      <c r="AA41" s="12" t="n">
        <v>600.2</v>
      </c>
      <c r="AB41" s="12" t="n">
        <v>577.45</v>
      </c>
      <c r="AC41" s="12" t="n">
        <v>459.0</v>
      </c>
      <c r="AD41" s="12" t="n">
        <v>477.6</v>
      </c>
      <c r="AE41" s="12" t="n">
        <v>118.2</v>
      </c>
      <c r="AF41" s="12" t="n">
        <v>99.4</v>
      </c>
      <c r="AG41" s="12" t="n">
        <v>52.05</v>
      </c>
      <c r="AH41" s="12" t="n">
        <v>66.3</v>
      </c>
      <c r="AI41" s="12" t="n">
        <v>78.1</v>
      </c>
      <c r="AJ41" s="12" t="n">
        <v>22.85</v>
      </c>
      <c r="AK41" s="12" t="n">
        <v>5.25</v>
      </c>
      <c r="AL41" s="12" t="n">
        <v>11.35</v>
      </c>
      <c r="AM41" s="12" t="n">
        <v>73.25</v>
      </c>
      <c r="AN41" s="12" t="n">
        <v>17.4</v>
      </c>
      <c r="AO41" s="12" t="n">
        <v>18.75</v>
      </c>
      <c r="AP41" s="12" t="n">
        <v>29.75</v>
      </c>
      <c r="AQ41" s="12" t="n">
        <v>85.95</v>
      </c>
      <c r="AR41" s="12" t="n">
        <v>28.95</v>
      </c>
      <c r="AS41" s="12" t="n">
        <v>6.75</v>
      </c>
      <c r="AT41" s="13" t="n">
        <v>5202.900000000001</v>
      </c>
      <c r="AU41" s="14"/>
      <c r="AX41" s="15"/>
    </row>
    <row r="42" spans="1:50">
      <c r="A42" s="1" t="s">
        <v>53</v>
      </c>
      <c r="B42" s="12" t="n">
        <v>10.9</v>
      </c>
      <c r="C42" s="12" t="n">
        <v>24.95</v>
      </c>
      <c r="D42" s="12" t="n">
        <v>6.75</v>
      </c>
      <c r="E42" s="12" t="n">
        <v>5.3</v>
      </c>
      <c r="F42" s="12" t="n">
        <v>30.25</v>
      </c>
      <c r="G42" s="12" t="n">
        <v>4.85</v>
      </c>
      <c r="H42" s="12" t="n">
        <v>20.75</v>
      </c>
      <c r="I42" s="12" t="n">
        <v>58.85</v>
      </c>
      <c r="J42" s="12" t="n">
        <v>70.45</v>
      </c>
      <c r="K42" s="12" t="n">
        <v>10.1</v>
      </c>
      <c r="L42" s="12" t="n">
        <v>12.95</v>
      </c>
      <c r="M42" s="12" t="n">
        <v>23.7</v>
      </c>
      <c r="N42" s="12" t="n">
        <v>8.85</v>
      </c>
      <c r="O42" s="12" t="n">
        <v>7.5</v>
      </c>
      <c r="P42" s="12" t="n">
        <v>12.85</v>
      </c>
      <c r="Q42" s="12" t="n">
        <v>6.3</v>
      </c>
      <c r="R42" s="12" t="n">
        <v>6.8</v>
      </c>
      <c r="S42" s="12" t="n">
        <v>5.7</v>
      </c>
      <c r="T42" s="12" t="n">
        <v>22.15</v>
      </c>
      <c r="U42" s="12" t="n">
        <v>14.15</v>
      </c>
      <c r="V42" s="12" t="n">
        <v>15.45</v>
      </c>
      <c r="W42" s="12" t="n">
        <v>2.4</v>
      </c>
      <c r="X42" s="12" t="n">
        <v>9.45</v>
      </c>
      <c r="Y42" s="12" t="n">
        <v>5.2</v>
      </c>
      <c r="Z42" s="12" t="n">
        <v>11.4</v>
      </c>
      <c r="AA42" s="12" t="n">
        <v>514.85</v>
      </c>
      <c r="AB42" s="12" t="n">
        <v>635.85</v>
      </c>
      <c r="AC42" s="12" t="n">
        <v>441.9</v>
      </c>
      <c r="AD42" s="12" t="n">
        <v>336.35</v>
      </c>
      <c r="AE42" s="12" t="n">
        <v>93.05</v>
      </c>
      <c r="AF42" s="12" t="n">
        <v>87.9</v>
      </c>
      <c r="AG42" s="12" t="n">
        <v>35.75</v>
      </c>
      <c r="AH42" s="12" t="n">
        <v>104.2</v>
      </c>
      <c r="AI42" s="12" t="n">
        <v>73.05</v>
      </c>
      <c r="AJ42" s="12" t="n">
        <v>15.15</v>
      </c>
      <c r="AK42" s="12" t="n">
        <v>4.35</v>
      </c>
      <c r="AL42" s="12" t="n">
        <v>19.2</v>
      </c>
      <c r="AM42" s="12" t="n">
        <v>5.65</v>
      </c>
      <c r="AN42" s="12" t="n">
        <v>19.7</v>
      </c>
      <c r="AO42" s="12" t="n">
        <v>7.65</v>
      </c>
      <c r="AP42" s="12" t="n">
        <v>40.75</v>
      </c>
      <c r="AQ42" s="12" t="n">
        <v>30.75</v>
      </c>
      <c r="AR42" s="12" t="n">
        <v>59.65</v>
      </c>
      <c r="AS42" s="12" t="n">
        <v>2.7</v>
      </c>
      <c r="AT42" s="13" t="n">
        <v>2936.45</v>
      </c>
      <c r="AU42" s="14"/>
      <c r="AX42" s="15"/>
    </row>
    <row r="43" spans="1:50">
      <c r="A43" s="1" t="s">
        <v>54</v>
      </c>
      <c r="B43" s="12" t="n">
        <v>13.95</v>
      </c>
      <c r="C43" s="12" t="n">
        <v>35.7</v>
      </c>
      <c r="D43" s="12" t="n">
        <v>8.45</v>
      </c>
      <c r="E43" s="12" t="n">
        <v>8.9</v>
      </c>
      <c r="F43" s="12" t="n">
        <v>31.4</v>
      </c>
      <c r="G43" s="12" t="n">
        <v>10.45</v>
      </c>
      <c r="H43" s="12" t="n">
        <v>29.75</v>
      </c>
      <c r="I43" s="12" t="n">
        <v>53.0</v>
      </c>
      <c r="J43" s="12" t="n">
        <v>82.35</v>
      </c>
      <c r="K43" s="12" t="n">
        <v>14.4</v>
      </c>
      <c r="L43" s="12" t="n">
        <v>16.55</v>
      </c>
      <c r="M43" s="12" t="n">
        <v>28.95</v>
      </c>
      <c r="N43" s="12" t="n">
        <v>14.75</v>
      </c>
      <c r="O43" s="12" t="n">
        <v>11.25</v>
      </c>
      <c r="P43" s="12" t="n">
        <v>9.6</v>
      </c>
      <c r="Q43" s="12" t="n">
        <v>6.4</v>
      </c>
      <c r="R43" s="12" t="n">
        <v>4.95</v>
      </c>
      <c r="S43" s="12" t="n">
        <v>12.65</v>
      </c>
      <c r="T43" s="12" t="n">
        <v>22.7</v>
      </c>
      <c r="U43" s="12" t="n">
        <v>23.7</v>
      </c>
      <c r="V43" s="12" t="n">
        <v>20.9</v>
      </c>
      <c r="W43" s="12" t="n">
        <v>6.75</v>
      </c>
      <c r="X43" s="12" t="n">
        <v>5.15</v>
      </c>
      <c r="Y43" s="12" t="n">
        <v>14.15</v>
      </c>
      <c r="Z43" s="12" t="n">
        <v>20.3</v>
      </c>
      <c r="AA43" s="12" t="n">
        <v>493.05</v>
      </c>
      <c r="AB43" s="12" t="n">
        <v>538.8</v>
      </c>
      <c r="AC43" s="12" t="n">
        <v>408.65</v>
      </c>
      <c r="AD43" s="12" t="n">
        <v>312.0</v>
      </c>
      <c r="AE43" s="12" t="n">
        <v>124.4</v>
      </c>
      <c r="AF43" s="12" t="n">
        <v>138.1</v>
      </c>
      <c r="AG43" s="12" t="n">
        <v>69.4</v>
      </c>
      <c r="AH43" s="12" t="n">
        <v>150.7</v>
      </c>
      <c r="AI43" s="12" t="n">
        <v>150.45</v>
      </c>
      <c r="AJ43" s="12" t="n">
        <v>76.0</v>
      </c>
      <c r="AK43" s="12" t="n">
        <v>5.95</v>
      </c>
      <c r="AL43" s="12" t="n">
        <v>11.35</v>
      </c>
      <c r="AM43" s="12" t="n">
        <v>9.0</v>
      </c>
      <c r="AN43" s="12" t="n">
        <v>28.95</v>
      </c>
      <c r="AO43" s="12" t="n">
        <v>44.0</v>
      </c>
      <c r="AP43" s="12" t="n">
        <v>8.35</v>
      </c>
      <c r="AQ43" s="12" t="n">
        <v>48.35</v>
      </c>
      <c r="AR43" s="12" t="n">
        <v>71.35</v>
      </c>
      <c r="AS43" s="12" t="n">
        <v>2.6</v>
      </c>
      <c r="AT43" s="13" t="n">
        <v>3198.549999999999</v>
      </c>
      <c r="AU43" s="14"/>
      <c r="AX43" s="15"/>
    </row>
    <row r="44" spans="1:50">
      <c r="A44" s="1" t="s">
        <v>55</v>
      </c>
      <c r="B44" s="12" t="n">
        <v>23.7</v>
      </c>
      <c r="C44" s="12" t="n">
        <v>58.8</v>
      </c>
      <c r="D44" s="12" t="n">
        <v>43.55</v>
      </c>
      <c r="E44" s="12" t="n">
        <v>61.4</v>
      </c>
      <c r="F44" s="12" t="n">
        <v>132.4</v>
      </c>
      <c r="G44" s="12" t="n">
        <v>43.2</v>
      </c>
      <c r="H44" s="12" t="n">
        <v>82.9</v>
      </c>
      <c r="I44" s="12" t="n">
        <v>62.6</v>
      </c>
      <c r="J44" s="12" t="n">
        <v>82.05</v>
      </c>
      <c r="K44" s="12" t="n">
        <v>27.1</v>
      </c>
      <c r="L44" s="12" t="n">
        <v>45.2</v>
      </c>
      <c r="M44" s="12" t="n">
        <v>34.05</v>
      </c>
      <c r="N44" s="12" t="n">
        <v>30.6</v>
      </c>
      <c r="O44" s="12" t="n">
        <v>16.55</v>
      </c>
      <c r="P44" s="12" t="n">
        <v>11.45</v>
      </c>
      <c r="Q44" s="12" t="n">
        <v>5.85</v>
      </c>
      <c r="R44" s="12" t="n">
        <v>15.45</v>
      </c>
      <c r="S44" s="12" t="n">
        <v>38.85</v>
      </c>
      <c r="T44" s="12" t="n">
        <v>79.75</v>
      </c>
      <c r="U44" s="12" t="n">
        <v>110.4</v>
      </c>
      <c r="V44" s="12" t="n">
        <v>123.4</v>
      </c>
      <c r="W44" s="12" t="n">
        <v>62.35</v>
      </c>
      <c r="X44" s="12" t="n">
        <v>52.35</v>
      </c>
      <c r="Y44" s="12" t="n">
        <v>90.9</v>
      </c>
      <c r="Z44" s="12" t="n">
        <v>52.15</v>
      </c>
      <c r="AA44" s="12" t="n">
        <v>371.15</v>
      </c>
      <c r="AB44" s="12" t="n">
        <v>390.3</v>
      </c>
      <c r="AC44" s="12" t="n">
        <v>901.4</v>
      </c>
      <c r="AD44" s="12" t="n">
        <v>411.25</v>
      </c>
      <c r="AE44" s="12" t="n">
        <v>164.0</v>
      </c>
      <c r="AF44" s="12" t="n">
        <v>156.85</v>
      </c>
      <c r="AG44" s="12" t="n">
        <v>82.25</v>
      </c>
      <c r="AH44" s="12" t="n">
        <v>75.7</v>
      </c>
      <c r="AI44" s="12" t="n">
        <v>134.9</v>
      </c>
      <c r="AJ44" s="12" t="n">
        <v>79.3</v>
      </c>
      <c r="AK44" s="12" t="n">
        <v>14.4</v>
      </c>
      <c r="AL44" s="12" t="n">
        <v>94.45</v>
      </c>
      <c r="AM44" s="12" t="n">
        <v>39.8</v>
      </c>
      <c r="AN44" s="12" t="n">
        <v>87.6</v>
      </c>
      <c r="AO44" s="12" t="n">
        <v>34.15</v>
      </c>
      <c r="AP44" s="12" t="n">
        <v>49.15</v>
      </c>
      <c r="AQ44" s="12" t="n">
        <v>21.35</v>
      </c>
      <c r="AR44" s="12" t="n">
        <v>277.35</v>
      </c>
      <c r="AS44" s="12" t="n">
        <v>21.7</v>
      </c>
      <c r="AT44" s="13" t="n">
        <v>4794.05</v>
      </c>
      <c r="AU44" s="14"/>
      <c r="AX44" s="15"/>
    </row>
    <row r="45" spans="1:50">
      <c r="A45" s="1" t="s">
        <v>56</v>
      </c>
      <c r="B45" s="12" t="n">
        <v>24.0</v>
      </c>
      <c r="C45" s="12" t="n">
        <v>45.95</v>
      </c>
      <c r="D45" s="12" t="n">
        <v>24.65</v>
      </c>
      <c r="E45" s="12" t="n">
        <v>31.95</v>
      </c>
      <c r="F45" s="12" t="n">
        <v>139.45</v>
      </c>
      <c r="G45" s="12" t="n">
        <v>27.75</v>
      </c>
      <c r="H45" s="12" t="n">
        <v>54.15</v>
      </c>
      <c r="I45" s="12" t="n">
        <v>103.55</v>
      </c>
      <c r="J45" s="12" t="n">
        <v>127.0</v>
      </c>
      <c r="K45" s="12" t="n">
        <v>19.4</v>
      </c>
      <c r="L45" s="12" t="n">
        <v>27.7</v>
      </c>
      <c r="M45" s="12" t="n">
        <v>33.1</v>
      </c>
      <c r="N45" s="12" t="n">
        <v>15.0</v>
      </c>
      <c r="O45" s="12" t="n">
        <v>9.85</v>
      </c>
      <c r="P45" s="12" t="n">
        <v>8.75</v>
      </c>
      <c r="Q45" s="12" t="n">
        <v>6.1</v>
      </c>
      <c r="R45" s="12" t="n">
        <v>4.05</v>
      </c>
      <c r="S45" s="12" t="n">
        <v>7.6</v>
      </c>
      <c r="T45" s="12" t="n">
        <v>21.0</v>
      </c>
      <c r="U45" s="12" t="n">
        <v>20.4</v>
      </c>
      <c r="V45" s="12" t="n">
        <v>27.1</v>
      </c>
      <c r="W45" s="12" t="n">
        <v>12.7</v>
      </c>
      <c r="X45" s="12" t="n">
        <v>9.05</v>
      </c>
      <c r="Y45" s="12" t="n">
        <v>20.35</v>
      </c>
      <c r="Z45" s="12" t="n">
        <v>28.35</v>
      </c>
      <c r="AA45" s="12" t="n">
        <v>859.75</v>
      </c>
      <c r="AB45" s="12" t="n">
        <v>1060.4</v>
      </c>
      <c r="AC45" s="12" t="n">
        <v>628.4</v>
      </c>
      <c r="AD45" s="12" t="n">
        <v>406.5</v>
      </c>
      <c r="AE45" s="12" t="n">
        <v>194.3</v>
      </c>
      <c r="AF45" s="12" t="n">
        <v>225.55</v>
      </c>
      <c r="AG45" s="12" t="n">
        <v>117.2</v>
      </c>
      <c r="AH45" s="12" t="n">
        <v>164.75</v>
      </c>
      <c r="AI45" s="12" t="n">
        <v>208.85</v>
      </c>
      <c r="AJ45" s="12" t="n">
        <v>100.2</v>
      </c>
      <c r="AK45" s="12" t="n">
        <v>5.0</v>
      </c>
      <c r="AL45" s="12" t="n">
        <v>11.9</v>
      </c>
      <c r="AM45" s="12" t="n">
        <v>12.8</v>
      </c>
      <c r="AN45" s="12" t="n">
        <v>30.9</v>
      </c>
      <c r="AO45" s="12" t="n">
        <v>54.75</v>
      </c>
      <c r="AP45" s="12" t="n">
        <v>70.6</v>
      </c>
      <c r="AQ45" s="12" t="n">
        <v>331.8</v>
      </c>
      <c r="AR45" s="12" t="n">
        <v>19.2</v>
      </c>
      <c r="AS45" s="12" t="n">
        <v>4.0</v>
      </c>
      <c r="AT45" s="13" t="n">
        <v>5355.8</v>
      </c>
      <c r="AU45" s="14"/>
      <c r="AX45" s="15"/>
    </row>
    <row r="46" spans="1:50">
      <c r="A46" s="1" t="s">
        <v>62</v>
      </c>
      <c r="B46" s="12" t="n">
        <v>6.1</v>
      </c>
      <c r="C46" s="12" t="n">
        <v>10.8</v>
      </c>
      <c r="D46" s="12" t="n">
        <v>7.85</v>
      </c>
      <c r="E46" s="12" t="n">
        <v>5.1</v>
      </c>
      <c r="F46" s="12" t="n">
        <v>43.55</v>
      </c>
      <c r="G46" s="12" t="n">
        <v>8.9</v>
      </c>
      <c r="H46" s="12" t="n">
        <v>22.75</v>
      </c>
      <c r="I46" s="12" t="n">
        <v>74.85</v>
      </c>
      <c r="J46" s="12" t="n">
        <v>101.75</v>
      </c>
      <c r="K46" s="12" t="n">
        <v>58.15</v>
      </c>
      <c r="L46" s="12" t="n">
        <v>56.95</v>
      </c>
      <c r="M46" s="12" t="n">
        <v>70.65</v>
      </c>
      <c r="N46" s="12" t="n">
        <v>36.3</v>
      </c>
      <c r="O46" s="12" t="n">
        <v>87.7</v>
      </c>
      <c r="P46" s="12" t="n">
        <v>36.2</v>
      </c>
      <c r="Q46" s="12" t="n">
        <v>20.85</v>
      </c>
      <c r="R46" s="12" t="n">
        <v>21.95</v>
      </c>
      <c r="S46" s="12" t="n">
        <v>27.6</v>
      </c>
      <c r="T46" s="12" t="n">
        <v>7.8</v>
      </c>
      <c r="U46" s="12" t="n">
        <v>5.0</v>
      </c>
      <c r="V46" s="12" t="n">
        <v>3.5</v>
      </c>
      <c r="W46" s="12" t="n">
        <v>1.4</v>
      </c>
      <c r="X46" s="12" t="n">
        <v>0.9</v>
      </c>
      <c r="Y46" s="12" t="n">
        <v>5.0</v>
      </c>
      <c r="Z46" s="12" t="n">
        <v>5.9</v>
      </c>
      <c r="AA46" s="12" t="n">
        <v>531.9</v>
      </c>
      <c r="AB46" s="12" t="n">
        <v>413.9</v>
      </c>
      <c r="AC46" s="12" t="n">
        <v>211.1</v>
      </c>
      <c r="AD46" s="12" t="n">
        <v>124.45</v>
      </c>
      <c r="AE46" s="12" t="n">
        <v>31.75</v>
      </c>
      <c r="AF46" s="12" t="n">
        <v>21.45</v>
      </c>
      <c r="AG46" s="12" t="n">
        <v>13.15</v>
      </c>
      <c r="AH46" s="12" t="n">
        <v>15.45</v>
      </c>
      <c r="AI46" s="12" t="n">
        <v>25.75</v>
      </c>
      <c r="AJ46" s="12" t="n">
        <v>3.15</v>
      </c>
      <c r="AK46" s="12" t="n">
        <v>78.8</v>
      </c>
      <c r="AL46" s="12" t="n">
        <v>19.7</v>
      </c>
      <c r="AM46" s="12" t="n">
        <v>1.0</v>
      </c>
      <c r="AN46" s="12" t="n">
        <v>6.1</v>
      </c>
      <c r="AO46" s="12" t="n">
        <v>3.5</v>
      </c>
      <c r="AP46" s="12" t="n">
        <v>2.8</v>
      </c>
      <c r="AQ46" s="12" t="n">
        <v>24.95</v>
      </c>
      <c r="AR46" s="12" t="n">
        <v>4.7</v>
      </c>
      <c r="AS46" s="12" t="n">
        <v>6.35</v>
      </c>
      <c r="AT46" s="13" t="n">
        <v>2267.45</v>
      </c>
      <c r="AU46" s="14"/>
      <c r="AX46" s="15"/>
    </row>
    <row r="47" spans="1:50">
      <c r="A47" s="11" t="s">
        <v>49</v>
      </c>
      <c r="B47" s="14" t="n">
        <v>3538.1999999999994</v>
      </c>
      <c r="C47" s="14" t="n">
        <v>7216.0</v>
      </c>
      <c r="D47" s="14" t="n">
        <v>4365.549999999999</v>
      </c>
      <c r="E47" s="14" t="n">
        <v>3948.5499999999997</v>
      </c>
      <c r="F47" s="14" t="n">
        <v>10897.399999999998</v>
      </c>
      <c r="G47" s="14" t="n">
        <v>4803.1500000000015</v>
      </c>
      <c r="H47" s="14" t="n">
        <v>8349.250000000002</v>
      </c>
      <c r="I47" s="14" t="n">
        <v>10848.8</v>
      </c>
      <c r="J47" s="14" t="n">
        <v>12706.000000000002</v>
      </c>
      <c r="K47" s="14" t="n">
        <v>5657.749999999999</v>
      </c>
      <c r="L47" s="14" t="n">
        <v>7420.950000000001</v>
      </c>
      <c r="M47" s="14" t="n">
        <v>6439.299999999999</v>
      </c>
      <c r="N47" s="14" t="n">
        <v>5133.550000000001</v>
      </c>
      <c r="O47" s="14" t="n">
        <v>5276.600000000001</v>
      </c>
      <c r="P47" s="14" t="n">
        <v>4790.750000000001</v>
      </c>
      <c r="Q47" s="14" t="n">
        <v>3193.85</v>
      </c>
      <c r="R47" s="14" t="n">
        <v>4003.399999999999</v>
      </c>
      <c r="S47" s="14" t="n">
        <v>7408.300000000001</v>
      </c>
      <c r="T47" s="14" t="n">
        <v>5474.449999999999</v>
      </c>
      <c r="U47" s="14" t="n">
        <v>6336.799999999999</v>
      </c>
      <c r="V47" s="14" t="n">
        <v>6138.849999999999</v>
      </c>
      <c r="W47" s="14" t="n">
        <v>3371.45</v>
      </c>
      <c r="X47" s="14" t="n">
        <v>2721.5000000000005</v>
      </c>
      <c r="Y47" s="14" t="n">
        <v>4985.449999999999</v>
      </c>
      <c r="Z47" s="14" t="n">
        <v>5575.149999999999</v>
      </c>
      <c r="AA47" s="14" t="n">
        <v>33356.200000000004</v>
      </c>
      <c r="AB47" s="14" t="n">
        <v>33997.95</v>
      </c>
      <c r="AC47" s="14" t="n">
        <v>28329.949999999997</v>
      </c>
      <c r="AD47" s="14" t="n">
        <v>20517.8</v>
      </c>
      <c r="AE47" s="14" t="n">
        <v>10691.949999999997</v>
      </c>
      <c r="AF47" s="14" t="n">
        <v>12515.6</v>
      </c>
      <c r="AG47" s="14" t="n">
        <v>7445.75</v>
      </c>
      <c r="AH47" s="14" t="n">
        <v>12302.850000000002</v>
      </c>
      <c r="AI47" s="14" t="n">
        <v>7962.4</v>
      </c>
      <c r="AJ47" s="14" t="n">
        <v>4004.1</v>
      </c>
      <c r="AK47" s="14" t="n">
        <v>2458.25</v>
      </c>
      <c r="AL47" s="14" t="n">
        <v>6674.049999999999</v>
      </c>
      <c r="AM47" s="14" t="n">
        <v>2271.45</v>
      </c>
      <c r="AN47" s="14" t="n">
        <v>5063.399999999998</v>
      </c>
      <c r="AO47" s="14" t="n">
        <v>2920.95</v>
      </c>
      <c r="AP47" s="14" t="n">
        <v>3079.2000000000003</v>
      </c>
      <c r="AQ47" s="14" t="n">
        <v>5407.250000000001</v>
      </c>
      <c r="AR47" s="14" t="n">
        <v>5458.25</v>
      </c>
      <c r="AS47" s="14" t="n">
        <v>2213.0499999999997</v>
      </c>
      <c r="AT47" s="14" t="n">
        <v>357271.4000000001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6.0</v>
      </c>
      <c r="C3" s="12" t="n">
        <v>69.25</v>
      </c>
      <c r="D3" s="12" t="n">
        <v>67.75</v>
      </c>
      <c r="E3" s="12" t="n">
        <v>37.0</v>
      </c>
      <c r="F3" s="12" t="n">
        <v>184.0</v>
      </c>
      <c r="G3" s="12" t="n">
        <v>77.5</v>
      </c>
      <c r="H3" s="12" t="n">
        <v>83.0</v>
      </c>
      <c r="I3" s="12" t="n">
        <v>35.5</v>
      </c>
      <c r="J3" s="12" t="n">
        <v>62.0</v>
      </c>
      <c r="K3" s="12" t="n">
        <v>16.75</v>
      </c>
      <c r="L3" s="12" t="n">
        <v>84.25</v>
      </c>
      <c r="M3" s="12" t="n">
        <v>65.5</v>
      </c>
      <c r="N3" s="12" t="n">
        <v>21.25</v>
      </c>
      <c r="O3" s="12" t="n">
        <v>24.75</v>
      </c>
      <c r="P3" s="12" t="n">
        <v>26.5</v>
      </c>
      <c r="Q3" s="12" t="n">
        <v>14.25</v>
      </c>
      <c r="R3" s="12" t="n">
        <v>13.25</v>
      </c>
      <c r="S3" s="12" t="n">
        <v>19.75</v>
      </c>
      <c r="T3" s="12" t="n">
        <v>21.0</v>
      </c>
      <c r="U3" s="12" t="n">
        <v>6.75</v>
      </c>
      <c r="V3" s="12" t="n">
        <v>10.25</v>
      </c>
      <c r="W3" s="12" t="n">
        <v>6.0</v>
      </c>
      <c r="X3" s="12" t="n">
        <v>3.5</v>
      </c>
      <c r="Y3" s="12" t="n">
        <v>15.25</v>
      </c>
      <c r="Z3" s="12" t="n">
        <v>19.0</v>
      </c>
      <c r="AA3" s="12" t="n">
        <v>108.5</v>
      </c>
      <c r="AB3" s="12" t="n">
        <v>70.75</v>
      </c>
      <c r="AC3" s="12" t="n">
        <v>248.5</v>
      </c>
      <c r="AD3" s="12" t="n">
        <v>98.25</v>
      </c>
      <c r="AE3" s="12" t="n">
        <v>75.75</v>
      </c>
      <c r="AF3" s="12" t="n">
        <v>86.25</v>
      </c>
      <c r="AG3" s="12" t="n">
        <v>19.75</v>
      </c>
      <c r="AH3" s="12" t="n">
        <v>35.5</v>
      </c>
      <c r="AI3" s="12" t="n">
        <v>29.5</v>
      </c>
      <c r="AJ3" s="12" t="n">
        <v>8.5</v>
      </c>
      <c r="AK3" s="12" t="n">
        <v>5.5</v>
      </c>
      <c r="AL3" s="12" t="n">
        <v>12.25</v>
      </c>
      <c r="AM3" s="12" t="n">
        <v>2.75</v>
      </c>
      <c r="AN3" s="12" t="n">
        <v>19.75</v>
      </c>
      <c r="AO3" s="12" t="n">
        <v>6.0</v>
      </c>
      <c r="AP3" s="12" t="n">
        <v>12.75</v>
      </c>
      <c r="AQ3" s="12" t="n">
        <v>25.5</v>
      </c>
      <c r="AR3" s="12" t="n">
        <v>12.25</v>
      </c>
      <c r="AS3" s="12" t="n">
        <v>2.75</v>
      </c>
      <c r="AT3" s="13" t="n">
        <v>1870.75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70.75</v>
      </c>
      <c r="C4" s="12" t="n">
        <v>12.25</v>
      </c>
      <c r="D4" s="12" t="n">
        <v>79.25</v>
      </c>
      <c r="E4" s="12" t="n">
        <v>53.25</v>
      </c>
      <c r="F4" s="12" t="n">
        <v>343.75</v>
      </c>
      <c r="G4" s="12" t="n">
        <v>113.5</v>
      </c>
      <c r="H4" s="12" t="n">
        <v>129.5</v>
      </c>
      <c r="I4" s="12" t="n">
        <v>85.75</v>
      </c>
      <c r="J4" s="12" t="n">
        <v>144.25</v>
      </c>
      <c r="K4" s="12" t="n">
        <v>24.25</v>
      </c>
      <c r="L4" s="12" t="n">
        <v>100.75</v>
      </c>
      <c r="M4" s="12" t="n">
        <v>182.75</v>
      </c>
      <c r="N4" s="12" t="n">
        <v>35.0</v>
      </c>
      <c r="O4" s="12" t="n">
        <v>39.25</v>
      </c>
      <c r="P4" s="12" t="n">
        <v>34.5</v>
      </c>
      <c r="Q4" s="12" t="n">
        <v>18.0</v>
      </c>
      <c r="R4" s="12" t="n">
        <v>21.0</v>
      </c>
      <c r="S4" s="12" t="n">
        <v>39.0</v>
      </c>
      <c r="T4" s="12" t="n">
        <v>26.25</v>
      </c>
      <c r="U4" s="12" t="n">
        <v>16.25</v>
      </c>
      <c r="V4" s="12" t="n">
        <v>22.25</v>
      </c>
      <c r="W4" s="12" t="n">
        <v>5.75</v>
      </c>
      <c r="X4" s="12" t="n">
        <v>6.75</v>
      </c>
      <c r="Y4" s="12" t="n">
        <v>21.5</v>
      </c>
      <c r="Z4" s="12" t="n">
        <v>29.5</v>
      </c>
      <c r="AA4" s="12" t="n">
        <v>259.25</v>
      </c>
      <c r="AB4" s="12" t="n">
        <v>192.5</v>
      </c>
      <c r="AC4" s="12" t="n">
        <v>613.75</v>
      </c>
      <c r="AD4" s="12" t="n">
        <v>200.25</v>
      </c>
      <c r="AE4" s="12" t="n">
        <v>79.25</v>
      </c>
      <c r="AF4" s="12" t="n">
        <v>117.0</v>
      </c>
      <c r="AG4" s="12" t="n">
        <v>39.25</v>
      </c>
      <c r="AH4" s="12" t="n">
        <v>71.5</v>
      </c>
      <c r="AI4" s="12" t="n">
        <v>55.0</v>
      </c>
      <c r="AJ4" s="12" t="n">
        <v>20.25</v>
      </c>
      <c r="AK4" s="12" t="n">
        <v>7.75</v>
      </c>
      <c r="AL4" s="12" t="n">
        <v>12.25</v>
      </c>
      <c r="AM4" s="12" t="n">
        <v>2.25</v>
      </c>
      <c r="AN4" s="12" t="n">
        <v>37.75</v>
      </c>
      <c r="AO4" s="12" t="n">
        <v>14.0</v>
      </c>
      <c r="AP4" s="12" t="n">
        <v>20.0</v>
      </c>
      <c r="AQ4" s="12" t="n">
        <v>47.25</v>
      </c>
      <c r="AR4" s="12" t="n">
        <v>19.75</v>
      </c>
      <c r="AS4" s="12" t="n">
        <v>6.0</v>
      </c>
      <c r="AT4" s="13" t="n">
        <v>3470.0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77.25</v>
      </c>
      <c r="C5" s="12" t="n">
        <v>70.5</v>
      </c>
      <c r="D5" s="12" t="n">
        <v>7.5</v>
      </c>
      <c r="E5" s="12" t="n">
        <v>43.75</v>
      </c>
      <c r="F5" s="12" t="n">
        <v>373.75</v>
      </c>
      <c r="G5" s="12" t="n">
        <v>89.25</v>
      </c>
      <c r="H5" s="12" t="n">
        <v>80.25</v>
      </c>
      <c r="I5" s="12" t="n">
        <v>64.5</v>
      </c>
      <c r="J5" s="12" t="n">
        <v>97.0</v>
      </c>
      <c r="K5" s="12" t="n">
        <v>29.5</v>
      </c>
      <c r="L5" s="12" t="n">
        <v>40.75</v>
      </c>
      <c r="M5" s="12" t="n">
        <v>66.0</v>
      </c>
      <c r="N5" s="12" t="n">
        <v>15.0</v>
      </c>
      <c r="O5" s="12" t="n">
        <v>15.75</v>
      </c>
      <c r="P5" s="12" t="n">
        <v>14.5</v>
      </c>
      <c r="Q5" s="12" t="n">
        <v>6.0</v>
      </c>
      <c r="R5" s="12" t="n">
        <v>10.25</v>
      </c>
      <c r="S5" s="12" t="n">
        <v>22.0</v>
      </c>
      <c r="T5" s="12" t="n">
        <v>8.25</v>
      </c>
      <c r="U5" s="12" t="n">
        <v>5.75</v>
      </c>
      <c r="V5" s="12" t="n">
        <v>17.25</v>
      </c>
      <c r="W5" s="12" t="n">
        <v>7.25</v>
      </c>
      <c r="X5" s="12" t="n">
        <v>4.0</v>
      </c>
      <c r="Y5" s="12" t="n">
        <v>29.5</v>
      </c>
      <c r="Z5" s="12" t="n">
        <v>14.5</v>
      </c>
      <c r="AA5" s="12" t="n">
        <v>141.0</v>
      </c>
      <c r="AB5" s="12" t="n">
        <v>124.75</v>
      </c>
      <c r="AC5" s="12" t="n">
        <v>326.5</v>
      </c>
      <c r="AD5" s="12" t="n">
        <v>151.25</v>
      </c>
      <c r="AE5" s="12" t="n">
        <v>51.5</v>
      </c>
      <c r="AF5" s="12" t="n">
        <v>50.5</v>
      </c>
      <c r="AG5" s="12" t="n">
        <v>12.75</v>
      </c>
      <c r="AH5" s="12" t="n">
        <v>12.5</v>
      </c>
      <c r="AI5" s="12" t="n">
        <v>16.5</v>
      </c>
      <c r="AJ5" s="12" t="n">
        <v>4.75</v>
      </c>
      <c r="AK5" s="12" t="n">
        <v>5.75</v>
      </c>
      <c r="AL5" s="12" t="n">
        <v>5.25</v>
      </c>
      <c r="AM5" s="12" t="n">
        <v>2.0</v>
      </c>
      <c r="AN5" s="12" t="n">
        <v>9.5</v>
      </c>
      <c r="AO5" s="12" t="n">
        <v>5.25</v>
      </c>
      <c r="AP5" s="12" t="n">
        <v>6.0</v>
      </c>
      <c r="AQ5" s="12" t="n">
        <v>39.25</v>
      </c>
      <c r="AR5" s="12" t="n">
        <v>14.75</v>
      </c>
      <c r="AS5" s="12" t="n">
        <v>4.0</v>
      </c>
      <c r="AT5" s="13" t="n">
        <v>2193.75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49.0</v>
      </c>
      <c r="C6" s="12" t="n">
        <v>50.25</v>
      </c>
      <c r="D6" s="12" t="n">
        <v>52.0</v>
      </c>
      <c r="E6" s="12" t="n">
        <v>7.5</v>
      </c>
      <c r="F6" s="12" t="n">
        <v>98.0</v>
      </c>
      <c r="G6" s="12" t="n">
        <v>51.5</v>
      </c>
      <c r="H6" s="12" t="n">
        <v>57.5</v>
      </c>
      <c r="I6" s="12" t="n">
        <v>62.25</v>
      </c>
      <c r="J6" s="12" t="n">
        <v>99.5</v>
      </c>
      <c r="K6" s="12" t="n">
        <v>27.5</v>
      </c>
      <c r="L6" s="12" t="n">
        <v>58.0</v>
      </c>
      <c r="M6" s="12" t="n">
        <v>50.0</v>
      </c>
      <c r="N6" s="12" t="n">
        <v>18.5</v>
      </c>
      <c r="O6" s="12" t="n">
        <v>19.75</v>
      </c>
      <c r="P6" s="12" t="n">
        <v>15.5</v>
      </c>
      <c r="Q6" s="12" t="n">
        <v>10.5</v>
      </c>
      <c r="R6" s="12" t="n">
        <v>10.0</v>
      </c>
      <c r="S6" s="12" t="n">
        <v>24.25</v>
      </c>
      <c r="T6" s="12" t="n">
        <v>15.75</v>
      </c>
      <c r="U6" s="12" t="n">
        <v>13.5</v>
      </c>
      <c r="V6" s="12" t="n">
        <v>21.5</v>
      </c>
      <c r="W6" s="12" t="n">
        <v>10.0</v>
      </c>
      <c r="X6" s="12" t="n">
        <v>5.25</v>
      </c>
      <c r="Y6" s="12" t="n">
        <v>17.0</v>
      </c>
      <c r="Z6" s="12" t="n">
        <v>10.0</v>
      </c>
      <c r="AA6" s="12" t="n">
        <v>211.75</v>
      </c>
      <c r="AB6" s="12" t="n">
        <v>173.25</v>
      </c>
      <c r="AC6" s="12" t="n">
        <v>378.25</v>
      </c>
      <c r="AD6" s="12" t="n">
        <v>227.75</v>
      </c>
      <c r="AE6" s="12" t="n">
        <v>130.25</v>
      </c>
      <c r="AF6" s="12" t="n">
        <v>92.75</v>
      </c>
      <c r="AG6" s="12" t="n">
        <v>23.75</v>
      </c>
      <c r="AH6" s="12" t="n">
        <v>26.0</v>
      </c>
      <c r="AI6" s="12" t="n">
        <v>12.5</v>
      </c>
      <c r="AJ6" s="12" t="n">
        <v>6.0</v>
      </c>
      <c r="AK6" s="12" t="n">
        <v>6.0</v>
      </c>
      <c r="AL6" s="12" t="n">
        <v>12.5</v>
      </c>
      <c r="AM6" s="12" t="n">
        <v>2.5</v>
      </c>
      <c r="AN6" s="12" t="n">
        <v>10.5</v>
      </c>
      <c r="AO6" s="12" t="n">
        <v>2.75</v>
      </c>
      <c r="AP6" s="12" t="n">
        <v>5.5</v>
      </c>
      <c r="AQ6" s="12" t="n">
        <v>59.75</v>
      </c>
      <c r="AR6" s="12" t="n">
        <v>15.5</v>
      </c>
      <c r="AS6" s="12" t="n">
        <v>3.25</v>
      </c>
      <c r="AT6" s="13" t="n">
        <v>2255.0</v>
      </c>
      <c r="AU6" s="14"/>
      <c r="AX6" s="12"/>
    </row>
    <row r="7" spans="1:57">
      <c r="A7" s="1" t="s">
        <v>6</v>
      </c>
      <c r="B7" s="12" t="n">
        <v>197.5</v>
      </c>
      <c r="C7" s="12" t="n">
        <v>336.25</v>
      </c>
      <c r="D7" s="12" t="n">
        <v>379.75</v>
      </c>
      <c r="E7" s="12" t="n">
        <v>123.25</v>
      </c>
      <c r="F7" s="12" t="n">
        <v>20.0</v>
      </c>
      <c r="G7" s="12" t="n">
        <v>242.25</v>
      </c>
      <c r="H7" s="12" t="n">
        <v>268.75</v>
      </c>
      <c r="I7" s="12" t="n">
        <v>280.0</v>
      </c>
      <c r="J7" s="12" t="n">
        <v>262.0</v>
      </c>
      <c r="K7" s="12" t="n">
        <v>96.75</v>
      </c>
      <c r="L7" s="12" t="n">
        <v>179.5</v>
      </c>
      <c r="M7" s="12" t="n">
        <v>277.5</v>
      </c>
      <c r="N7" s="12" t="n">
        <v>78.0</v>
      </c>
      <c r="O7" s="12" t="n">
        <v>84.0</v>
      </c>
      <c r="P7" s="12" t="n">
        <v>69.0</v>
      </c>
      <c r="Q7" s="12" t="n">
        <v>47.75</v>
      </c>
      <c r="R7" s="12" t="n">
        <v>61.0</v>
      </c>
      <c r="S7" s="12" t="n">
        <v>130.5</v>
      </c>
      <c r="T7" s="12" t="n">
        <v>50.5</v>
      </c>
      <c r="U7" s="12" t="n">
        <v>49.75</v>
      </c>
      <c r="V7" s="12" t="n">
        <v>72.0</v>
      </c>
      <c r="W7" s="12" t="n">
        <v>50.75</v>
      </c>
      <c r="X7" s="12" t="n">
        <v>30.25</v>
      </c>
      <c r="Y7" s="12" t="n">
        <v>49.0</v>
      </c>
      <c r="Z7" s="12" t="n">
        <v>63.75</v>
      </c>
      <c r="AA7" s="12" t="n">
        <v>469.75</v>
      </c>
      <c r="AB7" s="12" t="n">
        <v>339.0</v>
      </c>
      <c r="AC7" s="12" t="n">
        <v>1024.75</v>
      </c>
      <c r="AD7" s="12" t="n">
        <v>450.0</v>
      </c>
      <c r="AE7" s="12" t="n">
        <v>262.0</v>
      </c>
      <c r="AF7" s="12" t="n">
        <v>188.0</v>
      </c>
      <c r="AG7" s="12" t="n">
        <v>73.25</v>
      </c>
      <c r="AH7" s="12" t="n">
        <v>60.75</v>
      </c>
      <c r="AI7" s="12" t="n">
        <v>91.0</v>
      </c>
      <c r="AJ7" s="12" t="n">
        <v>13.0</v>
      </c>
      <c r="AK7" s="12" t="n">
        <v>21.75</v>
      </c>
      <c r="AL7" s="12" t="n">
        <v>53.5</v>
      </c>
      <c r="AM7" s="12" t="n">
        <v>9.25</v>
      </c>
      <c r="AN7" s="12" t="n">
        <v>37.25</v>
      </c>
      <c r="AO7" s="12" t="n">
        <v>8.0</v>
      </c>
      <c r="AP7" s="12" t="n">
        <v>14.0</v>
      </c>
      <c r="AQ7" s="12" t="n">
        <v>274.0</v>
      </c>
      <c r="AR7" s="12" t="n">
        <v>93.25</v>
      </c>
      <c r="AS7" s="12" t="n">
        <v>15.5</v>
      </c>
      <c r="AT7" s="13" t="n">
        <v>6997.75</v>
      </c>
      <c r="AU7" s="14"/>
      <c r="AX7" s="12"/>
    </row>
    <row r="8" spans="1:57">
      <c r="A8" s="1" t="s">
        <v>7</v>
      </c>
      <c r="B8" s="12" t="n">
        <v>85.5</v>
      </c>
      <c r="C8" s="12" t="n">
        <v>105.0</v>
      </c>
      <c r="D8" s="12" t="n">
        <v>71.5</v>
      </c>
      <c r="E8" s="12" t="n">
        <v>51.75</v>
      </c>
      <c r="F8" s="12" t="n">
        <v>200.25</v>
      </c>
      <c r="G8" s="12" t="n">
        <v>12.5</v>
      </c>
      <c r="H8" s="12" t="n">
        <v>107.25</v>
      </c>
      <c r="I8" s="12" t="n">
        <v>112.75</v>
      </c>
      <c r="J8" s="12" t="n">
        <v>148.25</v>
      </c>
      <c r="K8" s="12" t="n">
        <v>38.5</v>
      </c>
      <c r="L8" s="12" t="n">
        <v>100.25</v>
      </c>
      <c r="M8" s="12" t="n">
        <v>99.25</v>
      </c>
      <c r="N8" s="12" t="n">
        <v>30.0</v>
      </c>
      <c r="O8" s="12" t="n">
        <v>38.75</v>
      </c>
      <c r="P8" s="12" t="n">
        <v>30.75</v>
      </c>
      <c r="Q8" s="12" t="n">
        <v>10.25</v>
      </c>
      <c r="R8" s="12" t="n">
        <v>9.0</v>
      </c>
      <c r="S8" s="12" t="n">
        <v>32.75</v>
      </c>
      <c r="T8" s="12" t="n">
        <v>11.5</v>
      </c>
      <c r="U8" s="12" t="n">
        <v>10.25</v>
      </c>
      <c r="V8" s="12" t="n">
        <v>15.0</v>
      </c>
      <c r="W8" s="12" t="n">
        <v>8.75</v>
      </c>
      <c r="X8" s="12" t="n">
        <v>5.0</v>
      </c>
      <c r="Y8" s="12" t="n">
        <v>13.5</v>
      </c>
      <c r="Z8" s="12" t="n">
        <v>43.0</v>
      </c>
      <c r="AA8" s="12" t="n">
        <v>173.75</v>
      </c>
      <c r="AB8" s="12" t="n">
        <v>130.25</v>
      </c>
      <c r="AC8" s="12" t="n">
        <v>322.75</v>
      </c>
      <c r="AD8" s="12" t="n">
        <v>212.75</v>
      </c>
      <c r="AE8" s="12" t="n">
        <v>167.5</v>
      </c>
      <c r="AF8" s="12" t="n">
        <v>112.25</v>
      </c>
      <c r="AG8" s="12" t="n">
        <v>21.75</v>
      </c>
      <c r="AH8" s="12" t="n">
        <v>25.5</v>
      </c>
      <c r="AI8" s="12" t="n">
        <v>11.25</v>
      </c>
      <c r="AJ8" s="12" t="n">
        <v>6.0</v>
      </c>
      <c r="AK8" s="12" t="n">
        <v>7.5</v>
      </c>
      <c r="AL8" s="12" t="n">
        <v>13.75</v>
      </c>
      <c r="AM8" s="12" t="n">
        <v>3.75</v>
      </c>
      <c r="AN8" s="12" t="n">
        <v>22.5</v>
      </c>
      <c r="AO8" s="12" t="n">
        <v>3.0</v>
      </c>
      <c r="AP8" s="12" t="n">
        <v>5.5</v>
      </c>
      <c r="AQ8" s="12" t="n">
        <v>42.0</v>
      </c>
      <c r="AR8" s="12" t="n">
        <v>15.0</v>
      </c>
      <c r="AS8" s="12" t="n">
        <v>4.5</v>
      </c>
      <c r="AT8" s="13" t="n">
        <v>2692.5</v>
      </c>
      <c r="AU8" s="14"/>
      <c r="AX8" s="15"/>
    </row>
    <row r="9" spans="1:57">
      <c r="A9" s="1" t="s">
        <v>8</v>
      </c>
      <c r="B9" s="12" t="n">
        <v>101.25</v>
      </c>
      <c r="C9" s="12" t="n">
        <v>124.0</v>
      </c>
      <c r="D9" s="12" t="n">
        <v>72.5</v>
      </c>
      <c r="E9" s="12" t="n">
        <v>55.25</v>
      </c>
      <c r="F9" s="12" t="n">
        <v>243.0</v>
      </c>
      <c r="G9" s="12" t="n">
        <v>104.5</v>
      </c>
      <c r="H9" s="12" t="n">
        <v>14.75</v>
      </c>
      <c r="I9" s="12" t="n">
        <v>89.25</v>
      </c>
      <c r="J9" s="12" t="n">
        <v>143.25</v>
      </c>
      <c r="K9" s="12" t="n">
        <v>39.0</v>
      </c>
      <c r="L9" s="12" t="n">
        <v>125.0</v>
      </c>
      <c r="M9" s="12" t="n">
        <v>131.75</v>
      </c>
      <c r="N9" s="12" t="n">
        <v>45.5</v>
      </c>
      <c r="O9" s="12" t="n">
        <v>69.0</v>
      </c>
      <c r="P9" s="12" t="n">
        <v>58.5</v>
      </c>
      <c r="Q9" s="12" t="n">
        <v>27.0</v>
      </c>
      <c r="R9" s="12" t="n">
        <v>22.5</v>
      </c>
      <c r="S9" s="12" t="n">
        <v>43.75</v>
      </c>
      <c r="T9" s="12" t="n">
        <v>52.75</v>
      </c>
      <c r="U9" s="12" t="n">
        <v>35.75</v>
      </c>
      <c r="V9" s="12" t="n">
        <v>52.75</v>
      </c>
      <c r="W9" s="12" t="n">
        <v>19.75</v>
      </c>
      <c r="X9" s="12" t="n">
        <v>19.75</v>
      </c>
      <c r="Y9" s="12" t="n">
        <v>53.5</v>
      </c>
      <c r="Z9" s="12" t="n">
        <v>58.25</v>
      </c>
      <c r="AA9" s="12" t="n">
        <v>346.5</v>
      </c>
      <c r="AB9" s="12" t="n">
        <v>287.75</v>
      </c>
      <c r="AC9" s="12" t="n">
        <v>685.5</v>
      </c>
      <c r="AD9" s="12" t="n">
        <v>408.5</v>
      </c>
      <c r="AE9" s="12" t="n">
        <v>271.25</v>
      </c>
      <c r="AF9" s="12" t="n">
        <v>197.0</v>
      </c>
      <c r="AG9" s="12" t="n">
        <v>40.0</v>
      </c>
      <c r="AH9" s="12" t="n">
        <v>44.75</v>
      </c>
      <c r="AI9" s="12" t="n">
        <v>35.25</v>
      </c>
      <c r="AJ9" s="12" t="n">
        <v>11.5</v>
      </c>
      <c r="AK9" s="12" t="n">
        <v>11.5</v>
      </c>
      <c r="AL9" s="12" t="n">
        <v>16.25</v>
      </c>
      <c r="AM9" s="12" t="n">
        <v>13.25</v>
      </c>
      <c r="AN9" s="12" t="n">
        <v>86.75</v>
      </c>
      <c r="AO9" s="12" t="n">
        <v>5.25</v>
      </c>
      <c r="AP9" s="12" t="n">
        <v>11.75</v>
      </c>
      <c r="AQ9" s="12" t="n">
        <v>70.25</v>
      </c>
      <c r="AR9" s="12" t="n">
        <v>20.25</v>
      </c>
      <c r="AS9" s="12" t="n">
        <v>8.0</v>
      </c>
      <c r="AT9" s="13" t="n">
        <v>4373.5</v>
      </c>
      <c r="AU9" s="14"/>
      <c r="AX9" s="15"/>
    </row>
    <row r="10" spans="1:57">
      <c r="A10" s="1">
        <v>19</v>
      </c>
      <c r="B10" s="12" t="n">
        <v>47.75</v>
      </c>
      <c r="C10" s="12" t="n">
        <v>83.25</v>
      </c>
      <c r="D10" s="12" t="n">
        <v>65.0</v>
      </c>
      <c r="E10" s="12" t="n">
        <v>70.75</v>
      </c>
      <c r="F10" s="12" t="n">
        <v>247.25</v>
      </c>
      <c r="G10" s="12" t="n">
        <v>119.75</v>
      </c>
      <c r="H10" s="12" t="n">
        <v>81.5</v>
      </c>
      <c r="I10" s="12" t="n">
        <v>13.75</v>
      </c>
      <c r="J10" s="12" t="n">
        <v>28.5</v>
      </c>
      <c r="K10" s="12" t="n">
        <v>18.0</v>
      </c>
      <c r="L10" s="12" t="n">
        <v>67.0</v>
      </c>
      <c r="M10" s="12" t="n">
        <v>89.75</v>
      </c>
      <c r="N10" s="12" t="n">
        <v>48.25</v>
      </c>
      <c r="O10" s="12" t="n">
        <v>59.25</v>
      </c>
      <c r="P10" s="12" t="n">
        <v>50.25</v>
      </c>
      <c r="Q10" s="12" t="n">
        <v>24.5</v>
      </c>
      <c r="R10" s="12" t="n">
        <v>25.0</v>
      </c>
      <c r="S10" s="12" t="n">
        <v>44.75</v>
      </c>
      <c r="T10" s="12" t="n">
        <v>40.25</v>
      </c>
      <c r="U10" s="12" t="n">
        <v>32.0</v>
      </c>
      <c r="V10" s="12" t="n">
        <v>51.75</v>
      </c>
      <c r="W10" s="12" t="n">
        <v>20.5</v>
      </c>
      <c r="X10" s="12" t="n">
        <v>18.75</v>
      </c>
      <c r="Y10" s="12" t="n">
        <v>72.25</v>
      </c>
      <c r="Z10" s="12" t="n">
        <v>46.0</v>
      </c>
      <c r="AA10" s="12" t="n">
        <v>207.0</v>
      </c>
      <c r="AB10" s="12" t="n">
        <v>185.75</v>
      </c>
      <c r="AC10" s="12" t="n">
        <v>460.5</v>
      </c>
      <c r="AD10" s="12" t="n">
        <v>275.25</v>
      </c>
      <c r="AE10" s="12" t="n">
        <v>173.25</v>
      </c>
      <c r="AF10" s="12" t="n">
        <v>138.0</v>
      </c>
      <c r="AG10" s="12" t="n">
        <v>35.0</v>
      </c>
      <c r="AH10" s="12" t="n">
        <v>30.25</v>
      </c>
      <c r="AI10" s="12" t="n">
        <v>27.75</v>
      </c>
      <c r="AJ10" s="12" t="n">
        <v>11.75</v>
      </c>
      <c r="AK10" s="12" t="n">
        <v>7.5</v>
      </c>
      <c r="AL10" s="12" t="n">
        <v>20.25</v>
      </c>
      <c r="AM10" s="12" t="n">
        <v>9.25</v>
      </c>
      <c r="AN10" s="12" t="n">
        <v>47.25</v>
      </c>
      <c r="AO10" s="12" t="n">
        <v>7.0</v>
      </c>
      <c r="AP10" s="12" t="n">
        <v>11.25</v>
      </c>
      <c r="AQ10" s="12" t="n">
        <v>34.75</v>
      </c>
      <c r="AR10" s="12" t="n">
        <v>17.75</v>
      </c>
      <c r="AS10" s="12" t="n">
        <v>4.75</v>
      </c>
      <c r="AT10" s="13" t="n">
        <v>3170.0</v>
      </c>
      <c r="AU10" s="14"/>
      <c r="AW10" s="17"/>
      <c r="AX10" s="15"/>
      <c r="BD10" s="11"/>
    </row>
    <row r="11" spans="1:57">
      <c r="A11" s="1">
        <v>12</v>
      </c>
      <c r="B11" s="12" t="n">
        <v>60.75</v>
      </c>
      <c r="C11" s="12" t="n">
        <v>118.75</v>
      </c>
      <c r="D11" s="12" t="n">
        <v>102.0</v>
      </c>
      <c r="E11" s="12" t="n">
        <v>89.0</v>
      </c>
      <c r="F11" s="12" t="n">
        <v>254.75</v>
      </c>
      <c r="G11" s="12" t="n">
        <v>139.75</v>
      </c>
      <c r="H11" s="12" t="n">
        <v>131.0</v>
      </c>
      <c r="I11" s="12" t="n">
        <v>15.0</v>
      </c>
      <c r="J11" s="12" t="n">
        <v>14.0</v>
      </c>
      <c r="K11" s="12" t="n">
        <v>18.0</v>
      </c>
      <c r="L11" s="12" t="n">
        <v>104.75</v>
      </c>
      <c r="M11" s="12" t="n">
        <v>127.5</v>
      </c>
      <c r="N11" s="12" t="n">
        <v>87.25</v>
      </c>
      <c r="O11" s="12" t="n">
        <v>107.0</v>
      </c>
      <c r="P11" s="12" t="n">
        <v>66.5</v>
      </c>
      <c r="Q11" s="12" t="n">
        <v>40.75</v>
      </c>
      <c r="R11" s="12" t="n">
        <v>46.0</v>
      </c>
      <c r="S11" s="12" t="n">
        <v>82.5</v>
      </c>
      <c r="T11" s="12" t="n">
        <v>60.5</v>
      </c>
      <c r="U11" s="12" t="n">
        <v>40.25</v>
      </c>
      <c r="V11" s="12" t="n">
        <v>63.0</v>
      </c>
      <c r="W11" s="12" t="n">
        <v>33.5</v>
      </c>
      <c r="X11" s="12" t="n">
        <v>27.25</v>
      </c>
      <c r="Y11" s="12" t="n">
        <v>61.5</v>
      </c>
      <c r="Z11" s="12" t="n">
        <v>82.75</v>
      </c>
      <c r="AA11" s="12" t="n">
        <v>262.75</v>
      </c>
      <c r="AB11" s="12" t="n">
        <v>245.0</v>
      </c>
      <c r="AC11" s="12" t="n">
        <v>607.5</v>
      </c>
      <c r="AD11" s="12" t="n">
        <v>303.25</v>
      </c>
      <c r="AE11" s="12" t="n">
        <v>149.25</v>
      </c>
      <c r="AF11" s="12" t="n">
        <v>119.0</v>
      </c>
      <c r="AG11" s="12" t="n">
        <v>48.5</v>
      </c>
      <c r="AH11" s="12" t="n">
        <v>72.25</v>
      </c>
      <c r="AI11" s="12" t="n">
        <v>49.25</v>
      </c>
      <c r="AJ11" s="12" t="n">
        <v>15.5</v>
      </c>
      <c r="AK11" s="12" t="n">
        <v>12.75</v>
      </c>
      <c r="AL11" s="12" t="n">
        <v>29.75</v>
      </c>
      <c r="AM11" s="12" t="n">
        <v>14.25</v>
      </c>
      <c r="AN11" s="12" t="n">
        <v>56.75</v>
      </c>
      <c r="AO11" s="12" t="n">
        <v>9.75</v>
      </c>
      <c r="AP11" s="12" t="n">
        <v>21.5</v>
      </c>
      <c r="AQ11" s="12" t="n">
        <v>54.75</v>
      </c>
      <c r="AR11" s="12" t="n">
        <v>40.5</v>
      </c>
      <c r="AS11" s="12" t="n">
        <v>10.5</v>
      </c>
      <c r="AT11" s="13" t="n">
        <v>4096.75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17.75</v>
      </c>
      <c r="C12" s="12" t="n">
        <v>30.25</v>
      </c>
      <c r="D12" s="12" t="n">
        <v>26.75</v>
      </c>
      <c r="E12" s="12" t="n">
        <v>23.5</v>
      </c>
      <c r="F12" s="12" t="n">
        <v>98.25</v>
      </c>
      <c r="G12" s="12" t="n">
        <v>40.5</v>
      </c>
      <c r="H12" s="12" t="n">
        <v>36.5</v>
      </c>
      <c r="I12" s="12" t="n">
        <v>15.5</v>
      </c>
      <c r="J12" s="12" t="n">
        <v>16.0</v>
      </c>
      <c r="K12" s="12" t="n">
        <v>6.0</v>
      </c>
      <c r="L12" s="12" t="n">
        <v>77.5</v>
      </c>
      <c r="M12" s="12" t="n">
        <v>119.0</v>
      </c>
      <c r="N12" s="12" t="n">
        <v>113.0</v>
      </c>
      <c r="O12" s="12" t="n">
        <v>143.0</v>
      </c>
      <c r="P12" s="12" t="n">
        <v>55.75</v>
      </c>
      <c r="Q12" s="12" t="n">
        <v>27.25</v>
      </c>
      <c r="R12" s="12" t="n">
        <v>45.25</v>
      </c>
      <c r="S12" s="12" t="n">
        <v>63.0</v>
      </c>
      <c r="T12" s="12" t="n">
        <v>9.25</v>
      </c>
      <c r="U12" s="12" t="n">
        <v>7.25</v>
      </c>
      <c r="V12" s="12" t="n">
        <v>12.0</v>
      </c>
      <c r="W12" s="12" t="n">
        <v>7.0</v>
      </c>
      <c r="X12" s="12" t="n">
        <v>3.5</v>
      </c>
      <c r="Y12" s="12" t="n">
        <v>17.0</v>
      </c>
      <c r="Z12" s="12" t="n">
        <v>26.75</v>
      </c>
      <c r="AA12" s="12" t="n">
        <v>194.25</v>
      </c>
      <c r="AB12" s="12" t="n">
        <v>221.5</v>
      </c>
      <c r="AC12" s="12" t="n">
        <v>502.75</v>
      </c>
      <c r="AD12" s="12" t="n">
        <v>233.25</v>
      </c>
      <c r="AE12" s="12" t="n">
        <v>115.5</v>
      </c>
      <c r="AF12" s="12" t="n">
        <v>91.75</v>
      </c>
      <c r="AG12" s="12" t="n">
        <v>27.25</v>
      </c>
      <c r="AH12" s="12" t="n">
        <v>41.5</v>
      </c>
      <c r="AI12" s="12" t="n">
        <v>36.5</v>
      </c>
      <c r="AJ12" s="12" t="n">
        <v>6.5</v>
      </c>
      <c r="AK12" s="12" t="n">
        <v>45.75</v>
      </c>
      <c r="AL12" s="12" t="n">
        <v>63.25</v>
      </c>
      <c r="AM12" s="12" t="n">
        <v>1.0</v>
      </c>
      <c r="AN12" s="12" t="n">
        <v>8.25</v>
      </c>
      <c r="AO12" s="12" t="n">
        <v>5.75</v>
      </c>
      <c r="AP12" s="12" t="n">
        <v>4.75</v>
      </c>
      <c r="AQ12" s="12" t="n">
        <v>16.75</v>
      </c>
      <c r="AR12" s="12" t="n">
        <v>9.0</v>
      </c>
      <c r="AS12" s="12" t="n">
        <v>29.25</v>
      </c>
      <c r="AT12" s="13" t="n">
        <v>2692.0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77.75</v>
      </c>
      <c r="C13" s="12" t="n">
        <v>92.0</v>
      </c>
      <c r="D13" s="12" t="n">
        <v>37.5</v>
      </c>
      <c r="E13" s="12" t="n">
        <v>49.0</v>
      </c>
      <c r="F13" s="12" t="n">
        <v>187.5</v>
      </c>
      <c r="G13" s="12" t="n">
        <v>96.0</v>
      </c>
      <c r="H13" s="12" t="n">
        <v>119.0</v>
      </c>
      <c r="I13" s="12" t="n">
        <v>76.0</v>
      </c>
      <c r="J13" s="12" t="n">
        <v>115.5</v>
      </c>
      <c r="K13" s="12" t="n">
        <v>67.0</v>
      </c>
      <c r="L13" s="12" t="n">
        <v>9.25</v>
      </c>
      <c r="M13" s="12" t="n">
        <v>190.0</v>
      </c>
      <c r="N13" s="12" t="n">
        <v>134.25</v>
      </c>
      <c r="O13" s="12" t="n">
        <v>227.0</v>
      </c>
      <c r="P13" s="12" t="n">
        <v>147.25</v>
      </c>
      <c r="Q13" s="12" t="n">
        <v>68.75</v>
      </c>
      <c r="R13" s="12" t="n">
        <v>46.75</v>
      </c>
      <c r="S13" s="12" t="n">
        <v>88.75</v>
      </c>
      <c r="T13" s="12" t="n">
        <v>35.25</v>
      </c>
      <c r="U13" s="12" t="n">
        <v>18.5</v>
      </c>
      <c r="V13" s="12" t="n">
        <v>35.0</v>
      </c>
      <c r="W13" s="12" t="n">
        <v>15.25</v>
      </c>
      <c r="X13" s="12" t="n">
        <v>13.25</v>
      </c>
      <c r="Y13" s="12" t="n">
        <v>28.5</v>
      </c>
      <c r="Z13" s="12" t="n">
        <v>90.25</v>
      </c>
      <c r="AA13" s="12" t="n">
        <v>303.75</v>
      </c>
      <c r="AB13" s="12" t="n">
        <v>227.0</v>
      </c>
      <c r="AC13" s="12" t="n">
        <v>637.0</v>
      </c>
      <c r="AD13" s="12" t="n">
        <v>315.75</v>
      </c>
      <c r="AE13" s="12" t="n">
        <v>165.75</v>
      </c>
      <c r="AF13" s="12" t="n">
        <v>144.75</v>
      </c>
      <c r="AG13" s="12" t="n">
        <v>28.5</v>
      </c>
      <c r="AH13" s="12" t="n">
        <v>55.5</v>
      </c>
      <c r="AI13" s="12" t="n">
        <v>47.5</v>
      </c>
      <c r="AJ13" s="12" t="n">
        <v>10.25</v>
      </c>
      <c r="AK13" s="12" t="n">
        <v>39.75</v>
      </c>
      <c r="AL13" s="12" t="n">
        <v>68.25</v>
      </c>
      <c r="AM13" s="12" t="n">
        <v>6.5</v>
      </c>
      <c r="AN13" s="12" t="n">
        <v>56.25</v>
      </c>
      <c r="AO13" s="12" t="n">
        <v>10.5</v>
      </c>
      <c r="AP13" s="12" t="n">
        <v>11.5</v>
      </c>
      <c r="AQ13" s="12" t="n">
        <v>29.25</v>
      </c>
      <c r="AR13" s="12" t="n">
        <v>18.25</v>
      </c>
      <c r="AS13" s="12" t="n">
        <v>40.5</v>
      </c>
      <c r="AT13" s="13" t="n">
        <v>4281.75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62.25</v>
      </c>
      <c r="C14" s="12" t="n">
        <v>162.0</v>
      </c>
      <c r="D14" s="12" t="n">
        <v>71.5</v>
      </c>
      <c r="E14" s="12" t="n">
        <v>51.25</v>
      </c>
      <c r="F14" s="12" t="n">
        <v>157.5</v>
      </c>
      <c r="G14" s="12" t="n">
        <v>88.5</v>
      </c>
      <c r="H14" s="12" t="n">
        <v>140.0</v>
      </c>
      <c r="I14" s="12" t="n">
        <v>104.0</v>
      </c>
      <c r="J14" s="12" t="n">
        <v>158.75</v>
      </c>
      <c r="K14" s="12" t="n">
        <v>99.5</v>
      </c>
      <c r="L14" s="12" t="n">
        <v>181.0</v>
      </c>
      <c r="M14" s="12" t="n">
        <v>13.75</v>
      </c>
      <c r="N14" s="12" t="n">
        <v>156.5</v>
      </c>
      <c r="O14" s="12" t="n">
        <v>221.25</v>
      </c>
      <c r="P14" s="12" t="n">
        <v>184.0</v>
      </c>
      <c r="Q14" s="12" t="n">
        <v>93.0</v>
      </c>
      <c r="R14" s="12" t="n">
        <v>103.5</v>
      </c>
      <c r="S14" s="12" t="n">
        <v>287.25</v>
      </c>
      <c r="T14" s="12" t="n">
        <v>124.5</v>
      </c>
      <c r="U14" s="12" t="n">
        <v>113.75</v>
      </c>
      <c r="V14" s="12" t="n">
        <v>106.5</v>
      </c>
      <c r="W14" s="12" t="n">
        <v>61.75</v>
      </c>
      <c r="X14" s="12" t="n">
        <v>57.25</v>
      </c>
      <c r="Y14" s="12" t="n">
        <v>49.0</v>
      </c>
      <c r="Z14" s="12" t="n">
        <v>88.75</v>
      </c>
      <c r="AA14" s="12" t="n">
        <v>225.5</v>
      </c>
      <c r="AB14" s="12" t="n">
        <v>147.75</v>
      </c>
      <c r="AC14" s="12" t="n">
        <v>423.5</v>
      </c>
      <c r="AD14" s="12" t="n">
        <v>213.25</v>
      </c>
      <c r="AE14" s="12" t="n">
        <v>81.0</v>
      </c>
      <c r="AF14" s="12" t="n">
        <v>82.75</v>
      </c>
      <c r="AG14" s="12" t="n">
        <v>51.5</v>
      </c>
      <c r="AH14" s="12" t="n">
        <v>65.75</v>
      </c>
      <c r="AI14" s="12" t="n">
        <v>113.0</v>
      </c>
      <c r="AJ14" s="12" t="n">
        <v>14.0</v>
      </c>
      <c r="AK14" s="12" t="n">
        <v>112.25</v>
      </c>
      <c r="AL14" s="12" t="n">
        <v>548.5</v>
      </c>
      <c r="AM14" s="12" t="n">
        <v>64.5</v>
      </c>
      <c r="AN14" s="12" t="n">
        <v>191.75</v>
      </c>
      <c r="AO14" s="12" t="n">
        <v>23.75</v>
      </c>
      <c r="AP14" s="12" t="n">
        <v>23.0</v>
      </c>
      <c r="AQ14" s="12" t="n">
        <v>30.5</v>
      </c>
      <c r="AR14" s="12" t="n">
        <v>47.75</v>
      </c>
      <c r="AS14" s="12" t="n">
        <v>117.75</v>
      </c>
      <c r="AT14" s="13" t="n">
        <v>5514.75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30.0</v>
      </c>
      <c r="C15" s="12" t="n">
        <v>43.5</v>
      </c>
      <c r="D15" s="12" t="n">
        <v>17.5</v>
      </c>
      <c r="E15" s="12" t="n">
        <v>21.5</v>
      </c>
      <c r="F15" s="12" t="n">
        <v>81.25</v>
      </c>
      <c r="G15" s="12" t="n">
        <v>31.25</v>
      </c>
      <c r="H15" s="12" t="n">
        <v>51.5</v>
      </c>
      <c r="I15" s="12" t="n">
        <v>55.5</v>
      </c>
      <c r="J15" s="12" t="n">
        <v>100.25</v>
      </c>
      <c r="K15" s="12" t="n">
        <v>103.0</v>
      </c>
      <c r="L15" s="12" t="n">
        <v>139.0</v>
      </c>
      <c r="M15" s="12" t="n">
        <v>155.5</v>
      </c>
      <c r="N15" s="12" t="n">
        <v>4.75</v>
      </c>
      <c r="O15" s="12" t="n">
        <v>104.75</v>
      </c>
      <c r="P15" s="12" t="n">
        <v>81.75</v>
      </c>
      <c r="Q15" s="12" t="n">
        <v>39.75</v>
      </c>
      <c r="R15" s="12" t="n">
        <v>27.5</v>
      </c>
      <c r="S15" s="12" t="n">
        <v>49.25</v>
      </c>
      <c r="T15" s="12" t="n">
        <v>17.75</v>
      </c>
      <c r="U15" s="12" t="n">
        <v>7.75</v>
      </c>
      <c r="V15" s="12" t="n">
        <v>12.25</v>
      </c>
      <c r="W15" s="12" t="n">
        <v>3.25</v>
      </c>
      <c r="X15" s="12" t="n">
        <v>3.75</v>
      </c>
      <c r="Y15" s="12" t="n">
        <v>12.0</v>
      </c>
      <c r="Z15" s="12" t="n">
        <v>27.25</v>
      </c>
      <c r="AA15" s="12" t="n">
        <v>158.75</v>
      </c>
      <c r="AB15" s="12" t="n">
        <v>129.75</v>
      </c>
      <c r="AC15" s="12" t="n">
        <v>363.75</v>
      </c>
      <c r="AD15" s="12" t="n">
        <v>120.0</v>
      </c>
      <c r="AE15" s="12" t="n">
        <v>42.5</v>
      </c>
      <c r="AF15" s="12" t="n">
        <v>51.0</v>
      </c>
      <c r="AG15" s="12" t="n">
        <v>16.5</v>
      </c>
      <c r="AH15" s="12" t="n">
        <v>26.25</v>
      </c>
      <c r="AI15" s="12" t="n">
        <v>21.0</v>
      </c>
      <c r="AJ15" s="12" t="n">
        <v>7.75</v>
      </c>
      <c r="AK15" s="12" t="n">
        <v>32.0</v>
      </c>
      <c r="AL15" s="12" t="n">
        <v>24.25</v>
      </c>
      <c r="AM15" s="12" t="n">
        <v>3.5</v>
      </c>
      <c r="AN15" s="12" t="n">
        <v>20.75</v>
      </c>
      <c r="AO15" s="12" t="n">
        <v>6.75</v>
      </c>
      <c r="AP15" s="12" t="n">
        <v>7.25</v>
      </c>
      <c r="AQ15" s="12" t="n">
        <v>23.75</v>
      </c>
      <c r="AR15" s="12" t="n">
        <v>10.75</v>
      </c>
      <c r="AS15" s="12" t="n">
        <v>23.0</v>
      </c>
      <c r="AT15" s="13" t="n">
        <v>2310.75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23.0</v>
      </c>
      <c r="C16" s="12" t="n">
        <v>37.75</v>
      </c>
      <c r="D16" s="12" t="n">
        <v>13.25</v>
      </c>
      <c r="E16" s="12" t="n">
        <v>15.75</v>
      </c>
      <c r="F16" s="12" t="n">
        <v>81.75</v>
      </c>
      <c r="G16" s="12" t="n">
        <v>34.0</v>
      </c>
      <c r="H16" s="12" t="n">
        <v>70.0</v>
      </c>
      <c r="I16" s="12" t="n">
        <v>75.75</v>
      </c>
      <c r="J16" s="12" t="n">
        <v>129.5</v>
      </c>
      <c r="K16" s="12" t="n">
        <v>115.25</v>
      </c>
      <c r="L16" s="12" t="n">
        <v>233.5</v>
      </c>
      <c r="M16" s="12" t="n">
        <v>225.75</v>
      </c>
      <c r="N16" s="12" t="n">
        <v>104.0</v>
      </c>
      <c r="O16" s="12" t="n">
        <v>8.75</v>
      </c>
      <c r="P16" s="12" t="n">
        <v>139.5</v>
      </c>
      <c r="Q16" s="12" t="n">
        <v>83.75</v>
      </c>
      <c r="R16" s="12" t="n">
        <v>67.75</v>
      </c>
      <c r="S16" s="12" t="n">
        <v>123.25</v>
      </c>
      <c r="T16" s="12" t="n">
        <v>19.25</v>
      </c>
      <c r="U16" s="12" t="n">
        <v>8.0</v>
      </c>
      <c r="V16" s="12" t="n">
        <v>10.25</v>
      </c>
      <c r="W16" s="12" t="n">
        <v>2.5</v>
      </c>
      <c r="X16" s="12" t="n">
        <v>5.75</v>
      </c>
      <c r="Y16" s="12" t="n">
        <v>12.0</v>
      </c>
      <c r="Z16" s="12" t="n">
        <v>36.0</v>
      </c>
      <c r="AA16" s="12" t="n">
        <v>145.25</v>
      </c>
      <c r="AB16" s="12" t="n">
        <v>119.5</v>
      </c>
      <c r="AC16" s="12" t="n">
        <v>396.25</v>
      </c>
      <c r="AD16" s="12" t="n">
        <v>103.75</v>
      </c>
      <c r="AE16" s="12" t="n">
        <v>50.0</v>
      </c>
      <c r="AF16" s="12" t="n">
        <v>38.25</v>
      </c>
      <c r="AG16" s="12" t="n">
        <v>15.75</v>
      </c>
      <c r="AH16" s="12" t="n">
        <v>36.5</v>
      </c>
      <c r="AI16" s="12" t="n">
        <v>28.5</v>
      </c>
      <c r="AJ16" s="12" t="n">
        <v>7.5</v>
      </c>
      <c r="AK16" s="12" t="n">
        <v>51.75</v>
      </c>
      <c r="AL16" s="12" t="n">
        <v>92.75</v>
      </c>
      <c r="AM16" s="12" t="n">
        <v>4.25</v>
      </c>
      <c r="AN16" s="12" t="n">
        <v>29.75</v>
      </c>
      <c r="AO16" s="12" t="n">
        <v>4.0</v>
      </c>
      <c r="AP16" s="12" t="n">
        <v>9.5</v>
      </c>
      <c r="AQ16" s="12" t="n">
        <v>13.25</v>
      </c>
      <c r="AR16" s="12" t="n">
        <v>6.25</v>
      </c>
      <c r="AS16" s="12" t="n">
        <v>65.0</v>
      </c>
      <c r="AT16" s="13" t="n">
        <v>2893.75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22.75</v>
      </c>
      <c r="C17" s="12" t="n">
        <v>34.25</v>
      </c>
      <c r="D17" s="12" t="n">
        <v>9.75</v>
      </c>
      <c r="E17" s="12" t="n">
        <v>15.75</v>
      </c>
      <c r="F17" s="12" t="n">
        <v>70.5</v>
      </c>
      <c r="G17" s="12" t="n">
        <v>34.75</v>
      </c>
      <c r="H17" s="12" t="n">
        <v>60.75</v>
      </c>
      <c r="I17" s="12" t="n">
        <v>52.0</v>
      </c>
      <c r="J17" s="12" t="n">
        <v>69.5</v>
      </c>
      <c r="K17" s="12" t="n">
        <v>56.5</v>
      </c>
      <c r="L17" s="12" t="n">
        <v>144.5</v>
      </c>
      <c r="M17" s="12" t="n">
        <v>179.0</v>
      </c>
      <c r="N17" s="12" t="n">
        <v>93.25</v>
      </c>
      <c r="O17" s="12" t="n">
        <v>140.75</v>
      </c>
      <c r="P17" s="12" t="n">
        <v>4.5</v>
      </c>
      <c r="Q17" s="12" t="n">
        <v>71.0</v>
      </c>
      <c r="R17" s="12" t="n">
        <v>99.5</v>
      </c>
      <c r="S17" s="12" t="n">
        <v>141.75</v>
      </c>
      <c r="T17" s="12" t="n">
        <v>16.75</v>
      </c>
      <c r="U17" s="12" t="n">
        <v>8.25</v>
      </c>
      <c r="V17" s="12" t="n">
        <v>11.75</v>
      </c>
      <c r="W17" s="12" t="n">
        <v>3.0</v>
      </c>
      <c r="X17" s="12" t="n">
        <v>2.5</v>
      </c>
      <c r="Y17" s="12" t="n">
        <v>6.25</v>
      </c>
      <c r="Z17" s="12" t="n">
        <v>23.25</v>
      </c>
      <c r="AA17" s="12" t="n">
        <v>98.0</v>
      </c>
      <c r="AB17" s="12" t="n">
        <v>63.25</v>
      </c>
      <c r="AC17" s="12" t="n">
        <v>233.75</v>
      </c>
      <c r="AD17" s="12" t="n">
        <v>71.5</v>
      </c>
      <c r="AE17" s="12" t="n">
        <v>29.0</v>
      </c>
      <c r="AF17" s="12" t="n">
        <v>35.0</v>
      </c>
      <c r="AG17" s="12" t="n">
        <v>11.25</v>
      </c>
      <c r="AH17" s="12" t="n">
        <v>19.75</v>
      </c>
      <c r="AI17" s="12" t="n">
        <v>24.0</v>
      </c>
      <c r="AJ17" s="12" t="n">
        <v>6.5</v>
      </c>
      <c r="AK17" s="12" t="n">
        <v>23.25</v>
      </c>
      <c r="AL17" s="12" t="n">
        <v>34.25</v>
      </c>
      <c r="AM17" s="12" t="n">
        <v>2.75</v>
      </c>
      <c r="AN17" s="12" t="n">
        <v>22.75</v>
      </c>
      <c r="AO17" s="12" t="n">
        <v>4.5</v>
      </c>
      <c r="AP17" s="12" t="n">
        <v>7.25</v>
      </c>
      <c r="AQ17" s="12" t="n">
        <v>11.5</v>
      </c>
      <c r="AR17" s="12" t="n">
        <v>7.0</v>
      </c>
      <c r="AS17" s="12" t="n">
        <v>24.25</v>
      </c>
      <c r="AT17" s="13" t="n">
        <v>2102.0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13.5</v>
      </c>
      <c r="C18" s="12" t="n">
        <v>19.25</v>
      </c>
      <c r="D18" s="12" t="n">
        <v>6.5</v>
      </c>
      <c r="E18" s="12" t="n">
        <v>11.5</v>
      </c>
      <c r="F18" s="12" t="n">
        <v>49.0</v>
      </c>
      <c r="G18" s="12" t="n">
        <v>16.5</v>
      </c>
      <c r="H18" s="12" t="n">
        <v>24.25</v>
      </c>
      <c r="I18" s="12" t="n">
        <v>22.5</v>
      </c>
      <c r="J18" s="12" t="n">
        <v>38.0</v>
      </c>
      <c r="K18" s="12" t="n">
        <v>27.75</v>
      </c>
      <c r="L18" s="12" t="n">
        <v>69.75</v>
      </c>
      <c r="M18" s="12" t="n">
        <v>89.75</v>
      </c>
      <c r="N18" s="12" t="n">
        <v>38.75</v>
      </c>
      <c r="O18" s="12" t="n">
        <v>87.75</v>
      </c>
      <c r="P18" s="12" t="n">
        <v>71.25</v>
      </c>
      <c r="Q18" s="12" t="n">
        <v>5.25</v>
      </c>
      <c r="R18" s="12" t="n">
        <v>41.5</v>
      </c>
      <c r="S18" s="12" t="n">
        <v>76.0</v>
      </c>
      <c r="T18" s="12" t="n">
        <v>8.75</v>
      </c>
      <c r="U18" s="12" t="n">
        <v>2.0</v>
      </c>
      <c r="V18" s="12" t="n">
        <v>4.5</v>
      </c>
      <c r="W18" s="12" t="n">
        <v>2.25</v>
      </c>
      <c r="X18" s="12" t="n">
        <v>2.0</v>
      </c>
      <c r="Y18" s="12" t="n">
        <v>7.25</v>
      </c>
      <c r="Z18" s="12" t="n">
        <v>6.5</v>
      </c>
      <c r="AA18" s="12" t="n">
        <v>74.25</v>
      </c>
      <c r="AB18" s="12" t="n">
        <v>47.0</v>
      </c>
      <c r="AC18" s="12" t="n">
        <v>151.75</v>
      </c>
      <c r="AD18" s="12" t="n">
        <v>56.25</v>
      </c>
      <c r="AE18" s="12" t="n">
        <v>22.25</v>
      </c>
      <c r="AF18" s="12" t="n">
        <v>27.5</v>
      </c>
      <c r="AG18" s="12" t="n">
        <v>4.5</v>
      </c>
      <c r="AH18" s="12" t="n">
        <v>13.5</v>
      </c>
      <c r="AI18" s="12" t="n">
        <v>13.75</v>
      </c>
      <c r="AJ18" s="12" t="n">
        <v>4.25</v>
      </c>
      <c r="AK18" s="12" t="n">
        <v>17.75</v>
      </c>
      <c r="AL18" s="12" t="n">
        <v>24.5</v>
      </c>
      <c r="AM18" s="12" t="n">
        <v>4.0</v>
      </c>
      <c r="AN18" s="12" t="n">
        <v>11.25</v>
      </c>
      <c r="AO18" s="12" t="n">
        <v>4.0</v>
      </c>
      <c r="AP18" s="12" t="n">
        <v>4.5</v>
      </c>
      <c r="AQ18" s="12" t="n">
        <v>7.0</v>
      </c>
      <c r="AR18" s="12" t="n">
        <v>4.0</v>
      </c>
      <c r="AS18" s="12" t="n">
        <v>11.5</v>
      </c>
      <c r="AT18" s="13" t="n">
        <v>1245.5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10.75</v>
      </c>
      <c r="C19" s="12" t="n">
        <v>19.5</v>
      </c>
      <c r="D19" s="12" t="n">
        <v>8.25</v>
      </c>
      <c r="E19" s="12" t="n">
        <v>9.75</v>
      </c>
      <c r="F19" s="12" t="n">
        <v>63.75</v>
      </c>
      <c r="G19" s="12" t="n">
        <v>14.75</v>
      </c>
      <c r="H19" s="12" t="n">
        <v>22.0</v>
      </c>
      <c r="I19" s="12" t="n">
        <v>26.0</v>
      </c>
      <c r="J19" s="12" t="n">
        <v>47.25</v>
      </c>
      <c r="K19" s="12" t="n">
        <v>44.0</v>
      </c>
      <c r="L19" s="12" t="n">
        <v>55.5</v>
      </c>
      <c r="M19" s="12" t="n">
        <v>95.5</v>
      </c>
      <c r="N19" s="12" t="n">
        <v>39.25</v>
      </c>
      <c r="O19" s="12" t="n">
        <v>70.5</v>
      </c>
      <c r="P19" s="12" t="n">
        <v>97.75</v>
      </c>
      <c r="Q19" s="12" t="n">
        <v>47.5</v>
      </c>
      <c r="R19" s="12" t="n">
        <v>9.5</v>
      </c>
      <c r="S19" s="12" t="n">
        <v>88.0</v>
      </c>
      <c r="T19" s="12" t="n">
        <v>9.0</v>
      </c>
      <c r="U19" s="12" t="n">
        <v>4.0</v>
      </c>
      <c r="V19" s="12" t="n">
        <v>7.5</v>
      </c>
      <c r="W19" s="12" t="n">
        <v>3.5</v>
      </c>
      <c r="X19" s="12" t="n">
        <v>3.75</v>
      </c>
      <c r="Y19" s="12" t="n">
        <v>6.75</v>
      </c>
      <c r="Z19" s="12" t="n">
        <v>7.25</v>
      </c>
      <c r="AA19" s="12" t="n">
        <v>111.5</v>
      </c>
      <c r="AB19" s="12" t="n">
        <v>83.25</v>
      </c>
      <c r="AC19" s="12" t="n">
        <v>241.25</v>
      </c>
      <c r="AD19" s="12" t="n">
        <v>63.0</v>
      </c>
      <c r="AE19" s="12" t="n">
        <v>17.0</v>
      </c>
      <c r="AF19" s="12" t="n">
        <v>17.25</v>
      </c>
      <c r="AG19" s="12" t="n">
        <v>9.25</v>
      </c>
      <c r="AH19" s="12" t="n">
        <v>11.5</v>
      </c>
      <c r="AI19" s="12" t="n">
        <v>25.75</v>
      </c>
      <c r="AJ19" s="12" t="n">
        <v>7.75</v>
      </c>
      <c r="AK19" s="12" t="n">
        <v>14.25</v>
      </c>
      <c r="AL19" s="12" t="n">
        <v>24.5</v>
      </c>
      <c r="AM19" s="12" t="n">
        <v>3.5</v>
      </c>
      <c r="AN19" s="12" t="n">
        <v>10.5</v>
      </c>
      <c r="AO19" s="12" t="n">
        <v>8.0</v>
      </c>
      <c r="AP19" s="12" t="n">
        <v>2.5</v>
      </c>
      <c r="AQ19" s="12" t="n">
        <v>19.0</v>
      </c>
      <c r="AR19" s="12" t="n">
        <v>5.25</v>
      </c>
      <c r="AS19" s="12" t="n">
        <v>12.25</v>
      </c>
      <c r="AT19" s="13" t="n">
        <v>1498.5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22.5</v>
      </c>
      <c r="C20" s="12" t="n">
        <v>45.25</v>
      </c>
      <c r="D20" s="12" t="n">
        <v>18.5</v>
      </c>
      <c r="E20" s="12" t="n">
        <v>27.75</v>
      </c>
      <c r="F20" s="12" t="n">
        <v>187.5</v>
      </c>
      <c r="G20" s="12" t="n">
        <v>37.75</v>
      </c>
      <c r="H20" s="12" t="n">
        <v>52.5</v>
      </c>
      <c r="I20" s="12" t="n">
        <v>43.0</v>
      </c>
      <c r="J20" s="12" t="n">
        <v>82.5</v>
      </c>
      <c r="K20" s="12" t="n">
        <v>64.0</v>
      </c>
      <c r="L20" s="12" t="n">
        <v>106.0</v>
      </c>
      <c r="M20" s="12" t="n">
        <v>268.25</v>
      </c>
      <c r="N20" s="12" t="n">
        <v>47.5</v>
      </c>
      <c r="O20" s="12" t="n">
        <v>127.0</v>
      </c>
      <c r="P20" s="12" t="n">
        <v>153.75</v>
      </c>
      <c r="Q20" s="12" t="n">
        <v>88.75</v>
      </c>
      <c r="R20" s="12" t="n">
        <v>99.5</v>
      </c>
      <c r="S20" s="12" t="n">
        <v>19.75</v>
      </c>
      <c r="T20" s="12" t="n">
        <v>22.75</v>
      </c>
      <c r="U20" s="12" t="n">
        <v>11.75</v>
      </c>
      <c r="V20" s="12" t="n">
        <v>13.5</v>
      </c>
      <c r="W20" s="12" t="n">
        <v>8.5</v>
      </c>
      <c r="X20" s="12" t="n">
        <v>6.0</v>
      </c>
      <c r="Y20" s="12" t="n">
        <v>19.25</v>
      </c>
      <c r="Z20" s="12" t="n">
        <v>13.25</v>
      </c>
      <c r="AA20" s="12" t="n">
        <v>235.5</v>
      </c>
      <c r="AB20" s="12" t="n">
        <v>166.75</v>
      </c>
      <c r="AC20" s="12" t="n">
        <v>523.0</v>
      </c>
      <c r="AD20" s="12" t="n">
        <v>158.0</v>
      </c>
      <c r="AE20" s="12" t="n">
        <v>45.0</v>
      </c>
      <c r="AF20" s="12" t="n">
        <v>35.25</v>
      </c>
      <c r="AG20" s="12" t="n">
        <v>18.0</v>
      </c>
      <c r="AH20" s="12" t="n">
        <v>29.75</v>
      </c>
      <c r="AI20" s="12" t="n">
        <v>35.5</v>
      </c>
      <c r="AJ20" s="12" t="n">
        <v>8.0</v>
      </c>
      <c r="AK20" s="12" t="n">
        <v>23.0</v>
      </c>
      <c r="AL20" s="12" t="n">
        <v>46.25</v>
      </c>
      <c r="AM20" s="12" t="n">
        <v>3.5</v>
      </c>
      <c r="AN20" s="12" t="n">
        <v>31.25</v>
      </c>
      <c r="AO20" s="12" t="n">
        <v>6.25</v>
      </c>
      <c r="AP20" s="12" t="n">
        <v>6.75</v>
      </c>
      <c r="AQ20" s="12" t="n">
        <v>37.5</v>
      </c>
      <c r="AR20" s="12" t="n">
        <v>5.75</v>
      </c>
      <c r="AS20" s="12" t="n">
        <v>18.75</v>
      </c>
      <c r="AT20" s="13" t="n">
        <v>3020.5</v>
      </c>
      <c r="AU20" s="14"/>
      <c r="AW20" s="18"/>
      <c r="AX20" s="15"/>
    </row>
    <row r="21" spans="1:57">
      <c r="A21" s="1" t="s">
        <v>18</v>
      </c>
      <c r="B21" s="12" t="n">
        <v>22.25</v>
      </c>
      <c r="C21" s="12" t="n">
        <v>26.75</v>
      </c>
      <c r="D21" s="12" t="n">
        <v>11.75</v>
      </c>
      <c r="E21" s="12" t="n">
        <v>18.0</v>
      </c>
      <c r="F21" s="12" t="n">
        <v>56.0</v>
      </c>
      <c r="G21" s="12" t="n">
        <v>18.0</v>
      </c>
      <c r="H21" s="12" t="n">
        <v>55.75</v>
      </c>
      <c r="I21" s="12" t="n">
        <v>40.75</v>
      </c>
      <c r="J21" s="12" t="n">
        <v>64.25</v>
      </c>
      <c r="K21" s="12" t="n">
        <v>8.25</v>
      </c>
      <c r="L21" s="12" t="n">
        <v>33.5</v>
      </c>
      <c r="M21" s="12" t="n">
        <v>113.25</v>
      </c>
      <c r="N21" s="12" t="n">
        <v>21.5</v>
      </c>
      <c r="O21" s="12" t="n">
        <v>17.5</v>
      </c>
      <c r="P21" s="12" t="n">
        <v>16.5</v>
      </c>
      <c r="Q21" s="12" t="n">
        <v>8.25</v>
      </c>
      <c r="R21" s="12" t="n">
        <v>11.5</v>
      </c>
      <c r="S21" s="12" t="n">
        <v>18.75</v>
      </c>
      <c r="T21" s="12" t="n">
        <v>12.75</v>
      </c>
      <c r="U21" s="12" t="n">
        <v>58.75</v>
      </c>
      <c r="V21" s="12" t="n">
        <v>205.75</v>
      </c>
      <c r="W21" s="12" t="n">
        <v>55.75</v>
      </c>
      <c r="X21" s="12" t="n">
        <v>27.0</v>
      </c>
      <c r="Y21" s="12" t="n">
        <v>55.0</v>
      </c>
      <c r="Z21" s="12" t="n">
        <v>8.0</v>
      </c>
      <c r="AA21" s="12" t="n">
        <v>154.25</v>
      </c>
      <c r="AB21" s="12" t="n">
        <v>102.5</v>
      </c>
      <c r="AC21" s="12" t="n">
        <v>299.25</v>
      </c>
      <c r="AD21" s="12" t="n">
        <v>125.25</v>
      </c>
      <c r="AE21" s="12" t="n">
        <v>33.75</v>
      </c>
      <c r="AF21" s="12" t="n">
        <v>38.75</v>
      </c>
      <c r="AG21" s="12" t="n">
        <v>26.5</v>
      </c>
      <c r="AH21" s="12" t="n">
        <v>29.75</v>
      </c>
      <c r="AI21" s="12" t="n">
        <v>32.25</v>
      </c>
      <c r="AJ21" s="12" t="n">
        <v>6.0</v>
      </c>
      <c r="AK21" s="12" t="n">
        <v>8.25</v>
      </c>
      <c r="AL21" s="12" t="n">
        <v>7.75</v>
      </c>
      <c r="AM21" s="12" t="n">
        <v>19.75</v>
      </c>
      <c r="AN21" s="12" t="n">
        <v>205.5</v>
      </c>
      <c r="AO21" s="12" t="n">
        <v>12.25</v>
      </c>
      <c r="AP21" s="12" t="n">
        <v>14.5</v>
      </c>
      <c r="AQ21" s="12" t="n">
        <v>58.0</v>
      </c>
      <c r="AR21" s="12" t="n">
        <v>17.0</v>
      </c>
      <c r="AS21" s="12" t="n">
        <v>4.0</v>
      </c>
      <c r="AT21" s="13" t="n">
        <v>2180.75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6.5</v>
      </c>
      <c r="C22" s="12" t="n">
        <v>11.25</v>
      </c>
      <c r="D22" s="12" t="n">
        <v>5.75</v>
      </c>
      <c r="E22" s="12" t="n">
        <v>12.0</v>
      </c>
      <c r="F22" s="12" t="n">
        <v>58.5</v>
      </c>
      <c r="G22" s="12" t="n">
        <v>7.75</v>
      </c>
      <c r="H22" s="12" t="n">
        <v>32.5</v>
      </c>
      <c r="I22" s="12" t="n">
        <v>33.75</v>
      </c>
      <c r="J22" s="12" t="n">
        <v>41.75</v>
      </c>
      <c r="K22" s="12" t="n">
        <v>6.25</v>
      </c>
      <c r="L22" s="12" t="n">
        <v>14.75</v>
      </c>
      <c r="M22" s="12" t="n">
        <v>94.25</v>
      </c>
      <c r="N22" s="12" t="n">
        <v>9.25</v>
      </c>
      <c r="O22" s="12" t="n">
        <v>6.75</v>
      </c>
      <c r="P22" s="12" t="n">
        <v>6.75</v>
      </c>
      <c r="Q22" s="12" t="n">
        <v>1.5</v>
      </c>
      <c r="R22" s="12" t="n">
        <v>6.0</v>
      </c>
      <c r="S22" s="12" t="n">
        <v>12.5</v>
      </c>
      <c r="T22" s="12" t="n">
        <v>56.5</v>
      </c>
      <c r="U22" s="12" t="n">
        <v>10.75</v>
      </c>
      <c r="V22" s="12" t="n">
        <v>94.0</v>
      </c>
      <c r="W22" s="12" t="n">
        <v>28.0</v>
      </c>
      <c r="X22" s="12" t="n">
        <v>19.25</v>
      </c>
      <c r="Y22" s="12" t="n">
        <v>46.0</v>
      </c>
      <c r="Z22" s="12" t="n">
        <v>8.25</v>
      </c>
      <c r="AA22" s="12" t="n">
        <v>250.5</v>
      </c>
      <c r="AB22" s="12" t="n">
        <v>140.0</v>
      </c>
      <c r="AC22" s="12" t="n">
        <v>341.75</v>
      </c>
      <c r="AD22" s="12" t="n">
        <v>145.5</v>
      </c>
      <c r="AE22" s="12" t="n">
        <v>45.75</v>
      </c>
      <c r="AF22" s="12" t="n">
        <v>40.0</v>
      </c>
      <c r="AG22" s="12" t="n">
        <v>14.25</v>
      </c>
      <c r="AH22" s="12" t="n">
        <v>25.0</v>
      </c>
      <c r="AI22" s="12" t="n">
        <v>24.5</v>
      </c>
      <c r="AJ22" s="12" t="n">
        <v>5.75</v>
      </c>
      <c r="AK22" s="12" t="n">
        <v>2.0</v>
      </c>
      <c r="AL22" s="12" t="n">
        <v>3.5</v>
      </c>
      <c r="AM22" s="12" t="n">
        <v>9.0</v>
      </c>
      <c r="AN22" s="12" t="n">
        <v>59.5</v>
      </c>
      <c r="AO22" s="12" t="n">
        <v>7.0</v>
      </c>
      <c r="AP22" s="12" t="n">
        <v>5.25</v>
      </c>
      <c r="AQ22" s="12" t="n">
        <v>77.75</v>
      </c>
      <c r="AR22" s="12" t="n">
        <v>17.5</v>
      </c>
      <c r="AS22" s="12" t="n">
        <v>3.25</v>
      </c>
      <c r="AT22" s="13" t="n">
        <v>1848.25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13.0</v>
      </c>
      <c r="C23" s="12" t="n">
        <v>21.5</v>
      </c>
      <c r="D23" s="12" t="n">
        <v>12.25</v>
      </c>
      <c r="E23" s="12" t="n">
        <v>24.25</v>
      </c>
      <c r="F23" s="12" t="n">
        <v>82.25</v>
      </c>
      <c r="G23" s="12" t="n">
        <v>17.25</v>
      </c>
      <c r="H23" s="12" t="n">
        <v>56.0</v>
      </c>
      <c r="I23" s="12" t="n">
        <v>57.25</v>
      </c>
      <c r="J23" s="12" t="n">
        <v>65.0</v>
      </c>
      <c r="K23" s="12" t="n">
        <v>11.75</v>
      </c>
      <c r="L23" s="12" t="n">
        <v>35.75</v>
      </c>
      <c r="M23" s="12" t="n">
        <v>101.0</v>
      </c>
      <c r="N23" s="12" t="n">
        <v>12.25</v>
      </c>
      <c r="O23" s="12" t="n">
        <v>10.75</v>
      </c>
      <c r="P23" s="12" t="n">
        <v>10.5</v>
      </c>
      <c r="Q23" s="12" t="n">
        <v>6.0</v>
      </c>
      <c r="R23" s="12" t="n">
        <v>4.5</v>
      </c>
      <c r="S23" s="12" t="n">
        <v>12.5</v>
      </c>
      <c r="T23" s="12" t="n">
        <v>252.75</v>
      </c>
      <c r="U23" s="12" t="n">
        <v>99.5</v>
      </c>
      <c r="V23" s="12" t="n">
        <v>9.5</v>
      </c>
      <c r="W23" s="12" t="n">
        <v>54.0</v>
      </c>
      <c r="X23" s="12" t="n">
        <v>30.75</v>
      </c>
      <c r="Y23" s="12" t="n">
        <v>100.5</v>
      </c>
      <c r="Z23" s="12" t="n">
        <v>8.5</v>
      </c>
      <c r="AA23" s="12" t="n">
        <v>321.25</v>
      </c>
      <c r="AB23" s="12" t="n">
        <v>195.25</v>
      </c>
      <c r="AC23" s="12" t="n">
        <v>446.25</v>
      </c>
      <c r="AD23" s="12" t="n">
        <v>213.5</v>
      </c>
      <c r="AE23" s="12" t="n">
        <v>52.5</v>
      </c>
      <c r="AF23" s="12" t="n">
        <v>46.0</v>
      </c>
      <c r="AG23" s="12" t="n">
        <v>28.25</v>
      </c>
      <c r="AH23" s="12" t="n">
        <v>24.5</v>
      </c>
      <c r="AI23" s="12" t="n">
        <v>25.5</v>
      </c>
      <c r="AJ23" s="12" t="n">
        <v>7.25</v>
      </c>
      <c r="AK23" s="12" t="n">
        <v>4.5</v>
      </c>
      <c r="AL23" s="12" t="n">
        <v>6.5</v>
      </c>
      <c r="AM23" s="12" t="n">
        <v>25.25</v>
      </c>
      <c r="AN23" s="12" t="n">
        <v>112.0</v>
      </c>
      <c r="AO23" s="12" t="n">
        <v>7.5</v>
      </c>
      <c r="AP23" s="12" t="n">
        <v>11.25</v>
      </c>
      <c r="AQ23" s="12" t="n">
        <v>84.75</v>
      </c>
      <c r="AR23" s="12" t="n">
        <v>23.0</v>
      </c>
      <c r="AS23" s="12" t="n">
        <v>3.5</v>
      </c>
      <c r="AT23" s="13" t="n">
        <v>2747.75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8.0</v>
      </c>
      <c r="C24" s="12" t="n">
        <v>8.25</v>
      </c>
      <c r="D24" s="12" t="n">
        <v>8.25</v>
      </c>
      <c r="E24" s="12" t="n">
        <v>10.0</v>
      </c>
      <c r="F24" s="12" t="n">
        <v>48.75</v>
      </c>
      <c r="G24" s="12" t="n">
        <v>10.5</v>
      </c>
      <c r="H24" s="12" t="n">
        <v>23.0</v>
      </c>
      <c r="I24" s="12" t="n">
        <v>23.5</v>
      </c>
      <c r="J24" s="12" t="n">
        <v>38.75</v>
      </c>
      <c r="K24" s="12" t="n">
        <v>7.0</v>
      </c>
      <c r="L24" s="12" t="n">
        <v>21.75</v>
      </c>
      <c r="M24" s="12" t="n">
        <v>55.0</v>
      </c>
      <c r="N24" s="12" t="n">
        <v>4.75</v>
      </c>
      <c r="O24" s="12" t="n">
        <v>1.75</v>
      </c>
      <c r="P24" s="12" t="n">
        <v>2.0</v>
      </c>
      <c r="Q24" s="12" t="n">
        <v>2.5</v>
      </c>
      <c r="R24" s="12" t="n">
        <v>3.5</v>
      </c>
      <c r="S24" s="12" t="n">
        <v>7.25</v>
      </c>
      <c r="T24" s="12" t="n">
        <v>70.5</v>
      </c>
      <c r="U24" s="12" t="n">
        <v>22.5</v>
      </c>
      <c r="V24" s="12" t="n">
        <v>45.25</v>
      </c>
      <c r="W24" s="12" t="n">
        <v>6.25</v>
      </c>
      <c r="X24" s="12" t="n">
        <v>12.25</v>
      </c>
      <c r="Y24" s="12" t="n">
        <v>65.5</v>
      </c>
      <c r="Z24" s="12" t="n">
        <v>3.0</v>
      </c>
      <c r="AA24" s="12" t="n">
        <v>171.75</v>
      </c>
      <c r="AB24" s="12" t="n">
        <v>120.0</v>
      </c>
      <c r="AC24" s="12" t="n">
        <v>286.25</v>
      </c>
      <c r="AD24" s="12" t="n">
        <v>161.75</v>
      </c>
      <c r="AE24" s="12" t="n">
        <v>31.5</v>
      </c>
      <c r="AF24" s="12" t="n">
        <v>25.75</v>
      </c>
      <c r="AG24" s="12" t="n">
        <v>12.5</v>
      </c>
      <c r="AH24" s="12" t="n">
        <v>11.75</v>
      </c>
      <c r="AI24" s="12" t="n">
        <v>10.0</v>
      </c>
      <c r="AJ24" s="12" t="n">
        <v>2.75</v>
      </c>
      <c r="AK24" s="12" t="n">
        <v>1.75</v>
      </c>
      <c r="AL24" s="12" t="n">
        <v>3.25</v>
      </c>
      <c r="AM24" s="12" t="n">
        <v>8.0</v>
      </c>
      <c r="AN24" s="12" t="n">
        <v>27.75</v>
      </c>
      <c r="AO24" s="12" t="n">
        <v>4.0</v>
      </c>
      <c r="AP24" s="12" t="n">
        <v>3.0</v>
      </c>
      <c r="AQ24" s="12" t="n">
        <v>51.0</v>
      </c>
      <c r="AR24" s="12" t="n">
        <v>9.25</v>
      </c>
      <c r="AS24" s="12" t="n">
        <v>1.25</v>
      </c>
      <c r="AT24" s="13" t="n">
        <v>1453.0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3.0</v>
      </c>
      <c r="C25" s="12" t="n">
        <v>5.75</v>
      </c>
      <c r="D25" s="12" t="n">
        <v>4.25</v>
      </c>
      <c r="E25" s="12" t="n">
        <v>3.75</v>
      </c>
      <c r="F25" s="12" t="n">
        <v>35.75</v>
      </c>
      <c r="G25" s="12" t="n">
        <v>6.25</v>
      </c>
      <c r="H25" s="12" t="n">
        <v>13.75</v>
      </c>
      <c r="I25" s="12" t="n">
        <v>20.25</v>
      </c>
      <c r="J25" s="12" t="n">
        <v>27.5</v>
      </c>
      <c r="K25" s="12" t="n">
        <v>5.0</v>
      </c>
      <c r="L25" s="12" t="n">
        <v>12.25</v>
      </c>
      <c r="M25" s="12" t="n">
        <v>52.0</v>
      </c>
      <c r="N25" s="12" t="n">
        <v>1.25</v>
      </c>
      <c r="O25" s="12" t="n">
        <v>2.5</v>
      </c>
      <c r="P25" s="12" t="n">
        <v>1.75</v>
      </c>
      <c r="Q25" s="12" t="n">
        <v>2.25</v>
      </c>
      <c r="R25" s="12" t="n">
        <v>3.0</v>
      </c>
      <c r="S25" s="12" t="n">
        <v>4.0</v>
      </c>
      <c r="T25" s="12" t="n">
        <v>27.25</v>
      </c>
      <c r="U25" s="12" t="n">
        <v>18.25</v>
      </c>
      <c r="V25" s="12" t="n">
        <v>34.75</v>
      </c>
      <c r="W25" s="12" t="n">
        <v>11.75</v>
      </c>
      <c r="X25" s="12" t="n">
        <v>3.5</v>
      </c>
      <c r="Y25" s="12" t="n">
        <v>37.0</v>
      </c>
      <c r="Z25" s="12" t="n">
        <v>3.5</v>
      </c>
      <c r="AA25" s="12" t="n">
        <v>140.0</v>
      </c>
      <c r="AB25" s="12" t="n">
        <v>97.0</v>
      </c>
      <c r="AC25" s="12" t="n">
        <v>216.25</v>
      </c>
      <c r="AD25" s="12" t="n">
        <v>87.5</v>
      </c>
      <c r="AE25" s="12" t="n">
        <v>23.5</v>
      </c>
      <c r="AF25" s="12" t="n">
        <v>21.0</v>
      </c>
      <c r="AG25" s="12" t="n">
        <v>9.25</v>
      </c>
      <c r="AH25" s="12" t="n">
        <v>11.0</v>
      </c>
      <c r="AI25" s="12" t="n">
        <v>6.75</v>
      </c>
      <c r="AJ25" s="12" t="n">
        <v>4.0</v>
      </c>
      <c r="AK25" s="12" t="n">
        <v>1.0</v>
      </c>
      <c r="AL25" s="12" t="n">
        <v>1.75</v>
      </c>
      <c r="AM25" s="12" t="n">
        <v>3.25</v>
      </c>
      <c r="AN25" s="12" t="n">
        <v>9.0</v>
      </c>
      <c r="AO25" s="12" t="n">
        <v>3.0</v>
      </c>
      <c r="AP25" s="12" t="n">
        <v>2.0</v>
      </c>
      <c r="AQ25" s="12" t="n">
        <v>34.5</v>
      </c>
      <c r="AR25" s="12" t="n">
        <v>8.5</v>
      </c>
      <c r="AS25" s="12" t="n">
        <v>0.25</v>
      </c>
      <c r="AT25" s="13" t="n">
        <v>1019.75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17.25</v>
      </c>
      <c r="C26" s="12" t="n">
        <v>24.25</v>
      </c>
      <c r="D26" s="12" t="n">
        <v>33.75</v>
      </c>
      <c r="E26" s="12" t="n">
        <v>20.5</v>
      </c>
      <c r="F26" s="12" t="n">
        <v>52.25</v>
      </c>
      <c r="G26" s="12" t="n">
        <v>12.75</v>
      </c>
      <c r="H26" s="12" t="n">
        <v>51.25</v>
      </c>
      <c r="I26" s="12" t="n">
        <v>76.75</v>
      </c>
      <c r="J26" s="12" t="n">
        <v>82.25</v>
      </c>
      <c r="K26" s="12" t="n">
        <v>24.0</v>
      </c>
      <c r="L26" s="12" t="n">
        <v>56.0</v>
      </c>
      <c r="M26" s="12" t="n">
        <v>50.75</v>
      </c>
      <c r="N26" s="12" t="n">
        <v>13.5</v>
      </c>
      <c r="O26" s="12" t="n">
        <v>15.0</v>
      </c>
      <c r="P26" s="12" t="n">
        <v>10.0</v>
      </c>
      <c r="Q26" s="12" t="n">
        <v>6.25</v>
      </c>
      <c r="R26" s="12" t="n">
        <v>6.0</v>
      </c>
      <c r="S26" s="12" t="n">
        <v>21.25</v>
      </c>
      <c r="T26" s="12" t="n">
        <v>47.5</v>
      </c>
      <c r="U26" s="12" t="n">
        <v>53.0</v>
      </c>
      <c r="V26" s="12" t="n">
        <v>92.75</v>
      </c>
      <c r="W26" s="12" t="n">
        <v>63.0</v>
      </c>
      <c r="X26" s="12" t="n">
        <v>43.75</v>
      </c>
      <c r="Y26" s="12" t="n">
        <v>11.5</v>
      </c>
      <c r="Z26" s="12" t="n">
        <v>20.0</v>
      </c>
      <c r="AA26" s="12" t="n">
        <v>342.75</v>
      </c>
      <c r="AB26" s="12" t="n">
        <v>268.75</v>
      </c>
      <c r="AC26" s="12" t="n">
        <v>568.5</v>
      </c>
      <c r="AD26" s="12" t="n">
        <v>331.25</v>
      </c>
      <c r="AE26" s="12" t="n">
        <v>185.25</v>
      </c>
      <c r="AF26" s="12" t="n">
        <v>129.25</v>
      </c>
      <c r="AG26" s="12" t="n">
        <v>31.5</v>
      </c>
      <c r="AH26" s="12" t="n">
        <v>26.25</v>
      </c>
      <c r="AI26" s="12" t="n">
        <v>16.75</v>
      </c>
      <c r="AJ26" s="12" t="n">
        <v>4.75</v>
      </c>
      <c r="AK26" s="12" t="n">
        <v>4.0</v>
      </c>
      <c r="AL26" s="12" t="n">
        <v>10.25</v>
      </c>
      <c r="AM26" s="12" t="n">
        <v>12.0</v>
      </c>
      <c r="AN26" s="12" t="n">
        <v>21.5</v>
      </c>
      <c r="AO26" s="12" t="n">
        <v>5.25</v>
      </c>
      <c r="AP26" s="12" t="n">
        <v>2.75</v>
      </c>
      <c r="AQ26" s="12" t="n">
        <v>89.25</v>
      </c>
      <c r="AR26" s="12" t="n">
        <v>23.5</v>
      </c>
      <c r="AS26" s="12" t="n">
        <v>2.75</v>
      </c>
      <c r="AT26" s="13" t="n">
        <v>2981.5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20.5</v>
      </c>
      <c r="C27" s="12" t="n">
        <v>26.5</v>
      </c>
      <c r="D27" s="12" t="n">
        <v>15.25</v>
      </c>
      <c r="E27" s="12" t="n">
        <v>11.25</v>
      </c>
      <c r="F27" s="12" t="n">
        <v>62.5</v>
      </c>
      <c r="G27" s="12" t="n">
        <v>31.25</v>
      </c>
      <c r="H27" s="12" t="n">
        <v>51.25</v>
      </c>
      <c r="I27" s="12" t="n">
        <v>44.5</v>
      </c>
      <c r="J27" s="12" t="n">
        <v>82.5</v>
      </c>
      <c r="K27" s="12" t="n">
        <v>23.5</v>
      </c>
      <c r="L27" s="12" t="n">
        <v>87.0</v>
      </c>
      <c r="M27" s="12" t="n">
        <v>81.25</v>
      </c>
      <c r="N27" s="12" t="n">
        <v>23.0</v>
      </c>
      <c r="O27" s="12" t="n">
        <v>35.25</v>
      </c>
      <c r="P27" s="12" t="n">
        <v>22.25</v>
      </c>
      <c r="Q27" s="12" t="n">
        <v>7.75</v>
      </c>
      <c r="R27" s="12" t="n">
        <v>9.5</v>
      </c>
      <c r="S27" s="12" t="n">
        <v>9.0</v>
      </c>
      <c r="T27" s="12" t="n">
        <v>10.5</v>
      </c>
      <c r="U27" s="12" t="n">
        <v>4.25</v>
      </c>
      <c r="V27" s="12" t="n">
        <v>8.0</v>
      </c>
      <c r="W27" s="12" t="n">
        <v>3.75</v>
      </c>
      <c r="X27" s="12" t="n">
        <v>3.25</v>
      </c>
      <c r="Y27" s="12" t="n">
        <v>16.5</v>
      </c>
      <c r="Z27" s="12" t="n">
        <v>8.25</v>
      </c>
      <c r="AA27" s="12" t="n">
        <v>388.0</v>
      </c>
      <c r="AB27" s="12" t="n">
        <v>325.5</v>
      </c>
      <c r="AC27" s="12" t="n">
        <v>804.5</v>
      </c>
      <c r="AD27" s="12" t="n">
        <v>296.75</v>
      </c>
      <c r="AE27" s="12" t="n">
        <v>168.5</v>
      </c>
      <c r="AF27" s="12" t="n">
        <v>124.0</v>
      </c>
      <c r="AG27" s="12" t="n">
        <v>24.75</v>
      </c>
      <c r="AH27" s="12" t="n">
        <v>46.75</v>
      </c>
      <c r="AI27" s="12" t="n">
        <v>22.25</v>
      </c>
      <c r="AJ27" s="12" t="n">
        <v>5.0</v>
      </c>
      <c r="AK27" s="12" t="n">
        <v>7.25</v>
      </c>
      <c r="AL27" s="12" t="n">
        <v>13.5</v>
      </c>
      <c r="AM27" s="12" t="n">
        <v>1.25</v>
      </c>
      <c r="AN27" s="12" t="n">
        <v>21.0</v>
      </c>
      <c r="AO27" s="12" t="n">
        <v>4.75</v>
      </c>
      <c r="AP27" s="12" t="n">
        <v>10.25</v>
      </c>
      <c r="AQ27" s="12" t="n">
        <v>32.25</v>
      </c>
      <c r="AR27" s="12" t="n">
        <v>8.25</v>
      </c>
      <c r="AS27" s="12" t="n">
        <v>2.25</v>
      </c>
      <c r="AT27" s="13" t="n">
        <v>3005.25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112.25</v>
      </c>
      <c r="C28" s="12" t="n">
        <v>269.75</v>
      </c>
      <c r="D28" s="12" t="n">
        <v>173.0</v>
      </c>
      <c r="E28" s="12" t="n">
        <v>254.5</v>
      </c>
      <c r="F28" s="12" t="n">
        <v>609.0</v>
      </c>
      <c r="G28" s="12" t="n">
        <v>222.25</v>
      </c>
      <c r="H28" s="12" t="n">
        <v>421.5</v>
      </c>
      <c r="I28" s="12" t="n">
        <v>302.75</v>
      </c>
      <c r="J28" s="12" t="n">
        <v>364.25</v>
      </c>
      <c r="K28" s="12" t="n">
        <v>228.25</v>
      </c>
      <c r="L28" s="12" t="n">
        <v>287.25</v>
      </c>
      <c r="M28" s="12" t="n">
        <v>237.25</v>
      </c>
      <c r="N28" s="12" t="n">
        <v>170.25</v>
      </c>
      <c r="O28" s="12" t="n">
        <v>147.25</v>
      </c>
      <c r="P28" s="12" t="n">
        <v>107.75</v>
      </c>
      <c r="Q28" s="12" t="n">
        <v>78.75</v>
      </c>
      <c r="R28" s="12" t="n">
        <v>116.25</v>
      </c>
      <c r="S28" s="12" t="n">
        <v>245.25</v>
      </c>
      <c r="T28" s="12" t="n">
        <v>182.25</v>
      </c>
      <c r="U28" s="12" t="n">
        <v>251.75</v>
      </c>
      <c r="V28" s="12" t="n">
        <v>361.25</v>
      </c>
      <c r="W28" s="12" t="n">
        <v>198.25</v>
      </c>
      <c r="X28" s="12" t="n">
        <v>161.5</v>
      </c>
      <c r="Y28" s="12" t="n">
        <v>398.25</v>
      </c>
      <c r="Z28" s="12" t="n">
        <v>457.0</v>
      </c>
      <c r="AA28" s="12" t="n">
        <v>59.0</v>
      </c>
      <c r="AB28" s="12" t="n">
        <v>39.5</v>
      </c>
      <c r="AC28" s="12" t="n">
        <v>284.75</v>
      </c>
      <c r="AD28" s="12" t="n">
        <v>159.5</v>
      </c>
      <c r="AE28" s="12" t="n">
        <v>515.75</v>
      </c>
      <c r="AF28" s="12" t="n">
        <v>649.5</v>
      </c>
      <c r="AG28" s="12" t="n">
        <v>308.0</v>
      </c>
      <c r="AH28" s="12" t="n">
        <v>463.75</v>
      </c>
      <c r="AI28" s="12" t="n">
        <v>255.5</v>
      </c>
      <c r="AJ28" s="12" t="n">
        <v>88.25</v>
      </c>
      <c r="AK28" s="12" t="n">
        <v>126.75</v>
      </c>
      <c r="AL28" s="12" t="n">
        <v>425.25</v>
      </c>
      <c r="AM28" s="12" t="n">
        <v>77.75</v>
      </c>
      <c r="AN28" s="12" t="n">
        <v>177.25</v>
      </c>
      <c r="AO28" s="12" t="n">
        <v>70.0</v>
      </c>
      <c r="AP28" s="12" t="n">
        <v>87.25</v>
      </c>
      <c r="AQ28" s="12" t="n">
        <v>342.75</v>
      </c>
      <c r="AR28" s="12" t="n">
        <v>192.0</v>
      </c>
      <c r="AS28" s="12" t="n">
        <v>103.25</v>
      </c>
      <c r="AT28" s="13" t="n">
        <v>10783.5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91.25</v>
      </c>
      <c r="C29" s="12" t="n">
        <v>222.5</v>
      </c>
      <c r="D29" s="12" t="n">
        <v>151.0</v>
      </c>
      <c r="E29" s="12" t="n">
        <v>235.5</v>
      </c>
      <c r="F29" s="12" t="n">
        <v>409.5</v>
      </c>
      <c r="G29" s="12" t="n">
        <v>176.75</v>
      </c>
      <c r="H29" s="12" t="n">
        <v>355.75</v>
      </c>
      <c r="I29" s="12" t="n">
        <v>257.25</v>
      </c>
      <c r="J29" s="12" t="n">
        <v>303.5</v>
      </c>
      <c r="K29" s="12" t="n">
        <v>257.5</v>
      </c>
      <c r="L29" s="12" t="n">
        <v>258.5</v>
      </c>
      <c r="M29" s="12" t="n">
        <v>179.5</v>
      </c>
      <c r="N29" s="12" t="n">
        <v>156.75</v>
      </c>
      <c r="O29" s="12" t="n">
        <v>168.75</v>
      </c>
      <c r="P29" s="12" t="n">
        <v>85.25</v>
      </c>
      <c r="Q29" s="12" t="n">
        <v>64.75</v>
      </c>
      <c r="R29" s="12" t="n">
        <v>122.75</v>
      </c>
      <c r="S29" s="12" t="n">
        <v>192.0</v>
      </c>
      <c r="T29" s="12" t="n">
        <v>130.25</v>
      </c>
      <c r="U29" s="12" t="n">
        <v>188.25</v>
      </c>
      <c r="V29" s="12" t="n">
        <v>224.25</v>
      </c>
      <c r="W29" s="12" t="n">
        <v>139.25</v>
      </c>
      <c r="X29" s="12" t="n">
        <v>111.25</v>
      </c>
      <c r="Y29" s="12" t="n">
        <v>309.0</v>
      </c>
      <c r="Z29" s="12" t="n">
        <v>409.25</v>
      </c>
      <c r="AA29" s="12" t="n">
        <v>32.5</v>
      </c>
      <c r="AB29" s="12" t="n">
        <v>42.25</v>
      </c>
      <c r="AC29" s="12" t="n">
        <v>66.5</v>
      </c>
      <c r="AD29" s="12" t="n">
        <v>109.75</v>
      </c>
      <c r="AE29" s="12" t="n">
        <v>509.5</v>
      </c>
      <c r="AF29" s="12" t="n">
        <v>676.0</v>
      </c>
      <c r="AG29" s="12" t="n">
        <v>450.5</v>
      </c>
      <c r="AH29" s="12" t="n">
        <v>1210.75</v>
      </c>
      <c r="AI29" s="12" t="n">
        <v>348.25</v>
      </c>
      <c r="AJ29" s="12" t="n">
        <v>142.75</v>
      </c>
      <c r="AK29" s="12" t="n">
        <v>87.25</v>
      </c>
      <c r="AL29" s="12" t="n">
        <v>246.0</v>
      </c>
      <c r="AM29" s="12" t="n">
        <v>69.75</v>
      </c>
      <c r="AN29" s="12" t="n">
        <v>124.75</v>
      </c>
      <c r="AO29" s="12" t="n">
        <v>91.25</v>
      </c>
      <c r="AP29" s="12" t="n">
        <v>97.75</v>
      </c>
      <c r="AQ29" s="12" t="n">
        <v>317.5</v>
      </c>
      <c r="AR29" s="12" t="n">
        <v>177.75</v>
      </c>
      <c r="AS29" s="12" t="n">
        <v>75.75</v>
      </c>
      <c r="AT29" s="13" t="n">
        <v>10076.75</v>
      </c>
      <c r="AU29" s="14"/>
      <c r="AX29" s="15"/>
    </row>
    <row r="30" spans="1:57">
      <c r="A30" s="1" t="s">
        <v>27</v>
      </c>
      <c r="B30" s="12" t="n">
        <v>208.5</v>
      </c>
      <c r="C30" s="12" t="n">
        <v>564.5</v>
      </c>
      <c r="D30" s="12" t="n">
        <v>274.25</v>
      </c>
      <c r="E30" s="12" t="n">
        <v>350.0</v>
      </c>
      <c r="F30" s="12" t="n">
        <v>989.5</v>
      </c>
      <c r="G30" s="12" t="n">
        <v>316.5</v>
      </c>
      <c r="H30" s="12" t="n">
        <v>631.75</v>
      </c>
      <c r="I30" s="12" t="n">
        <v>472.25</v>
      </c>
      <c r="J30" s="12" t="n">
        <v>544.75</v>
      </c>
      <c r="K30" s="12" t="n">
        <v>430.25</v>
      </c>
      <c r="L30" s="12" t="n">
        <v>579.75</v>
      </c>
      <c r="M30" s="12" t="n">
        <v>440.75</v>
      </c>
      <c r="N30" s="12" t="n">
        <v>313.5</v>
      </c>
      <c r="O30" s="12" t="n">
        <v>354.75</v>
      </c>
      <c r="P30" s="12" t="n">
        <v>199.5</v>
      </c>
      <c r="Q30" s="12" t="n">
        <v>124.25</v>
      </c>
      <c r="R30" s="12" t="n">
        <v>192.25</v>
      </c>
      <c r="S30" s="12" t="n">
        <v>466.75</v>
      </c>
      <c r="T30" s="12" t="n">
        <v>254.75</v>
      </c>
      <c r="U30" s="12" t="n">
        <v>322.0</v>
      </c>
      <c r="V30" s="12" t="n">
        <v>422.5</v>
      </c>
      <c r="W30" s="12" t="n">
        <v>247.25</v>
      </c>
      <c r="X30" s="12" t="n">
        <v>232.75</v>
      </c>
      <c r="Y30" s="12" t="n">
        <v>523.25</v>
      </c>
      <c r="Z30" s="12" t="n">
        <v>786.0</v>
      </c>
      <c r="AA30" s="12" t="n">
        <v>336.75</v>
      </c>
      <c r="AB30" s="12" t="n">
        <v>74.0</v>
      </c>
      <c r="AC30" s="12" t="n">
        <v>116.75</v>
      </c>
      <c r="AD30" s="12" t="n">
        <v>230.75</v>
      </c>
      <c r="AE30" s="12" t="n">
        <v>1548.25</v>
      </c>
      <c r="AF30" s="12" t="n">
        <v>1862.75</v>
      </c>
      <c r="AG30" s="12" t="n">
        <v>1062.75</v>
      </c>
      <c r="AH30" s="12" t="n">
        <v>1947.0</v>
      </c>
      <c r="AI30" s="12" t="n">
        <v>1087.0</v>
      </c>
      <c r="AJ30" s="12" t="n">
        <v>356.0</v>
      </c>
      <c r="AK30" s="12" t="n">
        <v>185.25</v>
      </c>
      <c r="AL30" s="12" t="n">
        <v>659.5</v>
      </c>
      <c r="AM30" s="12" t="n">
        <v>119.75</v>
      </c>
      <c r="AN30" s="12" t="n">
        <v>290.25</v>
      </c>
      <c r="AO30" s="12" t="n">
        <v>279.75</v>
      </c>
      <c r="AP30" s="12" t="n">
        <v>282.75</v>
      </c>
      <c r="AQ30" s="12" t="n">
        <v>1280.25</v>
      </c>
      <c r="AR30" s="12" t="n">
        <v>579.75</v>
      </c>
      <c r="AS30" s="12" t="n">
        <v>158.0</v>
      </c>
      <c r="AT30" s="13" t="n">
        <v>22699.5</v>
      </c>
      <c r="AU30" s="14"/>
      <c r="AX30" s="15"/>
    </row>
    <row r="31" spans="1:57">
      <c r="A31" s="1" t="s">
        <v>28</v>
      </c>
      <c r="B31" s="12" t="n">
        <v>97.5</v>
      </c>
      <c r="C31" s="12" t="n">
        <v>193.25</v>
      </c>
      <c r="D31" s="12" t="n">
        <v>142.75</v>
      </c>
      <c r="E31" s="12" t="n">
        <v>225.0</v>
      </c>
      <c r="F31" s="12" t="n">
        <v>428.75</v>
      </c>
      <c r="G31" s="12" t="n">
        <v>190.5</v>
      </c>
      <c r="H31" s="12" t="n">
        <v>374.75</v>
      </c>
      <c r="I31" s="12" t="n">
        <v>260.75</v>
      </c>
      <c r="J31" s="12" t="n">
        <v>239.5</v>
      </c>
      <c r="K31" s="12" t="n">
        <v>187.5</v>
      </c>
      <c r="L31" s="12" t="n">
        <v>315.25</v>
      </c>
      <c r="M31" s="12" t="n">
        <v>204.0</v>
      </c>
      <c r="N31" s="12" t="n">
        <v>110.5</v>
      </c>
      <c r="O31" s="12" t="n">
        <v>107.75</v>
      </c>
      <c r="P31" s="12" t="n">
        <v>60.5</v>
      </c>
      <c r="Q31" s="12" t="n">
        <v>66.75</v>
      </c>
      <c r="R31" s="12" t="n">
        <v>77.5</v>
      </c>
      <c r="S31" s="12" t="n">
        <v>179.75</v>
      </c>
      <c r="T31" s="12" t="n">
        <v>120.0</v>
      </c>
      <c r="U31" s="12" t="n">
        <v>193.0</v>
      </c>
      <c r="V31" s="12" t="n">
        <v>234.25</v>
      </c>
      <c r="W31" s="12" t="n">
        <v>166.75</v>
      </c>
      <c r="X31" s="12" t="n">
        <v>111.75</v>
      </c>
      <c r="Y31" s="12" t="n">
        <v>310.25</v>
      </c>
      <c r="Z31" s="12" t="n">
        <v>326.25</v>
      </c>
      <c r="AA31" s="12" t="n">
        <v>256.0</v>
      </c>
      <c r="AB31" s="12" t="n">
        <v>87.0</v>
      </c>
      <c r="AC31" s="12" t="n">
        <v>233.5</v>
      </c>
      <c r="AD31" s="12" t="n">
        <v>59.0</v>
      </c>
      <c r="AE31" s="12" t="n">
        <v>599.0</v>
      </c>
      <c r="AF31" s="12" t="n">
        <v>780.75</v>
      </c>
      <c r="AG31" s="12" t="n">
        <v>378.5</v>
      </c>
      <c r="AH31" s="12" t="n">
        <v>613.5</v>
      </c>
      <c r="AI31" s="12" t="n">
        <v>359.0</v>
      </c>
      <c r="AJ31" s="12" t="n">
        <v>156.0</v>
      </c>
      <c r="AK31" s="12" t="n">
        <v>78.25</v>
      </c>
      <c r="AL31" s="12" t="n">
        <v>314.5</v>
      </c>
      <c r="AM31" s="12" t="n">
        <v>60.0</v>
      </c>
      <c r="AN31" s="12" t="n">
        <v>146.75</v>
      </c>
      <c r="AO31" s="12" t="n">
        <v>116.25</v>
      </c>
      <c r="AP31" s="12" t="n">
        <v>173.5</v>
      </c>
      <c r="AQ31" s="12" t="n">
        <v>428.5</v>
      </c>
      <c r="AR31" s="12" t="n">
        <v>314.0</v>
      </c>
      <c r="AS31" s="12" t="n">
        <v>67.5</v>
      </c>
      <c r="AT31" s="13" t="n">
        <v>10146.0</v>
      </c>
      <c r="AU31" s="14"/>
      <c r="AX31" s="15"/>
    </row>
    <row r="32" spans="1:57">
      <c r="A32" s="1">
        <v>16</v>
      </c>
      <c r="B32" s="12" t="n">
        <v>71.0</v>
      </c>
      <c r="C32" s="12" t="n">
        <v>72.0</v>
      </c>
      <c r="D32" s="12" t="n">
        <v>56.5</v>
      </c>
      <c r="E32" s="12" t="n">
        <v>118.5</v>
      </c>
      <c r="F32" s="12" t="n">
        <v>271.25</v>
      </c>
      <c r="G32" s="12" t="n">
        <v>170.75</v>
      </c>
      <c r="H32" s="12" t="n">
        <v>291.25</v>
      </c>
      <c r="I32" s="12" t="n">
        <v>193.0</v>
      </c>
      <c r="J32" s="12" t="n">
        <v>157.75</v>
      </c>
      <c r="K32" s="12" t="n">
        <v>96.25</v>
      </c>
      <c r="L32" s="12" t="n">
        <v>163.75</v>
      </c>
      <c r="M32" s="12" t="n">
        <v>81.25</v>
      </c>
      <c r="N32" s="12" t="n">
        <v>40.0</v>
      </c>
      <c r="O32" s="12" t="n">
        <v>40.0</v>
      </c>
      <c r="P32" s="12" t="n">
        <v>27.5</v>
      </c>
      <c r="Q32" s="12" t="n">
        <v>25.75</v>
      </c>
      <c r="R32" s="12" t="n">
        <v>20.5</v>
      </c>
      <c r="S32" s="12" t="n">
        <v>42.75</v>
      </c>
      <c r="T32" s="12" t="n">
        <v>38.5</v>
      </c>
      <c r="U32" s="12" t="n">
        <v>43.25</v>
      </c>
      <c r="V32" s="12" t="n">
        <v>53.5</v>
      </c>
      <c r="W32" s="12" t="n">
        <v>31.75</v>
      </c>
      <c r="X32" s="12" t="n">
        <v>26.5</v>
      </c>
      <c r="Y32" s="12" t="n">
        <v>170.5</v>
      </c>
      <c r="Z32" s="12" t="n">
        <v>182.5</v>
      </c>
      <c r="AA32" s="12" t="n">
        <v>478.5</v>
      </c>
      <c r="AB32" s="12" t="n">
        <v>399.5</v>
      </c>
      <c r="AC32" s="12" t="n">
        <v>1745.25</v>
      </c>
      <c r="AD32" s="12" t="n">
        <v>679.0</v>
      </c>
      <c r="AE32" s="12" t="n">
        <v>37.0</v>
      </c>
      <c r="AF32" s="12" t="n">
        <v>355.75</v>
      </c>
      <c r="AG32" s="12" t="n">
        <v>335.25</v>
      </c>
      <c r="AH32" s="12" t="n">
        <v>483.25</v>
      </c>
      <c r="AI32" s="12" t="n">
        <v>240.25</v>
      </c>
      <c r="AJ32" s="12" t="n">
        <v>86.5</v>
      </c>
      <c r="AK32" s="12" t="n">
        <v>21.25</v>
      </c>
      <c r="AL32" s="12" t="n">
        <v>61.75</v>
      </c>
      <c r="AM32" s="12" t="n">
        <v>13.0</v>
      </c>
      <c r="AN32" s="12" t="n">
        <v>46.5</v>
      </c>
      <c r="AO32" s="12" t="n">
        <v>66.25</v>
      </c>
      <c r="AP32" s="12" t="n">
        <v>102.0</v>
      </c>
      <c r="AQ32" s="12" t="n">
        <v>153.5</v>
      </c>
      <c r="AR32" s="12" t="n">
        <v>157.5</v>
      </c>
      <c r="AS32" s="12" t="n">
        <v>20.25</v>
      </c>
      <c r="AT32" s="13" t="n">
        <v>7968.5</v>
      </c>
      <c r="AU32" s="14"/>
      <c r="AX32" s="15"/>
    </row>
    <row r="33" spans="1:50">
      <c r="A33" s="1">
        <v>24</v>
      </c>
      <c r="B33" s="12" t="n">
        <v>74.75</v>
      </c>
      <c r="C33" s="12" t="n">
        <v>108.0</v>
      </c>
      <c r="D33" s="12" t="n">
        <v>51.75</v>
      </c>
      <c r="E33" s="12" t="n">
        <v>96.75</v>
      </c>
      <c r="F33" s="12" t="n">
        <v>203.25</v>
      </c>
      <c r="G33" s="12" t="n">
        <v>122.0</v>
      </c>
      <c r="H33" s="12" t="n">
        <v>208.0</v>
      </c>
      <c r="I33" s="12" t="n">
        <v>139.25</v>
      </c>
      <c r="J33" s="12" t="n">
        <v>125.75</v>
      </c>
      <c r="K33" s="12" t="n">
        <v>84.0</v>
      </c>
      <c r="L33" s="12" t="n">
        <v>134.25</v>
      </c>
      <c r="M33" s="12" t="n">
        <v>74.0</v>
      </c>
      <c r="N33" s="12" t="n">
        <v>38.75</v>
      </c>
      <c r="O33" s="12" t="n">
        <v>39.5</v>
      </c>
      <c r="P33" s="12" t="n">
        <v>32.0</v>
      </c>
      <c r="Q33" s="12" t="n">
        <v>26.75</v>
      </c>
      <c r="R33" s="12" t="n">
        <v>16.0</v>
      </c>
      <c r="S33" s="12" t="n">
        <v>33.5</v>
      </c>
      <c r="T33" s="12" t="n">
        <v>33.0</v>
      </c>
      <c r="U33" s="12" t="n">
        <v>38.0</v>
      </c>
      <c r="V33" s="12" t="n">
        <v>47.25</v>
      </c>
      <c r="W33" s="12" t="n">
        <v>23.0</v>
      </c>
      <c r="X33" s="12" t="n">
        <v>22.5</v>
      </c>
      <c r="Y33" s="12" t="n">
        <v>115.5</v>
      </c>
      <c r="Z33" s="12" t="n">
        <v>146.75</v>
      </c>
      <c r="AA33" s="12" t="n">
        <v>558.75</v>
      </c>
      <c r="AB33" s="12" t="n">
        <v>497.5</v>
      </c>
      <c r="AC33" s="12" t="n">
        <v>2065.25</v>
      </c>
      <c r="AD33" s="12" t="n">
        <v>831.5</v>
      </c>
      <c r="AE33" s="12" t="n">
        <v>284.75</v>
      </c>
      <c r="AF33" s="12" t="n">
        <v>40.75</v>
      </c>
      <c r="AG33" s="12" t="n">
        <v>258.5</v>
      </c>
      <c r="AH33" s="12" t="n">
        <v>489.75</v>
      </c>
      <c r="AI33" s="12" t="n">
        <v>239.75</v>
      </c>
      <c r="AJ33" s="12" t="n">
        <v>132.5</v>
      </c>
      <c r="AK33" s="12" t="n">
        <v>24.0</v>
      </c>
      <c r="AL33" s="12" t="n">
        <v>42.5</v>
      </c>
      <c r="AM33" s="12" t="n">
        <v>9.0</v>
      </c>
      <c r="AN33" s="12" t="n">
        <v>58.25</v>
      </c>
      <c r="AO33" s="12" t="n">
        <v>82.25</v>
      </c>
      <c r="AP33" s="12" t="n">
        <v>128.25</v>
      </c>
      <c r="AQ33" s="12" t="n">
        <v>131.75</v>
      </c>
      <c r="AR33" s="12" t="n">
        <v>163.25</v>
      </c>
      <c r="AS33" s="12" t="n">
        <v>12.5</v>
      </c>
      <c r="AT33" s="13" t="n">
        <v>8085.0</v>
      </c>
      <c r="AU33" s="14"/>
      <c r="AX33" s="15"/>
    </row>
    <row r="34" spans="1:50">
      <c r="A34" s="1" t="s">
        <v>29</v>
      </c>
      <c r="B34" s="12" t="n">
        <v>21.5</v>
      </c>
      <c r="C34" s="12" t="n">
        <v>33.25</v>
      </c>
      <c r="D34" s="12" t="n">
        <v>13.5</v>
      </c>
      <c r="E34" s="12" t="n">
        <v>21.25</v>
      </c>
      <c r="F34" s="12" t="n">
        <v>73.5</v>
      </c>
      <c r="G34" s="12" t="n">
        <v>22.75</v>
      </c>
      <c r="H34" s="12" t="n">
        <v>45.0</v>
      </c>
      <c r="I34" s="12" t="n">
        <v>42.0</v>
      </c>
      <c r="J34" s="12" t="n">
        <v>45.5</v>
      </c>
      <c r="K34" s="12" t="n">
        <v>26.75</v>
      </c>
      <c r="L34" s="12" t="n">
        <v>34.25</v>
      </c>
      <c r="M34" s="12" t="n">
        <v>45.75</v>
      </c>
      <c r="N34" s="12" t="n">
        <v>14.25</v>
      </c>
      <c r="O34" s="12" t="n">
        <v>18.25</v>
      </c>
      <c r="P34" s="12" t="n">
        <v>10.5</v>
      </c>
      <c r="Q34" s="12" t="n">
        <v>5.25</v>
      </c>
      <c r="R34" s="12" t="n">
        <v>11.75</v>
      </c>
      <c r="S34" s="12" t="n">
        <v>14.75</v>
      </c>
      <c r="T34" s="12" t="n">
        <v>20.25</v>
      </c>
      <c r="U34" s="12" t="n">
        <v>17.0</v>
      </c>
      <c r="V34" s="12" t="n">
        <v>26.25</v>
      </c>
      <c r="W34" s="12" t="n">
        <v>11.75</v>
      </c>
      <c r="X34" s="12" t="n">
        <v>8.25</v>
      </c>
      <c r="Y34" s="12" t="n">
        <v>33.5</v>
      </c>
      <c r="Z34" s="12" t="n">
        <v>27.25</v>
      </c>
      <c r="AA34" s="12" t="n">
        <v>261.25</v>
      </c>
      <c r="AB34" s="12" t="n">
        <v>271.75</v>
      </c>
      <c r="AC34" s="12" t="n">
        <v>1232.5</v>
      </c>
      <c r="AD34" s="12" t="n">
        <v>338.25</v>
      </c>
      <c r="AE34" s="12" t="n">
        <v>257.5</v>
      </c>
      <c r="AF34" s="12" t="n">
        <v>253.0</v>
      </c>
      <c r="AG34" s="12" t="n">
        <v>21.25</v>
      </c>
      <c r="AH34" s="12" t="n">
        <v>73.0</v>
      </c>
      <c r="AI34" s="12" t="n">
        <v>64.5</v>
      </c>
      <c r="AJ34" s="12" t="n">
        <v>46.5</v>
      </c>
      <c r="AK34" s="12" t="n">
        <v>10.0</v>
      </c>
      <c r="AL34" s="12" t="n">
        <v>22.75</v>
      </c>
      <c r="AM34" s="12" t="n">
        <v>3.75</v>
      </c>
      <c r="AN34" s="12" t="n">
        <v>27.5</v>
      </c>
      <c r="AO34" s="12" t="n">
        <v>19.5</v>
      </c>
      <c r="AP34" s="12" t="n">
        <v>65.5</v>
      </c>
      <c r="AQ34" s="12" t="n">
        <v>71.75</v>
      </c>
      <c r="AR34" s="12" t="n">
        <v>48.0</v>
      </c>
      <c r="AS34" s="12" t="n">
        <v>6.0</v>
      </c>
      <c r="AT34" s="13" t="n">
        <v>3738.25</v>
      </c>
      <c r="AU34" s="14"/>
      <c r="AX34" s="15"/>
    </row>
    <row r="35" spans="1:50">
      <c r="A35" s="1" t="s">
        <v>30</v>
      </c>
      <c r="B35" s="12" t="n">
        <v>36.75</v>
      </c>
      <c r="C35" s="12" t="n">
        <v>59.25</v>
      </c>
      <c r="D35" s="12" t="n">
        <v>19.0</v>
      </c>
      <c r="E35" s="12" t="n">
        <v>23.75</v>
      </c>
      <c r="F35" s="12" t="n">
        <v>56.5</v>
      </c>
      <c r="G35" s="12" t="n">
        <v>22.0</v>
      </c>
      <c r="H35" s="12" t="n">
        <v>50.0</v>
      </c>
      <c r="I35" s="12" t="n">
        <v>25.5</v>
      </c>
      <c r="J35" s="12" t="n">
        <v>65.75</v>
      </c>
      <c r="K35" s="12" t="n">
        <v>32.25</v>
      </c>
      <c r="L35" s="12" t="n">
        <v>61.25</v>
      </c>
      <c r="M35" s="12" t="n">
        <v>61.75</v>
      </c>
      <c r="N35" s="12" t="n">
        <v>20.75</v>
      </c>
      <c r="O35" s="12" t="n">
        <v>31.25</v>
      </c>
      <c r="P35" s="12" t="n">
        <v>18.25</v>
      </c>
      <c r="Q35" s="12" t="n">
        <v>9.0</v>
      </c>
      <c r="R35" s="12" t="n">
        <v>12.25</v>
      </c>
      <c r="S35" s="12" t="n">
        <v>31.25</v>
      </c>
      <c r="T35" s="12" t="n">
        <v>27.5</v>
      </c>
      <c r="U35" s="12" t="n">
        <v>23.5</v>
      </c>
      <c r="V35" s="12" t="n">
        <v>29.75</v>
      </c>
      <c r="W35" s="12" t="n">
        <v>12.25</v>
      </c>
      <c r="X35" s="12" t="n">
        <v>10.75</v>
      </c>
      <c r="Y35" s="12" t="n">
        <v>24.75</v>
      </c>
      <c r="Z35" s="12" t="n">
        <v>40.75</v>
      </c>
      <c r="AA35" s="12" t="n">
        <v>393.5</v>
      </c>
      <c r="AB35" s="12" t="n">
        <v>432.25</v>
      </c>
      <c r="AC35" s="12" t="n">
        <v>2416.25</v>
      </c>
      <c r="AD35" s="12" t="n">
        <v>500.5</v>
      </c>
      <c r="AE35" s="12" t="n">
        <v>375.5</v>
      </c>
      <c r="AF35" s="12" t="n">
        <v>436.75</v>
      </c>
      <c r="AG35" s="12" t="n">
        <v>80.25</v>
      </c>
      <c r="AH35" s="12" t="n">
        <v>38.75</v>
      </c>
      <c r="AI35" s="12" t="n">
        <v>85.25</v>
      </c>
      <c r="AJ35" s="12" t="n">
        <v>80.0</v>
      </c>
      <c r="AK35" s="12" t="n">
        <v>12.5</v>
      </c>
      <c r="AL35" s="12" t="n">
        <v>57.75</v>
      </c>
      <c r="AM35" s="12" t="n">
        <v>8.75</v>
      </c>
      <c r="AN35" s="12" t="n">
        <v>40.75</v>
      </c>
      <c r="AO35" s="12" t="n">
        <v>43.0</v>
      </c>
      <c r="AP35" s="12" t="n">
        <v>130.75</v>
      </c>
      <c r="AQ35" s="12" t="n">
        <v>80.5</v>
      </c>
      <c r="AR35" s="12" t="n">
        <v>97.5</v>
      </c>
      <c r="AS35" s="12" t="n">
        <v>12.75</v>
      </c>
      <c r="AT35" s="13" t="n">
        <v>6129.0</v>
      </c>
      <c r="AU35" s="14"/>
      <c r="AX35" s="15"/>
    </row>
    <row r="36" spans="1:50">
      <c r="A36" s="1" t="s">
        <v>31</v>
      </c>
      <c r="B36" s="12" t="n">
        <v>26.0</v>
      </c>
      <c r="C36" s="12" t="n">
        <v>45.5</v>
      </c>
      <c r="D36" s="12" t="n">
        <v>14.75</v>
      </c>
      <c r="E36" s="12" t="n">
        <v>16.5</v>
      </c>
      <c r="F36" s="12" t="n">
        <v>91.25</v>
      </c>
      <c r="G36" s="12" t="n">
        <v>18.0</v>
      </c>
      <c r="H36" s="12" t="n">
        <v>36.5</v>
      </c>
      <c r="I36" s="12" t="n">
        <v>34.5</v>
      </c>
      <c r="J36" s="12" t="n">
        <v>47.5</v>
      </c>
      <c r="K36" s="12" t="n">
        <v>28.25</v>
      </c>
      <c r="L36" s="12" t="n">
        <v>44.0</v>
      </c>
      <c r="M36" s="12" t="n">
        <v>105.5</v>
      </c>
      <c r="N36" s="12" t="n">
        <v>20.5</v>
      </c>
      <c r="O36" s="12" t="n">
        <v>24.5</v>
      </c>
      <c r="P36" s="12" t="n">
        <v>22.0</v>
      </c>
      <c r="Q36" s="12" t="n">
        <v>15.5</v>
      </c>
      <c r="R36" s="12" t="n">
        <v>20.75</v>
      </c>
      <c r="S36" s="12" t="n">
        <v>29.75</v>
      </c>
      <c r="T36" s="12" t="n">
        <v>30.25</v>
      </c>
      <c r="U36" s="12" t="n">
        <v>26.0</v>
      </c>
      <c r="V36" s="12" t="n">
        <v>24.0</v>
      </c>
      <c r="W36" s="12" t="n">
        <v>10.0</v>
      </c>
      <c r="X36" s="12" t="n">
        <v>8.25</v>
      </c>
      <c r="Y36" s="12" t="n">
        <v>16.5</v>
      </c>
      <c r="Z36" s="12" t="n">
        <v>27.25</v>
      </c>
      <c r="AA36" s="12" t="n">
        <v>247.25</v>
      </c>
      <c r="AB36" s="12" t="n">
        <v>262.25</v>
      </c>
      <c r="AC36" s="12" t="n">
        <v>1224.0</v>
      </c>
      <c r="AD36" s="12" t="n">
        <v>332.75</v>
      </c>
      <c r="AE36" s="12" t="n">
        <v>217.5</v>
      </c>
      <c r="AF36" s="12" t="n">
        <v>270.5</v>
      </c>
      <c r="AG36" s="12" t="n">
        <v>61.0</v>
      </c>
      <c r="AH36" s="12" t="n">
        <v>100.0</v>
      </c>
      <c r="AI36" s="12" t="n">
        <v>11.25</v>
      </c>
      <c r="AJ36" s="12" t="n">
        <v>46.25</v>
      </c>
      <c r="AK36" s="12" t="n">
        <v>13.75</v>
      </c>
      <c r="AL36" s="12" t="n">
        <v>44.25</v>
      </c>
      <c r="AM36" s="12" t="n">
        <v>7.5</v>
      </c>
      <c r="AN36" s="12" t="n">
        <v>44.5</v>
      </c>
      <c r="AO36" s="12" t="n">
        <v>39.25</v>
      </c>
      <c r="AP36" s="12" t="n">
        <v>114.75</v>
      </c>
      <c r="AQ36" s="12" t="n">
        <v>160.25</v>
      </c>
      <c r="AR36" s="12" t="n">
        <v>99.0</v>
      </c>
      <c r="AS36" s="12" t="n">
        <v>12.0</v>
      </c>
      <c r="AT36" s="13" t="n">
        <v>4091.5</v>
      </c>
      <c r="AU36" s="14"/>
      <c r="AX36" s="15"/>
    </row>
    <row r="37" spans="1:50">
      <c r="A37" s="1" t="s">
        <v>32</v>
      </c>
      <c r="B37" s="12" t="n">
        <v>9.0</v>
      </c>
      <c r="C37" s="12" t="n">
        <v>20.5</v>
      </c>
      <c r="D37" s="12" t="n">
        <v>2.5</v>
      </c>
      <c r="E37" s="12" t="n">
        <v>2.25</v>
      </c>
      <c r="F37" s="12" t="n">
        <v>12.5</v>
      </c>
      <c r="G37" s="12" t="n">
        <v>5.75</v>
      </c>
      <c r="H37" s="12" t="n">
        <v>13.0</v>
      </c>
      <c r="I37" s="12" t="n">
        <v>12.75</v>
      </c>
      <c r="J37" s="12" t="n">
        <v>18.0</v>
      </c>
      <c r="K37" s="12" t="n">
        <v>4.0</v>
      </c>
      <c r="L37" s="12" t="n">
        <v>10.5</v>
      </c>
      <c r="M37" s="12" t="n">
        <v>17.5</v>
      </c>
      <c r="N37" s="12" t="n">
        <v>8.75</v>
      </c>
      <c r="O37" s="12" t="n">
        <v>8.75</v>
      </c>
      <c r="P37" s="12" t="n">
        <v>4.0</v>
      </c>
      <c r="Q37" s="12" t="n">
        <v>4.0</v>
      </c>
      <c r="R37" s="12" t="n">
        <v>4.0</v>
      </c>
      <c r="S37" s="12" t="n">
        <v>4.25</v>
      </c>
      <c r="T37" s="12" t="n">
        <v>6.5</v>
      </c>
      <c r="U37" s="12" t="n">
        <v>9.5</v>
      </c>
      <c r="V37" s="12" t="n">
        <v>7.25</v>
      </c>
      <c r="W37" s="12" t="n">
        <v>1.25</v>
      </c>
      <c r="X37" s="12" t="n">
        <v>6.25</v>
      </c>
      <c r="Y37" s="12" t="n">
        <v>6.0</v>
      </c>
      <c r="Z37" s="12" t="n">
        <v>5.75</v>
      </c>
      <c r="AA37" s="12" t="n">
        <v>91.25</v>
      </c>
      <c r="AB37" s="12" t="n">
        <v>94.25</v>
      </c>
      <c r="AC37" s="12" t="n">
        <v>422.0</v>
      </c>
      <c r="AD37" s="12" t="n">
        <v>148.25</v>
      </c>
      <c r="AE37" s="12" t="n">
        <v>89.75</v>
      </c>
      <c r="AF37" s="12" t="n">
        <v>119.0</v>
      </c>
      <c r="AG37" s="12" t="n">
        <v>38.75</v>
      </c>
      <c r="AH37" s="12" t="n">
        <v>91.75</v>
      </c>
      <c r="AI37" s="12" t="n">
        <v>44.0</v>
      </c>
      <c r="AJ37" s="12" t="n">
        <v>7.0</v>
      </c>
      <c r="AK37" s="12" t="n">
        <v>1.75</v>
      </c>
      <c r="AL37" s="12" t="n">
        <v>8.25</v>
      </c>
      <c r="AM37" s="12" t="n">
        <v>3.0</v>
      </c>
      <c r="AN37" s="12" t="n">
        <v>19.75</v>
      </c>
      <c r="AO37" s="12" t="n">
        <v>11.75</v>
      </c>
      <c r="AP37" s="12" t="n">
        <v>70.25</v>
      </c>
      <c r="AQ37" s="12" t="n">
        <v>58.5</v>
      </c>
      <c r="AR37" s="12" t="n">
        <v>37.0</v>
      </c>
      <c r="AS37" s="12" t="n">
        <v>1.5</v>
      </c>
      <c r="AT37" s="13" t="n">
        <v>1562.25</v>
      </c>
      <c r="AU37" s="14"/>
      <c r="AX37" s="15"/>
    </row>
    <row r="38" spans="1:50">
      <c r="A38" s="1" t="s">
        <v>33</v>
      </c>
      <c r="B38" s="12" t="n">
        <v>7.25</v>
      </c>
      <c r="C38" s="12" t="n">
        <v>7.25</v>
      </c>
      <c r="D38" s="12" t="n">
        <v>5.25</v>
      </c>
      <c r="E38" s="12" t="n">
        <v>4.75</v>
      </c>
      <c r="F38" s="12" t="n">
        <v>22.0</v>
      </c>
      <c r="G38" s="12" t="n">
        <v>8.0</v>
      </c>
      <c r="H38" s="12" t="n">
        <v>12.5</v>
      </c>
      <c r="I38" s="12" t="n">
        <v>10.5</v>
      </c>
      <c r="J38" s="12" t="n">
        <v>16.5</v>
      </c>
      <c r="K38" s="12" t="n">
        <v>52.25</v>
      </c>
      <c r="L38" s="12" t="n">
        <v>45.25</v>
      </c>
      <c r="M38" s="12" t="n">
        <v>109.75</v>
      </c>
      <c r="N38" s="12" t="n">
        <v>21.75</v>
      </c>
      <c r="O38" s="12" t="n">
        <v>66.25</v>
      </c>
      <c r="P38" s="12" t="n">
        <v>20.0</v>
      </c>
      <c r="Q38" s="12" t="n">
        <v>17.75</v>
      </c>
      <c r="R38" s="12" t="n">
        <v>14.5</v>
      </c>
      <c r="S38" s="12" t="n">
        <v>24.5</v>
      </c>
      <c r="T38" s="12" t="n">
        <v>7.5</v>
      </c>
      <c r="U38" s="12" t="n">
        <v>2.0</v>
      </c>
      <c r="V38" s="12" t="n">
        <v>2.0</v>
      </c>
      <c r="W38" s="12" t="n">
        <v>2.25</v>
      </c>
      <c r="X38" s="12" t="n">
        <v>1.5</v>
      </c>
      <c r="Y38" s="12" t="n">
        <v>4.25</v>
      </c>
      <c r="Z38" s="12" t="n">
        <v>9.75</v>
      </c>
      <c r="AA38" s="12" t="n">
        <v>117.0</v>
      </c>
      <c r="AB38" s="12" t="n">
        <v>72.25</v>
      </c>
      <c r="AC38" s="12" t="n">
        <v>210.75</v>
      </c>
      <c r="AD38" s="12" t="n">
        <v>75.25</v>
      </c>
      <c r="AE38" s="12" t="n">
        <v>21.5</v>
      </c>
      <c r="AF38" s="12" t="n">
        <v>28.0</v>
      </c>
      <c r="AG38" s="12" t="n">
        <v>10.25</v>
      </c>
      <c r="AH38" s="12" t="n">
        <v>10.0</v>
      </c>
      <c r="AI38" s="12" t="n">
        <v>13.0</v>
      </c>
      <c r="AJ38" s="12" t="n">
        <v>2.75</v>
      </c>
      <c r="AK38" s="12" t="n">
        <v>3.25</v>
      </c>
      <c r="AL38" s="12" t="n">
        <v>61.75</v>
      </c>
      <c r="AM38" s="12" t="n">
        <v>0.5</v>
      </c>
      <c r="AN38" s="12" t="n">
        <v>4.0</v>
      </c>
      <c r="AO38" s="12" t="n">
        <v>5.0</v>
      </c>
      <c r="AP38" s="12" t="n">
        <v>3.75</v>
      </c>
      <c r="AQ38" s="12" t="n">
        <v>13.75</v>
      </c>
      <c r="AR38" s="12" t="n">
        <v>2.5</v>
      </c>
      <c r="AS38" s="12" t="n">
        <v>48.5</v>
      </c>
      <c r="AT38" s="13" t="n">
        <v>1199.0</v>
      </c>
      <c r="AU38" s="14"/>
      <c r="AX38" s="15"/>
    </row>
    <row r="39" spans="1:50">
      <c r="A39" s="1" t="s">
        <v>34</v>
      </c>
      <c r="B39" s="12" t="n">
        <v>8.5</v>
      </c>
      <c r="C39" s="12" t="n">
        <v>13.0</v>
      </c>
      <c r="D39" s="12" t="n">
        <v>8.25</v>
      </c>
      <c r="E39" s="12" t="n">
        <v>10.5</v>
      </c>
      <c r="F39" s="12" t="n">
        <v>67.5</v>
      </c>
      <c r="G39" s="12" t="n">
        <v>21.25</v>
      </c>
      <c r="H39" s="12" t="n">
        <v>20.0</v>
      </c>
      <c r="I39" s="12" t="n">
        <v>21.5</v>
      </c>
      <c r="J39" s="12" t="n">
        <v>30.5</v>
      </c>
      <c r="K39" s="12" t="n">
        <v>59.25</v>
      </c>
      <c r="L39" s="12" t="n">
        <v>74.25</v>
      </c>
      <c r="M39" s="12" t="n">
        <v>485.5</v>
      </c>
      <c r="N39" s="12" t="n">
        <v>31.0</v>
      </c>
      <c r="O39" s="12" t="n">
        <v>101.0</v>
      </c>
      <c r="P39" s="12" t="n">
        <v>31.0</v>
      </c>
      <c r="Q39" s="12" t="n">
        <v>25.75</v>
      </c>
      <c r="R39" s="12" t="n">
        <v>26.5</v>
      </c>
      <c r="S39" s="12" t="n">
        <v>42.25</v>
      </c>
      <c r="T39" s="12" t="n">
        <v>7.5</v>
      </c>
      <c r="U39" s="12" t="n">
        <v>3.25</v>
      </c>
      <c r="V39" s="12" t="n">
        <v>7.5</v>
      </c>
      <c r="W39" s="12" t="n">
        <v>3.75</v>
      </c>
      <c r="X39" s="12" t="n">
        <v>2.25</v>
      </c>
      <c r="Y39" s="12" t="n">
        <v>9.5</v>
      </c>
      <c r="Z39" s="12" t="n">
        <v>10.0</v>
      </c>
      <c r="AA39" s="12" t="n">
        <v>431.5</v>
      </c>
      <c r="AB39" s="12" t="n">
        <v>198.75</v>
      </c>
      <c r="AC39" s="12" t="n">
        <v>626.25</v>
      </c>
      <c r="AD39" s="12" t="n">
        <v>233.0</v>
      </c>
      <c r="AE39" s="12" t="n">
        <v>58.5</v>
      </c>
      <c r="AF39" s="12" t="n">
        <v>51.5</v>
      </c>
      <c r="AG39" s="12" t="n">
        <v>20.25</v>
      </c>
      <c r="AH39" s="12" t="n">
        <v>49.5</v>
      </c>
      <c r="AI39" s="12" t="n">
        <v>41.25</v>
      </c>
      <c r="AJ39" s="12" t="n">
        <v>8.25</v>
      </c>
      <c r="AK39" s="12" t="n">
        <v>68.75</v>
      </c>
      <c r="AL39" s="12" t="n">
        <v>15.25</v>
      </c>
      <c r="AM39" s="12" t="n">
        <v>2.75</v>
      </c>
      <c r="AN39" s="12" t="n">
        <v>7.75</v>
      </c>
      <c r="AO39" s="12" t="n">
        <v>6.0</v>
      </c>
      <c r="AP39" s="12" t="n">
        <v>4.75</v>
      </c>
      <c r="AQ39" s="12" t="n">
        <v>85.25</v>
      </c>
      <c r="AR39" s="12" t="n">
        <v>13.75</v>
      </c>
      <c r="AS39" s="12" t="n">
        <v>20.75</v>
      </c>
      <c r="AT39" s="13" t="n">
        <v>3065.0</v>
      </c>
      <c r="AU39" s="14"/>
      <c r="AX39" s="15"/>
    </row>
    <row r="40" spans="1:50">
      <c r="A40" s="1" t="s">
        <v>35</v>
      </c>
      <c r="B40" s="12" t="n">
        <v>3.25</v>
      </c>
      <c r="C40" s="12" t="n">
        <v>2.5</v>
      </c>
      <c r="D40" s="12" t="n">
        <v>1.5</v>
      </c>
      <c r="E40" s="12" t="n">
        <v>2.25</v>
      </c>
      <c r="F40" s="12" t="n">
        <v>11.0</v>
      </c>
      <c r="G40" s="12" t="n">
        <v>3.25</v>
      </c>
      <c r="H40" s="12" t="n">
        <v>12.25</v>
      </c>
      <c r="I40" s="12" t="n">
        <v>6.75</v>
      </c>
      <c r="J40" s="12" t="n">
        <v>10.5</v>
      </c>
      <c r="K40" s="12" t="n">
        <v>1.0</v>
      </c>
      <c r="L40" s="12" t="n">
        <v>7.0</v>
      </c>
      <c r="M40" s="12" t="n">
        <v>52.25</v>
      </c>
      <c r="N40" s="12" t="n">
        <v>4.25</v>
      </c>
      <c r="O40" s="12" t="n">
        <v>3.75</v>
      </c>
      <c r="P40" s="12" t="n">
        <v>2.0</v>
      </c>
      <c r="Q40" s="12" t="n">
        <v>3.0</v>
      </c>
      <c r="R40" s="12" t="n">
        <v>4.0</v>
      </c>
      <c r="S40" s="12" t="n">
        <v>1.75</v>
      </c>
      <c r="T40" s="12" t="n">
        <v>18.25</v>
      </c>
      <c r="U40" s="12" t="n">
        <v>7.0</v>
      </c>
      <c r="V40" s="12" t="n">
        <v>28.5</v>
      </c>
      <c r="W40" s="12" t="n">
        <v>5.75</v>
      </c>
      <c r="X40" s="12" t="n">
        <v>2.0</v>
      </c>
      <c r="Y40" s="12" t="n">
        <v>9.0</v>
      </c>
      <c r="Z40" s="12" t="n">
        <v>0.75</v>
      </c>
      <c r="AA40" s="12" t="n">
        <v>87.0</v>
      </c>
      <c r="AB40" s="12" t="n">
        <v>64.0</v>
      </c>
      <c r="AC40" s="12" t="n">
        <v>123.25</v>
      </c>
      <c r="AD40" s="12" t="n">
        <v>52.0</v>
      </c>
      <c r="AE40" s="12" t="n">
        <v>12.5</v>
      </c>
      <c r="AF40" s="12" t="n">
        <v>9.75</v>
      </c>
      <c r="AG40" s="12" t="n">
        <v>5.75</v>
      </c>
      <c r="AH40" s="12" t="n">
        <v>7.25</v>
      </c>
      <c r="AI40" s="12" t="n">
        <v>10.25</v>
      </c>
      <c r="AJ40" s="12" t="n">
        <v>1.75</v>
      </c>
      <c r="AK40" s="12" t="n">
        <v>0.0</v>
      </c>
      <c r="AL40" s="12" t="n">
        <v>1.5</v>
      </c>
      <c r="AM40" s="12" t="n">
        <v>5.0</v>
      </c>
      <c r="AN40" s="12" t="n">
        <v>22.0</v>
      </c>
      <c r="AO40" s="12" t="n">
        <v>3.25</v>
      </c>
      <c r="AP40" s="12" t="n">
        <v>1.5</v>
      </c>
      <c r="AQ40" s="12" t="n">
        <v>21.75</v>
      </c>
      <c r="AR40" s="12" t="n">
        <v>5.25</v>
      </c>
      <c r="AS40" s="12" t="n">
        <v>0.5</v>
      </c>
      <c r="AT40" s="13" t="n">
        <v>637.75</v>
      </c>
      <c r="AU40" s="14"/>
      <c r="AX40" s="15"/>
    </row>
    <row r="41" spans="1:50">
      <c r="A41" s="1" t="s">
        <v>36</v>
      </c>
      <c r="B41" s="12" t="n">
        <v>32.0</v>
      </c>
      <c r="C41" s="12" t="n">
        <v>35.5</v>
      </c>
      <c r="D41" s="12" t="n">
        <v>10.75</v>
      </c>
      <c r="E41" s="12" t="n">
        <v>11.25</v>
      </c>
      <c r="F41" s="12" t="n">
        <v>43.0</v>
      </c>
      <c r="G41" s="12" t="n">
        <v>26.25</v>
      </c>
      <c r="H41" s="12" t="n">
        <v>108.0</v>
      </c>
      <c r="I41" s="12" t="n">
        <v>47.75</v>
      </c>
      <c r="J41" s="12" t="n">
        <v>71.25</v>
      </c>
      <c r="K41" s="12" t="n">
        <v>11.25</v>
      </c>
      <c r="L41" s="12" t="n">
        <v>58.75</v>
      </c>
      <c r="M41" s="12" t="n">
        <v>182.0</v>
      </c>
      <c r="N41" s="12" t="n">
        <v>20.75</v>
      </c>
      <c r="O41" s="12" t="n">
        <v>35.0</v>
      </c>
      <c r="P41" s="12" t="n">
        <v>22.5</v>
      </c>
      <c r="Q41" s="12" t="n">
        <v>13.25</v>
      </c>
      <c r="R41" s="12" t="n">
        <v>12.5</v>
      </c>
      <c r="S41" s="12" t="n">
        <v>31.5</v>
      </c>
      <c r="T41" s="12" t="n">
        <v>214.25</v>
      </c>
      <c r="U41" s="12" t="n">
        <v>72.25</v>
      </c>
      <c r="V41" s="12" t="n">
        <v>108.5</v>
      </c>
      <c r="W41" s="12" t="n">
        <v>30.0</v>
      </c>
      <c r="X41" s="12" t="n">
        <v>14.5</v>
      </c>
      <c r="Y41" s="12" t="n">
        <v>25.25</v>
      </c>
      <c r="Z41" s="12" t="n">
        <v>27.25</v>
      </c>
      <c r="AA41" s="12" t="n">
        <v>188.5</v>
      </c>
      <c r="AB41" s="12" t="n">
        <v>106.25</v>
      </c>
      <c r="AC41" s="12" t="n">
        <v>356.75</v>
      </c>
      <c r="AD41" s="12" t="n">
        <v>133.5</v>
      </c>
      <c r="AE41" s="12" t="n">
        <v>48.75</v>
      </c>
      <c r="AF41" s="12" t="n">
        <v>65.0</v>
      </c>
      <c r="AG41" s="12" t="n">
        <v>27.75</v>
      </c>
      <c r="AH41" s="12" t="n">
        <v>43.5</v>
      </c>
      <c r="AI41" s="12" t="n">
        <v>50.0</v>
      </c>
      <c r="AJ41" s="12" t="n">
        <v>24.25</v>
      </c>
      <c r="AK41" s="12" t="n">
        <v>6.0</v>
      </c>
      <c r="AL41" s="12" t="n">
        <v>6.0</v>
      </c>
      <c r="AM41" s="12" t="n">
        <v>27.5</v>
      </c>
      <c r="AN41" s="12" t="n">
        <v>9.5</v>
      </c>
      <c r="AO41" s="12" t="n">
        <v>17.75</v>
      </c>
      <c r="AP41" s="12" t="n">
        <v>16.5</v>
      </c>
      <c r="AQ41" s="12" t="n">
        <v>56.0</v>
      </c>
      <c r="AR41" s="12" t="n">
        <v>18.25</v>
      </c>
      <c r="AS41" s="12" t="n">
        <v>5.75</v>
      </c>
      <c r="AT41" s="13" t="n">
        <v>2472.75</v>
      </c>
      <c r="AU41" s="14"/>
      <c r="AX41" s="15"/>
    </row>
    <row r="42" spans="1:50">
      <c r="A42" s="1" t="s">
        <v>53</v>
      </c>
      <c r="B42" s="12" t="n">
        <v>6.5</v>
      </c>
      <c r="C42" s="12" t="n">
        <v>10.5</v>
      </c>
      <c r="D42" s="12" t="n">
        <v>4.0</v>
      </c>
      <c r="E42" s="12" t="n">
        <v>2.0</v>
      </c>
      <c r="F42" s="12" t="n">
        <v>14.0</v>
      </c>
      <c r="G42" s="12" t="n">
        <v>4.0</v>
      </c>
      <c r="H42" s="12" t="n">
        <v>8.0</v>
      </c>
      <c r="I42" s="12" t="n">
        <v>8.5</v>
      </c>
      <c r="J42" s="12" t="n">
        <v>9.25</v>
      </c>
      <c r="K42" s="12" t="n">
        <v>5.5</v>
      </c>
      <c r="L42" s="12" t="n">
        <v>14.5</v>
      </c>
      <c r="M42" s="12" t="n">
        <v>21.25</v>
      </c>
      <c r="N42" s="12" t="n">
        <v>5.75</v>
      </c>
      <c r="O42" s="12" t="n">
        <v>4.75</v>
      </c>
      <c r="P42" s="12" t="n">
        <v>6.0</v>
      </c>
      <c r="Q42" s="12" t="n">
        <v>5.25</v>
      </c>
      <c r="R42" s="12" t="n">
        <v>7.0</v>
      </c>
      <c r="S42" s="12" t="n">
        <v>4.75</v>
      </c>
      <c r="T42" s="12" t="n">
        <v>11.75</v>
      </c>
      <c r="U42" s="12" t="n">
        <v>8.75</v>
      </c>
      <c r="V42" s="12" t="n">
        <v>6.5</v>
      </c>
      <c r="W42" s="12" t="n">
        <v>4.75</v>
      </c>
      <c r="X42" s="12" t="n">
        <v>4.75</v>
      </c>
      <c r="Y42" s="12" t="n">
        <v>5.75</v>
      </c>
      <c r="Z42" s="12" t="n">
        <v>6.75</v>
      </c>
      <c r="AA42" s="12" t="n">
        <v>83.25</v>
      </c>
      <c r="AB42" s="12" t="n">
        <v>75.5</v>
      </c>
      <c r="AC42" s="12" t="n">
        <v>312.5</v>
      </c>
      <c r="AD42" s="12" t="n">
        <v>94.5</v>
      </c>
      <c r="AE42" s="12" t="n">
        <v>65.5</v>
      </c>
      <c r="AF42" s="12" t="n">
        <v>74.75</v>
      </c>
      <c r="AG42" s="12" t="n">
        <v>22.25</v>
      </c>
      <c r="AH42" s="12" t="n">
        <v>50.25</v>
      </c>
      <c r="AI42" s="12" t="n">
        <v>41.25</v>
      </c>
      <c r="AJ42" s="12" t="n">
        <v>10.5</v>
      </c>
      <c r="AK42" s="12" t="n">
        <v>5.5</v>
      </c>
      <c r="AL42" s="12" t="n">
        <v>4.5</v>
      </c>
      <c r="AM42" s="12" t="n">
        <v>4.75</v>
      </c>
      <c r="AN42" s="12" t="n">
        <v>12.75</v>
      </c>
      <c r="AO42" s="12" t="n">
        <v>6.5</v>
      </c>
      <c r="AP42" s="12" t="n">
        <v>41.5</v>
      </c>
      <c r="AQ42" s="12" t="n">
        <v>21.25</v>
      </c>
      <c r="AR42" s="12" t="n">
        <v>19.25</v>
      </c>
      <c r="AS42" s="12" t="n">
        <v>1.0</v>
      </c>
      <c r="AT42" s="13" t="n">
        <v>1137.75</v>
      </c>
      <c r="AU42" s="14"/>
      <c r="AX42" s="15"/>
    </row>
    <row r="43" spans="1:50">
      <c r="A43" s="1" t="s">
        <v>54</v>
      </c>
      <c r="B43" s="12" t="n">
        <v>11.5</v>
      </c>
      <c r="C43" s="12" t="n">
        <v>17.25</v>
      </c>
      <c r="D43" s="12" t="n">
        <v>3.5</v>
      </c>
      <c r="E43" s="12" t="n">
        <v>4.75</v>
      </c>
      <c r="F43" s="12" t="n">
        <v>15.0</v>
      </c>
      <c r="G43" s="12" t="n">
        <v>5.0</v>
      </c>
      <c r="H43" s="12" t="n">
        <v>13.75</v>
      </c>
      <c r="I43" s="12" t="n">
        <v>16.0</v>
      </c>
      <c r="J43" s="12" t="n">
        <v>19.75</v>
      </c>
      <c r="K43" s="12" t="n">
        <v>7.25</v>
      </c>
      <c r="L43" s="12" t="n">
        <v>14.75</v>
      </c>
      <c r="M43" s="12" t="n">
        <v>21.0</v>
      </c>
      <c r="N43" s="12" t="n">
        <v>7.25</v>
      </c>
      <c r="O43" s="12" t="n">
        <v>12.25</v>
      </c>
      <c r="P43" s="12" t="n">
        <v>6.25</v>
      </c>
      <c r="Q43" s="12" t="n">
        <v>6.0</v>
      </c>
      <c r="R43" s="12" t="n">
        <v>3.0</v>
      </c>
      <c r="S43" s="12" t="n">
        <v>10.75</v>
      </c>
      <c r="T43" s="12" t="n">
        <v>12.25</v>
      </c>
      <c r="U43" s="12" t="n">
        <v>5.75</v>
      </c>
      <c r="V43" s="12" t="n">
        <v>8.0</v>
      </c>
      <c r="W43" s="12" t="n">
        <v>1.5</v>
      </c>
      <c r="X43" s="12" t="n">
        <v>1.25</v>
      </c>
      <c r="Y43" s="12" t="n">
        <v>2.75</v>
      </c>
      <c r="Z43" s="12" t="n">
        <v>9.75</v>
      </c>
      <c r="AA43" s="12" t="n">
        <v>87.25</v>
      </c>
      <c r="AB43" s="12" t="n">
        <v>83.75</v>
      </c>
      <c r="AC43" s="12" t="n">
        <v>323.25</v>
      </c>
      <c r="AD43" s="12" t="n">
        <v>166.0</v>
      </c>
      <c r="AE43" s="12" t="n">
        <v>100.5</v>
      </c>
      <c r="AF43" s="12" t="n">
        <v>141.75</v>
      </c>
      <c r="AG43" s="12" t="n">
        <v>70.5</v>
      </c>
      <c r="AH43" s="12" t="n">
        <v>138.0</v>
      </c>
      <c r="AI43" s="12" t="n">
        <v>127.5</v>
      </c>
      <c r="AJ43" s="12" t="n">
        <v>67.5</v>
      </c>
      <c r="AK43" s="12" t="n">
        <v>5.25</v>
      </c>
      <c r="AL43" s="12" t="n">
        <v>4.75</v>
      </c>
      <c r="AM43" s="12" t="n">
        <v>1.75</v>
      </c>
      <c r="AN43" s="12" t="n">
        <v>15.0</v>
      </c>
      <c r="AO43" s="12" t="n">
        <v>49.0</v>
      </c>
      <c r="AP43" s="12" t="n">
        <v>8.75</v>
      </c>
      <c r="AQ43" s="12" t="n">
        <v>36.75</v>
      </c>
      <c r="AR43" s="12" t="n">
        <v>42.25</v>
      </c>
      <c r="AS43" s="12" t="n">
        <v>3.0</v>
      </c>
      <c r="AT43" s="13" t="n">
        <v>1708.75</v>
      </c>
      <c r="AU43" s="14"/>
      <c r="AX43" s="15"/>
    </row>
    <row r="44" spans="1:50">
      <c r="A44" s="1" t="s">
        <v>55</v>
      </c>
      <c r="B44" s="12" t="n">
        <v>14.75</v>
      </c>
      <c r="C44" s="12" t="n">
        <v>32.0</v>
      </c>
      <c r="D44" s="12" t="n">
        <v>29.25</v>
      </c>
      <c r="E44" s="12" t="n">
        <v>46.0</v>
      </c>
      <c r="F44" s="12" t="n">
        <v>116.5</v>
      </c>
      <c r="G44" s="12" t="n">
        <v>31.25</v>
      </c>
      <c r="H44" s="12" t="n">
        <v>47.0</v>
      </c>
      <c r="I44" s="12" t="n">
        <v>35.0</v>
      </c>
      <c r="J44" s="12" t="n">
        <v>49.5</v>
      </c>
      <c r="K44" s="12" t="n">
        <v>16.75</v>
      </c>
      <c r="L44" s="12" t="n">
        <v>25.75</v>
      </c>
      <c r="M44" s="12" t="n">
        <v>20.5</v>
      </c>
      <c r="N44" s="12" t="n">
        <v>18.25</v>
      </c>
      <c r="O44" s="12" t="n">
        <v>13.0</v>
      </c>
      <c r="P44" s="12" t="n">
        <v>8.75</v>
      </c>
      <c r="Q44" s="12" t="n">
        <v>4.25</v>
      </c>
      <c r="R44" s="12" t="n">
        <v>12.0</v>
      </c>
      <c r="S44" s="12" t="n">
        <v>22.5</v>
      </c>
      <c r="T44" s="12" t="n">
        <v>44.75</v>
      </c>
      <c r="U44" s="12" t="n">
        <v>60.0</v>
      </c>
      <c r="V44" s="12" t="n">
        <v>75.5</v>
      </c>
      <c r="W44" s="12" t="n">
        <v>45.5</v>
      </c>
      <c r="X44" s="12" t="n">
        <v>42.5</v>
      </c>
      <c r="Y44" s="12" t="n">
        <v>55.75</v>
      </c>
      <c r="Z44" s="12" t="n">
        <v>32.25</v>
      </c>
      <c r="AA44" s="12" t="n">
        <v>238.75</v>
      </c>
      <c r="AB44" s="12" t="n">
        <v>184.25</v>
      </c>
      <c r="AC44" s="12" t="n">
        <v>907.5</v>
      </c>
      <c r="AD44" s="12" t="n">
        <v>320.75</v>
      </c>
      <c r="AE44" s="12" t="n">
        <v>120.0</v>
      </c>
      <c r="AF44" s="12" t="n">
        <v>127.75</v>
      </c>
      <c r="AG44" s="12" t="n">
        <v>66.25</v>
      </c>
      <c r="AH44" s="12" t="n">
        <v>76.5</v>
      </c>
      <c r="AI44" s="12" t="n">
        <v>107.5</v>
      </c>
      <c r="AJ44" s="12" t="n">
        <v>57.0</v>
      </c>
      <c r="AK44" s="12" t="n">
        <v>10.75</v>
      </c>
      <c r="AL44" s="12" t="n">
        <v>57.25</v>
      </c>
      <c r="AM44" s="12" t="n">
        <v>16.0</v>
      </c>
      <c r="AN44" s="12" t="n">
        <v>47.5</v>
      </c>
      <c r="AO44" s="12" t="n">
        <v>20.5</v>
      </c>
      <c r="AP44" s="12" t="n">
        <v>38.25</v>
      </c>
      <c r="AQ44" s="12" t="n">
        <v>24.0</v>
      </c>
      <c r="AR44" s="12" t="n">
        <v>223.5</v>
      </c>
      <c r="AS44" s="12" t="n">
        <v>10.25</v>
      </c>
      <c r="AT44" s="13" t="n">
        <v>3553.5</v>
      </c>
      <c r="AU44" s="14"/>
      <c r="AX44" s="15"/>
    </row>
    <row r="45" spans="1:50">
      <c r="A45" s="1" t="s">
        <v>56</v>
      </c>
      <c r="B45" s="12" t="n">
        <v>11.5</v>
      </c>
      <c r="C45" s="12" t="n">
        <v>24.0</v>
      </c>
      <c r="D45" s="12" t="n">
        <v>11.0</v>
      </c>
      <c r="E45" s="12" t="n">
        <v>17.0</v>
      </c>
      <c r="F45" s="12" t="n">
        <v>98.25</v>
      </c>
      <c r="G45" s="12" t="n">
        <v>13.75</v>
      </c>
      <c r="H45" s="12" t="n">
        <v>24.75</v>
      </c>
      <c r="I45" s="12" t="n">
        <v>17.0</v>
      </c>
      <c r="J45" s="12" t="n">
        <v>34.0</v>
      </c>
      <c r="K45" s="12" t="n">
        <v>9.75</v>
      </c>
      <c r="L45" s="12" t="n">
        <v>15.75</v>
      </c>
      <c r="M45" s="12" t="n">
        <v>41.75</v>
      </c>
      <c r="N45" s="12" t="n">
        <v>12.5</v>
      </c>
      <c r="O45" s="12" t="n">
        <v>8.75</v>
      </c>
      <c r="P45" s="12" t="n">
        <v>5.5</v>
      </c>
      <c r="Q45" s="12" t="n">
        <v>5.75</v>
      </c>
      <c r="R45" s="12" t="n">
        <v>3.75</v>
      </c>
      <c r="S45" s="12" t="n">
        <v>4.5</v>
      </c>
      <c r="T45" s="12" t="n">
        <v>15.25</v>
      </c>
      <c r="U45" s="12" t="n">
        <v>17.25</v>
      </c>
      <c r="V45" s="12" t="n">
        <v>21.25</v>
      </c>
      <c r="W45" s="12" t="n">
        <v>14.25</v>
      </c>
      <c r="X45" s="12" t="n">
        <v>7.75</v>
      </c>
      <c r="Y45" s="12" t="n">
        <v>24.5</v>
      </c>
      <c r="Z45" s="12" t="n">
        <v>14.25</v>
      </c>
      <c r="AA45" s="12" t="n">
        <v>169.75</v>
      </c>
      <c r="AB45" s="12" t="n">
        <v>154.5</v>
      </c>
      <c r="AC45" s="12" t="n">
        <v>607.75</v>
      </c>
      <c r="AD45" s="12" t="n">
        <v>245.75</v>
      </c>
      <c r="AE45" s="12" t="n">
        <v>143.25</v>
      </c>
      <c r="AF45" s="12" t="n">
        <v>161.0</v>
      </c>
      <c r="AG45" s="12" t="n">
        <v>51.75</v>
      </c>
      <c r="AH45" s="12" t="n">
        <v>80.25</v>
      </c>
      <c r="AI45" s="12" t="n">
        <v>120.25</v>
      </c>
      <c r="AJ45" s="12" t="n">
        <v>46.75</v>
      </c>
      <c r="AK45" s="12" t="n">
        <v>3.5</v>
      </c>
      <c r="AL45" s="12" t="n">
        <v>12.25</v>
      </c>
      <c r="AM45" s="12" t="n">
        <v>5.0</v>
      </c>
      <c r="AN45" s="12" t="n">
        <v>20.5</v>
      </c>
      <c r="AO45" s="12" t="n">
        <v>22.75</v>
      </c>
      <c r="AP45" s="12" t="n">
        <v>38.5</v>
      </c>
      <c r="AQ45" s="12" t="n">
        <v>291.75</v>
      </c>
      <c r="AR45" s="12" t="n">
        <v>15.5</v>
      </c>
      <c r="AS45" s="12" t="n">
        <v>3.5</v>
      </c>
      <c r="AT45" s="13" t="n">
        <v>2668.0</v>
      </c>
      <c r="AU45" s="14"/>
      <c r="AX45" s="15"/>
    </row>
    <row r="46" spans="1:50">
      <c r="A46" s="1" t="s">
        <v>62</v>
      </c>
      <c r="B46" s="12" t="n">
        <v>4.75</v>
      </c>
      <c r="C46" s="12" t="n">
        <v>3.25</v>
      </c>
      <c r="D46" s="12" t="n">
        <v>3.0</v>
      </c>
      <c r="E46" s="12" t="n">
        <v>4.25</v>
      </c>
      <c r="F46" s="12" t="n">
        <v>22.25</v>
      </c>
      <c r="G46" s="12" t="n">
        <v>5.0</v>
      </c>
      <c r="H46" s="12" t="n">
        <v>10.75</v>
      </c>
      <c r="I46" s="12" t="n">
        <v>7.5</v>
      </c>
      <c r="J46" s="12" t="n">
        <v>11.0</v>
      </c>
      <c r="K46" s="12" t="n">
        <v>25.75</v>
      </c>
      <c r="L46" s="12" t="n">
        <v>40.25</v>
      </c>
      <c r="M46" s="12" t="n">
        <v>128.25</v>
      </c>
      <c r="N46" s="12" t="n">
        <v>29.25</v>
      </c>
      <c r="O46" s="12" t="n">
        <v>70.5</v>
      </c>
      <c r="P46" s="12" t="n">
        <v>26.0</v>
      </c>
      <c r="Q46" s="12" t="n">
        <v>15.5</v>
      </c>
      <c r="R46" s="12" t="n">
        <v>16.0</v>
      </c>
      <c r="S46" s="12" t="n">
        <v>21.25</v>
      </c>
      <c r="T46" s="12" t="n">
        <v>4.25</v>
      </c>
      <c r="U46" s="12" t="n">
        <v>2.75</v>
      </c>
      <c r="V46" s="12" t="n">
        <v>2.25</v>
      </c>
      <c r="W46" s="12" t="n">
        <v>1.25</v>
      </c>
      <c r="X46" s="12" t="n">
        <v>0.25</v>
      </c>
      <c r="Y46" s="12" t="n">
        <v>2.5</v>
      </c>
      <c r="Z46" s="12" t="n">
        <v>2.75</v>
      </c>
      <c r="AA46" s="12" t="n">
        <v>107.5</v>
      </c>
      <c r="AB46" s="12" t="n">
        <v>72.0</v>
      </c>
      <c r="AC46" s="12" t="n">
        <v>192.25</v>
      </c>
      <c r="AD46" s="12" t="n">
        <v>63.75</v>
      </c>
      <c r="AE46" s="12" t="n">
        <v>19.25</v>
      </c>
      <c r="AF46" s="12" t="n">
        <v>10.25</v>
      </c>
      <c r="AG46" s="12" t="n">
        <v>7.5</v>
      </c>
      <c r="AH46" s="12" t="n">
        <v>13.0</v>
      </c>
      <c r="AI46" s="12" t="n">
        <v>16.5</v>
      </c>
      <c r="AJ46" s="12" t="n">
        <v>2.25</v>
      </c>
      <c r="AK46" s="12" t="n">
        <v>52.75</v>
      </c>
      <c r="AL46" s="12" t="n">
        <v>15.25</v>
      </c>
      <c r="AM46" s="12" t="n">
        <v>0.5</v>
      </c>
      <c r="AN46" s="12" t="n">
        <v>5.75</v>
      </c>
      <c r="AO46" s="12" t="n">
        <v>1.25</v>
      </c>
      <c r="AP46" s="12" t="n">
        <v>2.5</v>
      </c>
      <c r="AQ46" s="12" t="n">
        <v>18.5</v>
      </c>
      <c r="AR46" s="12" t="n">
        <v>4.5</v>
      </c>
      <c r="AS46" s="12" t="n">
        <v>8.0</v>
      </c>
      <c r="AT46" s="13" t="n">
        <v>1073.75</v>
      </c>
      <c r="AU46" s="14"/>
      <c r="AX46" s="15"/>
    </row>
    <row r="47" spans="1:50">
      <c r="A47" s="11" t="s">
        <v>49</v>
      </c>
      <c r="B47" s="14" t="n">
        <v>1915.0</v>
      </c>
      <c r="C47" s="14" t="n">
        <v>3311.25</v>
      </c>
      <c r="D47" s="14" t="n">
        <v>2173.5</v>
      </c>
      <c r="E47" s="14" t="n">
        <v>2303.75</v>
      </c>
      <c r="F47" s="14" t="n">
        <v>6892.25</v>
      </c>
      <c r="G47" s="14" t="n">
        <v>2833.25</v>
      </c>
      <c r="H47" s="14" t="n">
        <v>4498.0</v>
      </c>
      <c r="I47" s="14" t="n">
        <v>3436.25</v>
      </c>
      <c r="J47" s="14" t="n">
        <v>4322.5</v>
      </c>
      <c r="K47" s="14" t="n">
        <v>2540.75</v>
      </c>
      <c r="L47" s="14" t="n">
        <v>4322.25</v>
      </c>
      <c r="M47" s="14" t="n">
        <v>5483.5</v>
      </c>
      <c r="N47" s="14" t="n">
        <v>2240.25</v>
      </c>
      <c r="O47" s="14" t="n">
        <v>2933.75</v>
      </c>
      <c r="P47" s="14" t="n">
        <v>2066.5</v>
      </c>
      <c r="Q47" s="14" t="n">
        <v>1275.75</v>
      </c>
      <c r="R47" s="14" t="n">
        <v>1496.0</v>
      </c>
      <c r="S47" s="14" t="n">
        <v>2865.25</v>
      </c>
      <c r="T47" s="14" t="n">
        <v>2206.75</v>
      </c>
      <c r="U47" s="14" t="n">
        <v>1949.75</v>
      </c>
      <c r="V47" s="14" t="n">
        <v>2719.25</v>
      </c>
      <c r="W47" s="14" t="n">
        <v>1442.25</v>
      </c>
      <c r="X47" s="14" t="n">
        <v>1134.5</v>
      </c>
      <c r="Y47" s="14" t="n">
        <v>2869.75</v>
      </c>
      <c r="Z47" s="14" t="n">
        <v>3267.75</v>
      </c>
      <c r="AA47" s="14" t="n">
        <v>9720.75</v>
      </c>
      <c r="AB47" s="14" t="n">
        <v>7415.25</v>
      </c>
      <c r="AC47" s="14" t="n">
        <v>24570.75</v>
      </c>
      <c r="AD47" s="14" t="n">
        <v>9797.25</v>
      </c>
      <c r="AE47" s="14" t="n">
        <v>7493.0</v>
      </c>
      <c r="AF47" s="14" t="n">
        <v>8163.5</v>
      </c>
      <c r="AG47" s="14" t="n">
        <v>3920.5</v>
      </c>
      <c r="AH47" s="14" t="n">
        <v>6833.75</v>
      </c>
      <c r="AI47" s="14" t="n">
        <v>4073.75</v>
      </c>
      <c r="AJ47" s="14" t="n">
        <v>1568.0</v>
      </c>
      <c r="AK47" s="14" t="n">
        <v>1191.0</v>
      </c>
      <c r="AL47" s="14" t="n">
        <v>3209.75</v>
      </c>
      <c r="AM47" s="14" t="n">
        <v>667.25</v>
      </c>
      <c r="AN47" s="14" t="n">
        <v>2287.75</v>
      </c>
      <c r="AO47" s="14" t="n">
        <v>1129.5</v>
      </c>
      <c r="AP47" s="14" t="n">
        <v>1643.0</v>
      </c>
      <c r="AQ47" s="14" t="n">
        <v>4857.75</v>
      </c>
      <c r="AR47" s="14" t="n">
        <v>2680.5</v>
      </c>
      <c r="AS47" s="14" t="n">
        <v>989.5</v>
      </c>
      <c r="AT47" s="14" t="n">
        <v>174712.25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6.5</v>
      </c>
      <c r="C3" s="12" t="n">
        <v>54.0</v>
      </c>
      <c r="D3" s="12" t="n">
        <v>52.75</v>
      </c>
      <c r="E3" s="12" t="n">
        <v>33.25</v>
      </c>
      <c r="F3" s="12" t="n">
        <v>116.0</v>
      </c>
      <c r="G3" s="12" t="n">
        <v>61.75</v>
      </c>
      <c r="H3" s="12" t="n">
        <v>59.5</v>
      </c>
      <c r="I3" s="12" t="n">
        <v>32.0</v>
      </c>
      <c r="J3" s="12" t="n">
        <v>47.75</v>
      </c>
      <c r="K3" s="12" t="n">
        <v>27.5</v>
      </c>
      <c r="L3" s="12" t="n">
        <v>53.75</v>
      </c>
      <c r="M3" s="12" t="n">
        <v>45.25</v>
      </c>
      <c r="N3" s="12" t="n">
        <v>15.5</v>
      </c>
      <c r="O3" s="12" t="n">
        <v>18.25</v>
      </c>
      <c r="P3" s="12" t="n">
        <v>18.0</v>
      </c>
      <c r="Q3" s="12" t="n">
        <v>7.5</v>
      </c>
      <c r="R3" s="12" t="n">
        <v>5.25</v>
      </c>
      <c r="S3" s="12" t="n">
        <v>15.75</v>
      </c>
      <c r="T3" s="12" t="n">
        <v>15.75</v>
      </c>
      <c r="U3" s="12" t="n">
        <v>6.75</v>
      </c>
      <c r="V3" s="12" t="n">
        <v>6.75</v>
      </c>
      <c r="W3" s="12" t="n">
        <v>4.0</v>
      </c>
      <c r="X3" s="12" t="n">
        <v>2.75</v>
      </c>
      <c r="Y3" s="12" t="n">
        <v>8.75</v>
      </c>
      <c r="Z3" s="12" t="n">
        <v>15.5</v>
      </c>
      <c r="AA3" s="12" t="n">
        <v>59.25</v>
      </c>
      <c r="AB3" s="12" t="n">
        <v>44.5</v>
      </c>
      <c r="AC3" s="12" t="n">
        <v>174.75</v>
      </c>
      <c r="AD3" s="12" t="n">
        <v>68.5</v>
      </c>
      <c r="AE3" s="12" t="n">
        <v>50.75</v>
      </c>
      <c r="AF3" s="12" t="n">
        <v>59.5</v>
      </c>
      <c r="AG3" s="12" t="n">
        <v>15.25</v>
      </c>
      <c r="AH3" s="12" t="n">
        <v>23.5</v>
      </c>
      <c r="AI3" s="12" t="n">
        <v>22.5</v>
      </c>
      <c r="AJ3" s="12" t="n">
        <v>7.0</v>
      </c>
      <c r="AK3" s="12" t="n">
        <v>4.25</v>
      </c>
      <c r="AL3" s="12" t="n">
        <v>9.0</v>
      </c>
      <c r="AM3" s="12" t="n">
        <v>2.25</v>
      </c>
      <c r="AN3" s="12" t="n">
        <v>27.25</v>
      </c>
      <c r="AO3" s="12" t="n">
        <v>6.0</v>
      </c>
      <c r="AP3" s="12" t="n">
        <v>8.0</v>
      </c>
      <c r="AQ3" s="12" t="n">
        <v>17.75</v>
      </c>
      <c r="AR3" s="12" t="n">
        <v>9.75</v>
      </c>
      <c r="AS3" s="12" t="n">
        <v>2.25</v>
      </c>
      <c r="AT3" s="13" t="n">
        <v>1342.5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59.5</v>
      </c>
      <c r="C4" s="12" t="n">
        <v>8.25</v>
      </c>
      <c r="D4" s="12" t="n">
        <v>53.75</v>
      </c>
      <c r="E4" s="12" t="n">
        <v>48.75</v>
      </c>
      <c r="F4" s="12" t="n">
        <v>180.0</v>
      </c>
      <c r="G4" s="12" t="n">
        <v>82.25</v>
      </c>
      <c r="H4" s="12" t="n">
        <v>90.5</v>
      </c>
      <c r="I4" s="12" t="n">
        <v>65.0</v>
      </c>
      <c r="J4" s="12" t="n">
        <v>92.25</v>
      </c>
      <c r="K4" s="12" t="n">
        <v>31.75</v>
      </c>
      <c r="L4" s="12" t="n">
        <v>75.0</v>
      </c>
      <c r="M4" s="12" t="n">
        <v>92.5</v>
      </c>
      <c r="N4" s="12" t="n">
        <v>28.25</v>
      </c>
      <c r="O4" s="12" t="n">
        <v>33.25</v>
      </c>
      <c r="P4" s="12" t="n">
        <v>21.75</v>
      </c>
      <c r="Q4" s="12" t="n">
        <v>14.25</v>
      </c>
      <c r="R4" s="12" t="n">
        <v>14.0</v>
      </c>
      <c r="S4" s="12" t="n">
        <v>30.5</v>
      </c>
      <c r="T4" s="12" t="n">
        <v>21.5</v>
      </c>
      <c r="U4" s="12" t="n">
        <v>10.0</v>
      </c>
      <c r="V4" s="12" t="n">
        <v>18.0</v>
      </c>
      <c r="W4" s="12" t="n">
        <v>4.75</v>
      </c>
      <c r="X4" s="12" t="n">
        <v>3.75</v>
      </c>
      <c r="Y4" s="12" t="n">
        <v>18.0</v>
      </c>
      <c r="Z4" s="12" t="n">
        <v>20.75</v>
      </c>
      <c r="AA4" s="12" t="n">
        <v>124.75</v>
      </c>
      <c r="AB4" s="12" t="n">
        <v>101.5</v>
      </c>
      <c r="AC4" s="12" t="n">
        <v>390.75</v>
      </c>
      <c r="AD4" s="12" t="n">
        <v>126.5</v>
      </c>
      <c r="AE4" s="12" t="n">
        <v>52.0</v>
      </c>
      <c r="AF4" s="12" t="n">
        <v>56.0</v>
      </c>
      <c r="AG4" s="12" t="n">
        <v>26.0</v>
      </c>
      <c r="AH4" s="12" t="n">
        <v>47.75</v>
      </c>
      <c r="AI4" s="12" t="n">
        <v>26.0</v>
      </c>
      <c r="AJ4" s="12" t="n">
        <v>17.25</v>
      </c>
      <c r="AK4" s="12" t="n">
        <v>7.0</v>
      </c>
      <c r="AL4" s="12" t="n">
        <v>12.0</v>
      </c>
      <c r="AM4" s="12" t="n">
        <v>1.75</v>
      </c>
      <c r="AN4" s="12" t="n">
        <v>25.0</v>
      </c>
      <c r="AO4" s="12" t="n">
        <v>7.5</v>
      </c>
      <c r="AP4" s="12" t="n">
        <v>15.0</v>
      </c>
      <c r="AQ4" s="12" t="n">
        <v>57.0</v>
      </c>
      <c r="AR4" s="12" t="n">
        <v>16.0</v>
      </c>
      <c r="AS4" s="12" t="n">
        <v>3.25</v>
      </c>
      <c r="AT4" s="13" t="n">
        <v>2231.25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57.75</v>
      </c>
      <c r="C5" s="12" t="n">
        <v>44.5</v>
      </c>
      <c r="D5" s="12" t="n">
        <v>4.75</v>
      </c>
      <c r="E5" s="12" t="n">
        <v>39.0</v>
      </c>
      <c r="F5" s="12" t="n">
        <v>226.5</v>
      </c>
      <c r="G5" s="12" t="n">
        <v>59.75</v>
      </c>
      <c r="H5" s="12" t="n">
        <v>41.5</v>
      </c>
      <c r="I5" s="12" t="n">
        <v>38.5</v>
      </c>
      <c r="J5" s="12" t="n">
        <v>57.25</v>
      </c>
      <c r="K5" s="12" t="n">
        <v>33.5</v>
      </c>
      <c r="L5" s="12" t="n">
        <v>37.75</v>
      </c>
      <c r="M5" s="12" t="n">
        <v>35.0</v>
      </c>
      <c r="N5" s="12" t="n">
        <v>8.5</v>
      </c>
      <c r="O5" s="12" t="n">
        <v>7.75</v>
      </c>
      <c r="P5" s="12" t="n">
        <v>10.25</v>
      </c>
      <c r="Q5" s="12" t="n">
        <v>5.75</v>
      </c>
      <c r="R5" s="12" t="n">
        <v>8.0</v>
      </c>
      <c r="S5" s="12" t="n">
        <v>21.0</v>
      </c>
      <c r="T5" s="12" t="n">
        <v>6.0</v>
      </c>
      <c r="U5" s="12" t="n">
        <v>3.25</v>
      </c>
      <c r="V5" s="12" t="n">
        <v>10.25</v>
      </c>
      <c r="W5" s="12" t="n">
        <v>8.5</v>
      </c>
      <c r="X5" s="12" t="n">
        <v>5.75</v>
      </c>
      <c r="Y5" s="12" t="n">
        <v>20.75</v>
      </c>
      <c r="Z5" s="12" t="n">
        <v>10.25</v>
      </c>
      <c r="AA5" s="12" t="n">
        <v>86.0</v>
      </c>
      <c r="AB5" s="12" t="n">
        <v>71.25</v>
      </c>
      <c r="AC5" s="12" t="n">
        <v>190.5</v>
      </c>
      <c r="AD5" s="12" t="n">
        <v>85.0</v>
      </c>
      <c r="AE5" s="12" t="n">
        <v>40.5</v>
      </c>
      <c r="AF5" s="12" t="n">
        <v>38.25</v>
      </c>
      <c r="AG5" s="12" t="n">
        <v>13.75</v>
      </c>
      <c r="AH5" s="12" t="n">
        <v>16.25</v>
      </c>
      <c r="AI5" s="12" t="n">
        <v>14.75</v>
      </c>
      <c r="AJ5" s="12" t="n">
        <v>3.0</v>
      </c>
      <c r="AK5" s="12" t="n">
        <v>2.5</v>
      </c>
      <c r="AL5" s="12" t="n">
        <v>4.5</v>
      </c>
      <c r="AM5" s="12" t="n">
        <v>2.5</v>
      </c>
      <c r="AN5" s="12" t="n">
        <v>6.75</v>
      </c>
      <c r="AO5" s="12" t="n">
        <v>1.75</v>
      </c>
      <c r="AP5" s="12" t="n">
        <v>4.75</v>
      </c>
      <c r="AQ5" s="12" t="n">
        <v>33.5</v>
      </c>
      <c r="AR5" s="12" t="n">
        <v>9.25</v>
      </c>
      <c r="AS5" s="12" t="n">
        <v>2.25</v>
      </c>
      <c r="AT5" s="13" t="n">
        <v>1428.75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38.0</v>
      </c>
      <c r="C6" s="12" t="n">
        <v>38.0</v>
      </c>
      <c r="D6" s="12" t="n">
        <v>34.25</v>
      </c>
      <c r="E6" s="12" t="n">
        <v>10.25</v>
      </c>
      <c r="F6" s="12" t="n">
        <v>82.0</v>
      </c>
      <c r="G6" s="12" t="n">
        <v>39.75</v>
      </c>
      <c r="H6" s="12" t="n">
        <v>55.0</v>
      </c>
      <c r="I6" s="12" t="n">
        <v>43.75</v>
      </c>
      <c r="J6" s="12" t="n">
        <v>57.25</v>
      </c>
      <c r="K6" s="12" t="n">
        <v>28.75</v>
      </c>
      <c r="L6" s="12" t="n">
        <v>38.5</v>
      </c>
      <c r="M6" s="12" t="n">
        <v>44.25</v>
      </c>
      <c r="N6" s="12" t="n">
        <v>14.25</v>
      </c>
      <c r="O6" s="12" t="n">
        <v>17.5</v>
      </c>
      <c r="P6" s="12" t="n">
        <v>13.25</v>
      </c>
      <c r="Q6" s="12" t="n">
        <v>4.25</v>
      </c>
      <c r="R6" s="12" t="n">
        <v>9.75</v>
      </c>
      <c r="S6" s="12" t="n">
        <v>20.5</v>
      </c>
      <c r="T6" s="12" t="n">
        <v>7.75</v>
      </c>
      <c r="U6" s="12" t="n">
        <v>12.0</v>
      </c>
      <c r="V6" s="12" t="n">
        <v>16.25</v>
      </c>
      <c r="W6" s="12" t="n">
        <v>5.25</v>
      </c>
      <c r="X6" s="12" t="n">
        <v>4.75</v>
      </c>
      <c r="Y6" s="12" t="n">
        <v>10.5</v>
      </c>
      <c r="Z6" s="12" t="n">
        <v>9.5</v>
      </c>
      <c r="AA6" s="12" t="n">
        <v>136.5</v>
      </c>
      <c r="AB6" s="12" t="n">
        <v>106.25</v>
      </c>
      <c r="AC6" s="12" t="n">
        <v>270.5</v>
      </c>
      <c r="AD6" s="12" t="n">
        <v>169.0</v>
      </c>
      <c r="AE6" s="12" t="n">
        <v>77.0</v>
      </c>
      <c r="AF6" s="12" t="n">
        <v>65.25</v>
      </c>
      <c r="AG6" s="12" t="n">
        <v>27.25</v>
      </c>
      <c r="AH6" s="12" t="n">
        <v>24.25</v>
      </c>
      <c r="AI6" s="12" t="n">
        <v>11.5</v>
      </c>
      <c r="AJ6" s="12" t="n">
        <v>5.25</v>
      </c>
      <c r="AK6" s="12" t="n">
        <v>4.25</v>
      </c>
      <c r="AL6" s="12" t="n">
        <v>4.75</v>
      </c>
      <c r="AM6" s="12" t="n">
        <v>1.75</v>
      </c>
      <c r="AN6" s="12" t="n">
        <v>14.75</v>
      </c>
      <c r="AO6" s="12" t="n">
        <v>2.25</v>
      </c>
      <c r="AP6" s="12" t="n">
        <v>5.75</v>
      </c>
      <c r="AQ6" s="12" t="n">
        <v>62.75</v>
      </c>
      <c r="AR6" s="12" t="n">
        <v>10.5</v>
      </c>
      <c r="AS6" s="12" t="n">
        <v>2.0</v>
      </c>
      <c r="AT6" s="13" t="n">
        <v>1656.75</v>
      </c>
      <c r="AU6" s="14"/>
      <c r="AX6" s="12"/>
    </row>
    <row r="7" spans="1:57">
      <c r="A7" s="1" t="s">
        <v>6</v>
      </c>
      <c r="B7" s="12" t="n">
        <v>137.5</v>
      </c>
      <c r="C7" s="12" t="n">
        <v>181.75</v>
      </c>
      <c r="D7" s="12" t="n">
        <v>221.5</v>
      </c>
      <c r="E7" s="12" t="n">
        <v>82.0</v>
      </c>
      <c r="F7" s="12" t="n">
        <v>20.0</v>
      </c>
      <c r="G7" s="12" t="n">
        <v>146.75</v>
      </c>
      <c r="H7" s="12" t="n">
        <v>157.0</v>
      </c>
      <c r="I7" s="12" t="n">
        <v>175.75</v>
      </c>
      <c r="J7" s="12" t="n">
        <v>166.0</v>
      </c>
      <c r="K7" s="12" t="n">
        <v>75.75</v>
      </c>
      <c r="L7" s="12" t="n">
        <v>102.5</v>
      </c>
      <c r="M7" s="12" t="n">
        <v>241.25</v>
      </c>
      <c r="N7" s="12" t="n">
        <v>41.5</v>
      </c>
      <c r="O7" s="12" t="n">
        <v>51.5</v>
      </c>
      <c r="P7" s="12" t="n">
        <v>46.75</v>
      </c>
      <c r="Q7" s="12" t="n">
        <v>24.75</v>
      </c>
      <c r="R7" s="12" t="n">
        <v>46.5</v>
      </c>
      <c r="S7" s="12" t="n">
        <v>190.0</v>
      </c>
      <c r="T7" s="12" t="n">
        <v>31.75</v>
      </c>
      <c r="U7" s="12" t="n">
        <v>27.5</v>
      </c>
      <c r="V7" s="12" t="n">
        <v>48.5</v>
      </c>
      <c r="W7" s="12" t="n">
        <v>35.25</v>
      </c>
      <c r="X7" s="12" t="n">
        <v>24.0</v>
      </c>
      <c r="Y7" s="12" t="n">
        <v>26.75</v>
      </c>
      <c r="Z7" s="12" t="n">
        <v>33.75</v>
      </c>
      <c r="AA7" s="12" t="n">
        <v>285.0</v>
      </c>
      <c r="AB7" s="12" t="n">
        <v>204.0</v>
      </c>
      <c r="AC7" s="12" t="n">
        <v>705.0</v>
      </c>
      <c r="AD7" s="12" t="n">
        <v>332.25</v>
      </c>
      <c r="AE7" s="12" t="n">
        <v>177.0</v>
      </c>
      <c r="AF7" s="12" t="n">
        <v>132.0</v>
      </c>
      <c r="AG7" s="12" t="n">
        <v>61.75</v>
      </c>
      <c r="AH7" s="12" t="n">
        <v>40.25</v>
      </c>
      <c r="AI7" s="12" t="n">
        <v>70.25</v>
      </c>
      <c r="AJ7" s="12" t="n">
        <v>12.75</v>
      </c>
      <c r="AK7" s="12" t="n">
        <v>14.25</v>
      </c>
      <c r="AL7" s="12" t="n">
        <v>47.75</v>
      </c>
      <c r="AM7" s="12" t="n">
        <v>9.75</v>
      </c>
      <c r="AN7" s="12" t="n">
        <v>18.5</v>
      </c>
      <c r="AO7" s="12" t="n">
        <v>9.0</v>
      </c>
      <c r="AP7" s="12" t="n">
        <v>7.75</v>
      </c>
      <c r="AQ7" s="12" t="n">
        <v>308.75</v>
      </c>
      <c r="AR7" s="12" t="n">
        <v>72.5</v>
      </c>
      <c r="AS7" s="12" t="n">
        <v>10.5</v>
      </c>
      <c r="AT7" s="13" t="n">
        <v>4855.25</v>
      </c>
      <c r="AU7" s="14"/>
      <c r="AX7" s="12"/>
    </row>
    <row r="8" spans="1:57">
      <c r="A8" s="1" t="s">
        <v>7</v>
      </c>
      <c r="B8" s="12" t="n">
        <v>63.5</v>
      </c>
      <c r="C8" s="12" t="n">
        <v>75.5</v>
      </c>
      <c r="D8" s="12" t="n">
        <v>47.5</v>
      </c>
      <c r="E8" s="12" t="n">
        <v>35.5</v>
      </c>
      <c r="F8" s="12" t="n">
        <v>124.5</v>
      </c>
      <c r="G8" s="12" t="n">
        <v>6.75</v>
      </c>
      <c r="H8" s="12" t="n">
        <v>71.0</v>
      </c>
      <c r="I8" s="12" t="n">
        <v>90.5</v>
      </c>
      <c r="J8" s="12" t="n">
        <v>87.5</v>
      </c>
      <c r="K8" s="12" t="n">
        <v>43.5</v>
      </c>
      <c r="L8" s="12" t="n">
        <v>65.5</v>
      </c>
      <c r="M8" s="12" t="n">
        <v>57.75</v>
      </c>
      <c r="N8" s="12" t="n">
        <v>19.75</v>
      </c>
      <c r="O8" s="12" t="n">
        <v>30.5</v>
      </c>
      <c r="P8" s="12" t="n">
        <v>21.75</v>
      </c>
      <c r="Q8" s="12" t="n">
        <v>9.25</v>
      </c>
      <c r="R8" s="12" t="n">
        <v>12.25</v>
      </c>
      <c r="S8" s="12" t="n">
        <v>30.25</v>
      </c>
      <c r="T8" s="12" t="n">
        <v>8.25</v>
      </c>
      <c r="U8" s="12" t="n">
        <v>6.75</v>
      </c>
      <c r="V8" s="12" t="n">
        <v>16.0</v>
      </c>
      <c r="W8" s="12" t="n">
        <v>4.75</v>
      </c>
      <c r="X8" s="12" t="n">
        <v>3.25</v>
      </c>
      <c r="Y8" s="12" t="n">
        <v>7.25</v>
      </c>
      <c r="Z8" s="12" t="n">
        <v>23.0</v>
      </c>
      <c r="AA8" s="12" t="n">
        <v>110.0</v>
      </c>
      <c r="AB8" s="12" t="n">
        <v>85.5</v>
      </c>
      <c r="AC8" s="12" t="n">
        <v>246.5</v>
      </c>
      <c r="AD8" s="12" t="n">
        <v>166.25</v>
      </c>
      <c r="AE8" s="12" t="n">
        <v>109.0</v>
      </c>
      <c r="AF8" s="12" t="n">
        <v>87.25</v>
      </c>
      <c r="AG8" s="12" t="n">
        <v>19.75</v>
      </c>
      <c r="AH8" s="12" t="n">
        <v>21.75</v>
      </c>
      <c r="AI8" s="12" t="n">
        <v>17.0</v>
      </c>
      <c r="AJ8" s="12" t="n">
        <v>4.25</v>
      </c>
      <c r="AK8" s="12" t="n">
        <v>7.75</v>
      </c>
      <c r="AL8" s="12" t="n">
        <v>11.0</v>
      </c>
      <c r="AM8" s="12" t="n">
        <v>2.5</v>
      </c>
      <c r="AN8" s="12" t="n">
        <v>18.5</v>
      </c>
      <c r="AO8" s="12" t="n">
        <v>3.25</v>
      </c>
      <c r="AP8" s="12" t="n">
        <v>4.75</v>
      </c>
      <c r="AQ8" s="12" t="n">
        <v>49.75</v>
      </c>
      <c r="AR8" s="12" t="n">
        <v>10.75</v>
      </c>
      <c r="AS8" s="12" t="n">
        <v>3.75</v>
      </c>
      <c r="AT8" s="13" t="n">
        <v>1941.25</v>
      </c>
      <c r="AU8" s="14"/>
      <c r="AX8" s="15"/>
    </row>
    <row r="9" spans="1:57">
      <c r="A9" s="1" t="s">
        <v>8</v>
      </c>
      <c r="B9" s="12" t="n">
        <v>74.75</v>
      </c>
      <c r="C9" s="12" t="n">
        <v>78.5</v>
      </c>
      <c r="D9" s="12" t="n">
        <v>47.5</v>
      </c>
      <c r="E9" s="12" t="n">
        <v>44.25</v>
      </c>
      <c r="F9" s="12" t="n">
        <v>153.75</v>
      </c>
      <c r="G9" s="12" t="n">
        <v>72.25</v>
      </c>
      <c r="H9" s="12" t="n">
        <v>10.25</v>
      </c>
      <c r="I9" s="12" t="n">
        <v>57.75</v>
      </c>
      <c r="J9" s="12" t="n">
        <v>74.5</v>
      </c>
      <c r="K9" s="12" t="n">
        <v>37.25</v>
      </c>
      <c r="L9" s="12" t="n">
        <v>80.25</v>
      </c>
      <c r="M9" s="12" t="n">
        <v>94.5</v>
      </c>
      <c r="N9" s="12" t="n">
        <v>29.25</v>
      </c>
      <c r="O9" s="12" t="n">
        <v>43.25</v>
      </c>
      <c r="P9" s="12" t="n">
        <v>36.25</v>
      </c>
      <c r="Q9" s="12" t="n">
        <v>17.5</v>
      </c>
      <c r="R9" s="12" t="n">
        <v>13.25</v>
      </c>
      <c r="S9" s="12" t="n">
        <v>33.25</v>
      </c>
      <c r="T9" s="12" t="n">
        <v>35.5</v>
      </c>
      <c r="U9" s="12" t="n">
        <v>22.75</v>
      </c>
      <c r="V9" s="12" t="n">
        <v>27.5</v>
      </c>
      <c r="W9" s="12" t="n">
        <v>11.25</v>
      </c>
      <c r="X9" s="12" t="n">
        <v>14.5</v>
      </c>
      <c r="Y9" s="12" t="n">
        <v>35.5</v>
      </c>
      <c r="Z9" s="12" t="n">
        <v>45.0</v>
      </c>
      <c r="AA9" s="12" t="n">
        <v>212.5</v>
      </c>
      <c r="AB9" s="12" t="n">
        <v>148.0</v>
      </c>
      <c r="AC9" s="12" t="n">
        <v>433.75</v>
      </c>
      <c r="AD9" s="12" t="n">
        <v>272.75</v>
      </c>
      <c r="AE9" s="12" t="n">
        <v>165.25</v>
      </c>
      <c r="AF9" s="12" t="n">
        <v>147.5</v>
      </c>
      <c r="AG9" s="12" t="n">
        <v>38.0</v>
      </c>
      <c r="AH9" s="12" t="n">
        <v>33.25</v>
      </c>
      <c r="AI9" s="12" t="n">
        <v>20.0</v>
      </c>
      <c r="AJ9" s="12" t="n">
        <v>6.75</v>
      </c>
      <c r="AK9" s="12" t="n">
        <v>5.75</v>
      </c>
      <c r="AL9" s="12" t="n">
        <v>11.25</v>
      </c>
      <c r="AM9" s="12" t="n">
        <v>7.0</v>
      </c>
      <c r="AN9" s="12" t="n">
        <v>62.0</v>
      </c>
      <c r="AO9" s="12" t="n">
        <v>7.0</v>
      </c>
      <c r="AP9" s="12" t="n">
        <v>10.25</v>
      </c>
      <c r="AQ9" s="12" t="n">
        <v>69.0</v>
      </c>
      <c r="AR9" s="12" t="n">
        <v>19.0</v>
      </c>
      <c r="AS9" s="12" t="n">
        <v>4.5</v>
      </c>
      <c r="AT9" s="13" t="n">
        <v>2863.75</v>
      </c>
      <c r="AU9" s="14"/>
      <c r="AX9" s="15"/>
    </row>
    <row r="10" spans="1:57">
      <c r="A10" s="1">
        <v>19</v>
      </c>
      <c r="B10" s="12" t="n">
        <v>35.25</v>
      </c>
      <c r="C10" s="12" t="n">
        <v>47.5</v>
      </c>
      <c r="D10" s="12" t="n">
        <v>42.75</v>
      </c>
      <c r="E10" s="12" t="n">
        <v>38.75</v>
      </c>
      <c r="F10" s="12" t="n">
        <v>148.75</v>
      </c>
      <c r="G10" s="12" t="n">
        <v>89.5</v>
      </c>
      <c r="H10" s="12" t="n">
        <v>51.5</v>
      </c>
      <c r="I10" s="12" t="n">
        <v>12.0</v>
      </c>
      <c r="J10" s="12" t="n">
        <v>16.5</v>
      </c>
      <c r="K10" s="12" t="n">
        <v>12.0</v>
      </c>
      <c r="L10" s="12" t="n">
        <v>50.5</v>
      </c>
      <c r="M10" s="12" t="n">
        <v>57.25</v>
      </c>
      <c r="N10" s="12" t="n">
        <v>29.25</v>
      </c>
      <c r="O10" s="12" t="n">
        <v>39.25</v>
      </c>
      <c r="P10" s="12" t="n">
        <v>30.75</v>
      </c>
      <c r="Q10" s="12" t="n">
        <v>15.0</v>
      </c>
      <c r="R10" s="12" t="n">
        <v>10.25</v>
      </c>
      <c r="S10" s="12" t="n">
        <v>27.5</v>
      </c>
      <c r="T10" s="12" t="n">
        <v>27.75</v>
      </c>
      <c r="U10" s="12" t="n">
        <v>20.5</v>
      </c>
      <c r="V10" s="12" t="n">
        <v>27.5</v>
      </c>
      <c r="W10" s="12" t="n">
        <v>9.0</v>
      </c>
      <c r="X10" s="12" t="n">
        <v>9.75</v>
      </c>
      <c r="Y10" s="12" t="n">
        <v>52.5</v>
      </c>
      <c r="Z10" s="12" t="n">
        <v>26.25</v>
      </c>
      <c r="AA10" s="12" t="n">
        <v>143.25</v>
      </c>
      <c r="AB10" s="12" t="n">
        <v>127.25</v>
      </c>
      <c r="AC10" s="12" t="n">
        <v>315.0</v>
      </c>
      <c r="AD10" s="12" t="n">
        <v>211.75</v>
      </c>
      <c r="AE10" s="12" t="n">
        <v>119.0</v>
      </c>
      <c r="AF10" s="12" t="n">
        <v>96.25</v>
      </c>
      <c r="AG10" s="12" t="n">
        <v>27.5</v>
      </c>
      <c r="AH10" s="12" t="n">
        <v>14.75</v>
      </c>
      <c r="AI10" s="12" t="n">
        <v>16.75</v>
      </c>
      <c r="AJ10" s="12" t="n">
        <v>4.5</v>
      </c>
      <c r="AK10" s="12" t="n">
        <v>4.25</v>
      </c>
      <c r="AL10" s="12" t="n">
        <v>9.5</v>
      </c>
      <c r="AM10" s="12" t="n">
        <v>6.5</v>
      </c>
      <c r="AN10" s="12" t="n">
        <v>31.0</v>
      </c>
      <c r="AO10" s="12" t="n">
        <v>2.0</v>
      </c>
      <c r="AP10" s="12" t="n">
        <v>4.5</v>
      </c>
      <c r="AQ10" s="12" t="n">
        <v>50.5</v>
      </c>
      <c r="AR10" s="12" t="n">
        <v>15.5</v>
      </c>
      <c r="AS10" s="12" t="n">
        <v>3.75</v>
      </c>
      <c r="AT10" s="13" t="n">
        <v>2131.0</v>
      </c>
      <c r="AU10" s="14"/>
      <c r="AW10" s="17"/>
      <c r="AX10" s="15"/>
      <c r="BD10" s="11"/>
    </row>
    <row r="11" spans="1:57">
      <c r="A11" s="1">
        <v>12</v>
      </c>
      <c r="B11" s="12" t="n">
        <v>50.5</v>
      </c>
      <c r="C11" s="12" t="n">
        <v>69.25</v>
      </c>
      <c r="D11" s="12" t="n">
        <v>57.0</v>
      </c>
      <c r="E11" s="12" t="n">
        <v>53.25</v>
      </c>
      <c r="F11" s="12" t="n">
        <v>135.0</v>
      </c>
      <c r="G11" s="12" t="n">
        <v>75.75</v>
      </c>
      <c r="H11" s="12" t="n">
        <v>69.5</v>
      </c>
      <c r="I11" s="12" t="n">
        <v>14.75</v>
      </c>
      <c r="J11" s="12" t="n">
        <v>12.5</v>
      </c>
      <c r="K11" s="12" t="n">
        <v>16.5</v>
      </c>
      <c r="L11" s="12" t="n">
        <v>68.0</v>
      </c>
      <c r="M11" s="12" t="n">
        <v>78.0</v>
      </c>
      <c r="N11" s="12" t="n">
        <v>53.75</v>
      </c>
      <c r="O11" s="12" t="n">
        <v>65.5</v>
      </c>
      <c r="P11" s="12" t="n">
        <v>50.75</v>
      </c>
      <c r="Q11" s="12" t="n">
        <v>19.75</v>
      </c>
      <c r="R11" s="12" t="n">
        <v>28.75</v>
      </c>
      <c r="S11" s="12" t="n">
        <v>58.75</v>
      </c>
      <c r="T11" s="12" t="n">
        <v>26.5</v>
      </c>
      <c r="U11" s="12" t="n">
        <v>24.25</v>
      </c>
      <c r="V11" s="12" t="n">
        <v>38.25</v>
      </c>
      <c r="W11" s="12" t="n">
        <v>15.5</v>
      </c>
      <c r="X11" s="12" t="n">
        <v>15.25</v>
      </c>
      <c r="Y11" s="12" t="n">
        <v>37.0</v>
      </c>
      <c r="Z11" s="12" t="n">
        <v>42.25</v>
      </c>
      <c r="AA11" s="12" t="n">
        <v>163.25</v>
      </c>
      <c r="AB11" s="12" t="n">
        <v>162.25</v>
      </c>
      <c r="AC11" s="12" t="n">
        <v>442.0</v>
      </c>
      <c r="AD11" s="12" t="n">
        <v>209.0</v>
      </c>
      <c r="AE11" s="12" t="n">
        <v>98.5</v>
      </c>
      <c r="AF11" s="12" t="n">
        <v>86.0</v>
      </c>
      <c r="AG11" s="12" t="n">
        <v>31.25</v>
      </c>
      <c r="AH11" s="12" t="n">
        <v>42.75</v>
      </c>
      <c r="AI11" s="12" t="n">
        <v>33.75</v>
      </c>
      <c r="AJ11" s="12" t="n">
        <v>12.25</v>
      </c>
      <c r="AK11" s="12" t="n">
        <v>6.75</v>
      </c>
      <c r="AL11" s="12" t="n">
        <v>10.5</v>
      </c>
      <c r="AM11" s="12" t="n">
        <v>4.0</v>
      </c>
      <c r="AN11" s="12" t="n">
        <v>38.0</v>
      </c>
      <c r="AO11" s="12" t="n">
        <v>4.75</v>
      </c>
      <c r="AP11" s="12" t="n">
        <v>14.0</v>
      </c>
      <c r="AQ11" s="12" t="n">
        <v>69.5</v>
      </c>
      <c r="AR11" s="12" t="n">
        <v>28.0</v>
      </c>
      <c r="AS11" s="12" t="n">
        <v>5.5</v>
      </c>
      <c r="AT11" s="13" t="n">
        <v>2638.25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35.0</v>
      </c>
      <c r="C12" s="12" t="n">
        <v>31.25</v>
      </c>
      <c r="D12" s="12" t="n">
        <v>34.25</v>
      </c>
      <c r="E12" s="12" t="n">
        <v>30.0</v>
      </c>
      <c r="F12" s="12" t="n">
        <v>69.25</v>
      </c>
      <c r="G12" s="12" t="n">
        <v>46.0</v>
      </c>
      <c r="H12" s="12" t="n">
        <v>31.5</v>
      </c>
      <c r="I12" s="12" t="n">
        <v>9.75</v>
      </c>
      <c r="J12" s="12" t="n">
        <v>16.0</v>
      </c>
      <c r="K12" s="12" t="n">
        <v>3.75</v>
      </c>
      <c r="L12" s="12" t="n">
        <v>99.25</v>
      </c>
      <c r="M12" s="12" t="n">
        <v>71.25</v>
      </c>
      <c r="N12" s="12" t="n">
        <v>81.5</v>
      </c>
      <c r="O12" s="12" t="n">
        <v>95.25</v>
      </c>
      <c r="P12" s="12" t="n">
        <v>38.25</v>
      </c>
      <c r="Q12" s="12" t="n">
        <v>24.75</v>
      </c>
      <c r="R12" s="12" t="n">
        <v>31.25</v>
      </c>
      <c r="S12" s="12" t="n">
        <v>50.75</v>
      </c>
      <c r="T12" s="12" t="n">
        <v>9.5</v>
      </c>
      <c r="U12" s="12" t="n">
        <v>10.25</v>
      </c>
      <c r="V12" s="12" t="n">
        <v>14.75</v>
      </c>
      <c r="W12" s="12" t="n">
        <v>7.75</v>
      </c>
      <c r="X12" s="12" t="n">
        <v>8.25</v>
      </c>
      <c r="Y12" s="12" t="n">
        <v>24.5</v>
      </c>
      <c r="Z12" s="12" t="n">
        <v>22.75</v>
      </c>
      <c r="AA12" s="12" t="n">
        <v>135.0</v>
      </c>
      <c r="AB12" s="12" t="n">
        <v>151.75</v>
      </c>
      <c r="AC12" s="12" t="n">
        <v>385.75</v>
      </c>
      <c r="AD12" s="12" t="n">
        <v>193.25</v>
      </c>
      <c r="AE12" s="12" t="n">
        <v>109.75</v>
      </c>
      <c r="AF12" s="12" t="n">
        <v>86.25</v>
      </c>
      <c r="AG12" s="12" t="n">
        <v>30.25</v>
      </c>
      <c r="AH12" s="12" t="n">
        <v>43.75</v>
      </c>
      <c r="AI12" s="12" t="n">
        <v>28.75</v>
      </c>
      <c r="AJ12" s="12" t="n">
        <v>2.75</v>
      </c>
      <c r="AK12" s="12" t="n">
        <v>38.75</v>
      </c>
      <c r="AL12" s="12" t="n">
        <v>54.0</v>
      </c>
      <c r="AM12" s="12" t="n">
        <v>1.25</v>
      </c>
      <c r="AN12" s="12" t="n">
        <v>9.0</v>
      </c>
      <c r="AO12" s="12" t="n">
        <v>5.25</v>
      </c>
      <c r="AP12" s="12" t="n">
        <v>5.75</v>
      </c>
      <c r="AQ12" s="12" t="n">
        <v>16.25</v>
      </c>
      <c r="AR12" s="12" t="n">
        <v>9.0</v>
      </c>
      <c r="AS12" s="12" t="n">
        <v>17.25</v>
      </c>
      <c r="AT12" s="13" t="n">
        <v>2220.5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59.0</v>
      </c>
      <c r="C13" s="12" t="n">
        <v>69.0</v>
      </c>
      <c r="D13" s="12" t="n">
        <v>37.75</v>
      </c>
      <c r="E13" s="12" t="n">
        <v>44.25</v>
      </c>
      <c r="F13" s="12" t="n">
        <v>115.5</v>
      </c>
      <c r="G13" s="12" t="n">
        <v>67.0</v>
      </c>
      <c r="H13" s="12" t="n">
        <v>85.0</v>
      </c>
      <c r="I13" s="12" t="n">
        <v>57.5</v>
      </c>
      <c r="J13" s="12" t="n">
        <v>63.0</v>
      </c>
      <c r="K13" s="12" t="n">
        <v>94.75</v>
      </c>
      <c r="L13" s="12" t="n">
        <v>10.75</v>
      </c>
      <c r="M13" s="12" t="n">
        <v>115.0</v>
      </c>
      <c r="N13" s="12" t="n">
        <v>96.75</v>
      </c>
      <c r="O13" s="12" t="n">
        <v>160.0</v>
      </c>
      <c r="P13" s="12" t="n">
        <v>109.25</v>
      </c>
      <c r="Q13" s="12" t="n">
        <v>54.0</v>
      </c>
      <c r="R13" s="12" t="n">
        <v>36.25</v>
      </c>
      <c r="S13" s="12" t="n">
        <v>70.5</v>
      </c>
      <c r="T13" s="12" t="n">
        <v>25.0</v>
      </c>
      <c r="U13" s="12" t="n">
        <v>12.25</v>
      </c>
      <c r="V13" s="12" t="n">
        <v>25.75</v>
      </c>
      <c r="W13" s="12" t="n">
        <v>8.0</v>
      </c>
      <c r="X13" s="12" t="n">
        <v>9.25</v>
      </c>
      <c r="Y13" s="12" t="n">
        <v>20.5</v>
      </c>
      <c r="Z13" s="12" t="n">
        <v>70.25</v>
      </c>
      <c r="AA13" s="12" t="n">
        <v>167.5</v>
      </c>
      <c r="AB13" s="12" t="n">
        <v>139.25</v>
      </c>
      <c r="AC13" s="12" t="n">
        <v>443.25</v>
      </c>
      <c r="AD13" s="12" t="n">
        <v>243.25</v>
      </c>
      <c r="AE13" s="12" t="n">
        <v>103.75</v>
      </c>
      <c r="AF13" s="12" t="n">
        <v>101.75</v>
      </c>
      <c r="AG13" s="12" t="n">
        <v>30.75</v>
      </c>
      <c r="AH13" s="12" t="n">
        <v>45.5</v>
      </c>
      <c r="AI13" s="12" t="n">
        <v>38.25</v>
      </c>
      <c r="AJ13" s="12" t="n">
        <v>5.75</v>
      </c>
      <c r="AK13" s="12" t="n">
        <v>29.5</v>
      </c>
      <c r="AL13" s="12" t="n">
        <v>57.0</v>
      </c>
      <c r="AM13" s="12" t="n">
        <v>7.25</v>
      </c>
      <c r="AN13" s="12" t="n">
        <v>40.5</v>
      </c>
      <c r="AO13" s="12" t="n">
        <v>6.75</v>
      </c>
      <c r="AP13" s="12" t="n">
        <v>9.25</v>
      </c>
      <c r="AQ13" s="12" t="n">
        <v>38.25</v>
      </c>
      <c r="AR13" s="12" t="n">
        <v>12.0</v>
      </c>
      <c r="AS13" s="12" t="n">
        <v>29.5</v>
      </c>
      <c r="AT13" s="13" t="n">
        <v>3065.25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36.25</v>
      </c>
      <c r="C14" s="12" t="n">
        <v>73.25</v>
      </c>
      <c r="D14" s="12" t="n">
        <v>27.25</v>
      </c>
      <c r="E14" s="12" t="n">
        <v>29.5</v>
      </c>
      <c r="F14" s="12" t="n">
        <v>73.75</v>
      </c>
      <c r="G14" s="12" t="n">
        <v>41.0</v>
      </c>
      <c r="H14" s="12" t="n">
        <v>76.25</v>
      </c>
      <c r="I14" s="12" t="n">
        <v>54.5</v>
      </c>
      <c r="J14" s="12" t="n">
        <v>88.0</v>
      </c>
      <c r="K14" s="12" t="n">
        <v>57.0</v>
      </c>
      <c r="L14" s="12" t="n">
        <v>92.5</v>
      </c>
      <c r="M14" s="12" t="n">
        <v>7.5</v>
      </c>
      <c r="N14" s="12" t="n">
        <v>57.25</v>
      </c>
      <c r="O14" s="12" t="n">
        <v>103.25</v>
      </c>
      <c r="P14" s="12" t="n">
        <v>85.0</v>
      </c>
      <c r="Q14" s="12" t="n">
        <v>41.75</v>
      </c>
      <c r="R14" s="12" t="n">
        <v>37.0</v>
      </c>
      <c r="S14" s="12" t="n">
        <v>61.0</v>
      </c>
      <c r="T14" s="12" t="n">
        <v>29.0</v>
      </c>
      <c r="U14" s="12" t="n">
        <v>25.25</v>
      </c>
      <c r="V14" s="12" t="n">
        <v>18.5</v>
      </c>
      <c r="W14" s="12" t="n">
        <v>12.5</v>
      </c>
      <c r="X14" s="12" t="n">
        <v>5.25</v>
      </c>
      <c r="Y14" s="12" t="n">
        <v>14.5</v>
      </c>
      <c r="Z14" s="12" t="n">
        <v>51.75</v>
      </c>
      <c r="AA14" s="12" t="n">
        <v>127.25</v>
      </c>
      <c r="AB14" s="12" t="n">
        <v>85.75</v>
      </c>
      <c r="AC14" s="12" t="n">
        <v>282.75</v>
      </c>
      <c r="AD14" s="12" t="n">
        <v>117.5</v>
      </c>
      <c r="AE14" s="12" t="n">
        <v>42.0</v>
      </c>
      <c r="AF14" s="12" t="n">
        <v>38.0</v>
      </c>
      <c r="AG14" s="12" t="n">
        <v>22.0</v>
      </c>
      <c r="AH14" s="12" t="n">
        <v>33.75</v>
      </c>
      <c r="AI14" s="12" t="n">
        <v>25.75</v>
      </c>
      <c r="AJ14" s="12" t="n">
        <v>5.25</v>
      </c>
      <c r="AK14" s="12" t="n">
        <v>24.0</v>
      </c>
      <c r="AL14" s="12" t="n">
        <v>69.5</v>
      </c>
      <c r="AM14" s="12" t="n">
        <v>11.75</v>
      </c>
      <c r="AN14" s="12" t="n">
        <v>75.0</v>
      </c>
      <c r="AO14" s="12" t="n">
        <v>5.75</v>
      </c>
      <c r="AP14" s="12" t="n">
        <v>10.75</v>
      </c>
      <c r="AQ14" s="12" t="n">
        <v>24.75</v>
      </c>
      <c r="AR14" s="12" t="n">
        <v>9.25</v>
      </c>
      <c r="AS14" s="12" t="n">
        <v>18.25</v>
      </c>
      <c r="AT14" s="13" t="n">
        <v>2227.75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18.5</v>
      </c>
      <c r="C15" s="12" t="n">
        <v>22.5</v>
      </c>
      <c r="D15" s="12" t="n">
        <v>10.25</v>
      </c>
      <c r="E15" s="12" t="n">
        <v>14.0</v>
      </c>
      <c r="F15" s="12" t="n">
        <v>48.0</v>
      </c>
      <c r="G15" s="12" t="n">
        <v>20.25</v>
      </c>
      <c r="H15" s="12" t="n">
        <v>33.75</v>
      </c>
      <c r="I15" s="12" t="n">
        <v>36.25</v>
      </c>
      <c r="J15" s="12" t="n">
        <v>62.25</v>
      </c>
      <c r="K15" s="12" t="n">
        <v>85.75</v>
      </c>
      <c r="L15" s="12" t="n">
        <v>99.5</v>
      </c>
      <c r="M15" s="12" t="n">
        <v>62.5</v>
      </c>
      <c r="N15" s="12" t="n">
        <v>4.0</v>
      </c>
      <c r="O15" s="12" t="n">
        <v>68.0</v>
      </c>
      <c r="P15" s="12" t="n">
        <v>59.0</v>
      </c>
      <c r="Q15" s="12" t="n">
        <v>30.25</v>
      </c>
      <c r="R15" s="12" t="n">
        <v>22.25</v>
      </c>
      <c r="S15" s="12" t="n">
        <v>35.75</v>
      </c>
      <c r="T15" s="12" t="n">
        <v>8.75</v>
      </c>
      <c r="U15" s="12" t="n">
        <v>4.5</v>
      </c>
      <c r="V15" s="12" t="n">
        <v>9.5</v>
      </c>
      <c r="W15" s="12" t="n">
        <v>1.25</v>
      </c>
      <c r="X15" s="12" t="n">
        <v>0.75</v>
      </c>
      <c r="Y15" s="12" t="n">
        <v>7.25</v>
      </c>
      <c r="Z15" s="12" t="n">
        <v>17.0</v>
      </c>
      <c r="AA15" s="12" t="n">
        <v>89.75</v>
      </c>
      <c r="AB15" s="12" t="n">
        <v>88.75</v>
      </c>
      <c r="AC15" s="12" t="n">
        <v>251.0</v>
      </c>
      <c r="AD15" s="12" t="n">
        <v>85.25</v>
      </c>
      <c r="AE15" s="12" t="n">
        <v>30.5</v>
      </c>
      <c r="AF15" s="12" t="n">
        <v>32.5</v>
      </c>
      <c r="AG15" s="12" t="n">
        <v>10.75</v>
      </c>
      <c r="AH15" s="12" t="n">
        <v>20.75</v>
      </c>
      <c r="AI15" s="12" t="n">
        <v>18.0</v>
      </c>
      <c r="AJ15" s="12" t="n">
        <v>3.5</v>
      </c>
      <c r="AK15" s="12" t="n">
        <v>22.75</v>
      </c>
      <c r="AL15" s="12" t="n">
        <v>18.75</v>
      </c>
      <c r="AM15" s="12" t="n">
        <v>2.5</v>
      </c>
      <c r="AN15" s="12" t="n">
        <v>14.5</v>
      </c>
      <c r="AO15" s="12" t="n">
        <v>5.75</v>
      </c>
      <c r="AP15" s="12" t="n">
        <v>5.75</v>
      </c>
      <c r="AQ15" s="12" t="n">
        <v>18.25</v>
      </c>
      <c r="AR15" s="12" t="n">
        <v>8.75</v>
      </c>
      <c r="AS15" s="12" t="n">
        <v>20.25</v>
      </c>
      <c r="AT15" s="13" t="n">
        <v>1529.75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15.75</v>
      </c>
      <c r="C16" s="12" t="n">
        <v>29.5</v>
      </c>
      <c r="D16" s="12" t="n">
        <v>11.25</v>
      </c>
      <c r="E16" s="12" t="n">
        <v>14.25</v>
      </c>
      <c r="F16" s="12" t="n">
        <v>45.25</v>
      </c>
      <c r="G16" s="12" t="n">
        <v>26.25</v>
      </c>
      <c r="H16" s="12" t="n">
        <v>49.25</v>
      </c>
      <c r="I16" s="12" t="n">
        <v>52.75</v>
      </c>
      <c r="J16" s="12" t="n">
        <v>74.75</v>
      </c>
      <c r="K16" s="12" t="n">
        <v>84.0</v>
      </c>
      <c r="L16" s="12" t="n">
        <v>160.0</v>
      </c>
      <c r="M16" s="12" t="n">
        <v>122.5</v>
      </c>
      <c r="N16" s="12" t="n">
        <v>62.25</v>
      </c>
      <c r="O16" s="12" t="n">
        <v>9.0</v>
      </c>
      <c r="P16" s="12" t="n">
        <v>103.75</v>
      </c>
      <c r="Q16" s="12" t="n">
        <v>60.25</v>
      </c>
      <c r="R16" s="12" t="n">
        <v>51.25</v>
      </c>
      <c r="S16" s="12" t="n">
        <v>88.0</v>
      </c>
      <c r="T16" s="12" t="n">
        <v>13.75</v>
      </c>
      <c r="U16" s="12" t="n">
        <v>3.5</v>
      </c>
      <c r="V16" s="12" t="n">
        <v>6.75</v>
      </c>
      <c r="W16" s="12" t="n">
        <v>3.0</v>
      </c>
      <c r="X16" s="12" t="n">
        <v>2.75</v>
      </c>
      <c r="Y16" s="12" t="n">
        <v>13.25</v>
      </c>
      <c r="Z16" s="12" t="n">
        <v>24.0</v>
      </c>
      <c r="AA16" s="12" t="n">
        <v>81.5</v>
      </c>
      <c r="AB16" s="12" t="n">
        <v>80.0</v>
      </c>
      <c r="AC16" s="12" t="n">
        <v>264.75</v>
      </c>
      <c r="AD16" s="12" t="n">
        <v>72.25</v>
      </c>
      <c r="AE16" s="12" t="n">
        <v>32.5</v>
      </c>
      <c r="AF16" s="12" t="n">
        <v>31.75</v>
      </c>
      <c r="AG16" s="12" t="n">
        <v>13.0</v>
      </c>
      <c r="AH16" s="12" t="n">
        <v>34.0</v>
      </c>
      <c r="AI16" s="12" t="n">
        <v>24.25</v>
      </c>
      <c r="AJ16" s="12" t="n">
        <v>8.25</v>
      </c>
      <c r="AK16" s="12" t="n">
        <v>35.0</v>
      </c>
      <c r="AL16" s="12" t="n">
        <v>62.75</v>
      </c>
      <c r="AM16" s="12" t="n">
        <v>3.25</v>
      </c>
      <c r="AN16" s="12" t="n">
        <v>22.75</v>
      </c>
      <c r="AO16" s="12" t="n">
        <v>3.75</v>
      </c>
      <c r="AP16" s="12" t="n">
        <v>6.75</v>
      </c>
      <c r="AQ16" s="12" t="n">
        <v>14.5</v>
      </c>
      <c r="AR16" s="12" t="n">
        <v>7.75</v>
      </c>
      <c r="AS16" s="12" t="n">
        <v>55.5</v>
      </c>
      <c r="AT16" s="13" t="n">
        <v>1981.25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15.75</v>
      </c>
      <c r="C17" s="12" t="n">
        <v>24.0</v>
      </c>
      <c r="D17" s="12" t="n">
        <v>10.25</v>
      </c>
      <c r="E17" s="12" t="n">
        <v>12.75</v>
      </c>
      <c r="F17" s="12" t="n">
        <v>49.0</v>
      </c>
      <c r="G17" s="12" t="n">
        <v>26.75</v>
      </c>
      <c r="H17" s="12" t="n">
        <v>41.75</v>
      </c>
      <c r="I17" s="12" t="n">
        <v>33.25</v>
      </c>
      <c r="J17" s="12" t="n">
        <v>49.0</v>
      </c>
      <c r="K17" s="12" t="n">
        <v>39.0</v>
      </c>
      <c r="L17" s="12" t="n">
        <v>103.75</v>
      </c>
      <c r="M17" s="12" t="n">
        <v>100.75</v>
      </c>
      <c r="N17" s="12" t="n">
        <v>59.0</v>
      </c>
      <c r="O17" s="12" t="n">
        <v>83.25</v>
      </c>
      <c r="P17" s="12" t="n">
        <v>6.0</v>
      </c>
      <c r="Q17" s="12" t="n">
        <v>38.0</v>
      </c>
      <c r="R17" s="12" t="n">
        <v>68.0</v>
      </c>
      <c r="S17" s="12" t="n">
        <v>95.75</v>
      </c>
      <c r="T17" s="12" t="n">
        <v>12.5</v>
      </c>
      <c r="U17" s="12" t="n">
        <v>6.25</v>
      </c>
      <c r="V17" s="12" t="n">
        <v>8.5</v>
      </c>
      <c r="W17" s="12" t="n">
        <v>0.75</v>
      </c>
      <c r="X17" s="12" t="n">
        <v>2.0</v>
      </c>
      <c r="Y17" s="12" t="n">
        <v>4.75</v>
      </c>
      <c r="Z17" s="12" t="n">
        <v>13.75</v>
      </c>
      <c r="AA17" s="12" t="n">
        <v>66.75</v>
      </c>
      <c r="AB17" s="12" t="n">
        <v>42.0</v>
      </c>
      <c r="AC17" s="12" t="n">
        <v>141.25</v>
      </c>
      <c r="AD17" s="12" t="n">
        <v>44.25</v>
      </c>
      <c r="AE17" s="12" t="n">
        <v>23.5</v>
      </c>
      <c r="AF17" s="12" t="n">
        <v>21.5</v>
      </c>
      <c r="AG17" s="12" t="n">
        <v>7.25</v>
      </c>
      <c r="AH17" s="12" t="n">
        <v>14.25</v>
      </c>
      <c r="AI17" s="12" t="n">
        <v>17.25</v>
      </c>
      <c r="AJ17" s="12" t="n">
        <v>2.0</v>
      </c>
      <c r="AK17" s="12" t="n">
        <v>16.5</v>
      </c>
      <c r="AL17" s="12" t="n">
        <v>19.5</v>
      </c>
      <c r="AM17" s="12" t="n">
        <v>2.75</v>
      </c>
      <c r="AN17" s="12" t="n">
        <v>20.25</v>
      </c>
      <c r="AO17" s="12" t="n">
        <v>3.0</v>
      </c>
      <c r="AP17" s="12" t="n">
        <v>3.0</v>
      </c>
      <c r="AQ17" s="12" t="n">
        <v>12.0</v>
      </c>
      <c r="AR17" s="12" t="n">
        <v>4.25</v>
      </c>
      <c r="AS17" s="12" t="n">
        <v>19.25</v>
      </c>
      <c r="AT17" s="13" t="n">
        <v>1385.0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8.5</v>
      </c>
      <c r="C18" s="12" t="n">
        <v>14.25</v>
      </c>
      <c r="D18" s="12" t="n">
        <v>4.25</v>
      </c>
      <c r="E18" s="12" t="n">
        <v>6.0</v>
      </c>
      <c r="F18" s="12" t="n">
        <v>20.25</v>
      </c>
      <c r="G18" s="12" t="n">
        <v>8.75</v>
      </c>
      <c r="H18" s="12" t="n">
        <v>15.0</v>
      </c>
      <c r="I18" s="12" t="n">
        <v>18.25</v>
      </c>
      <c r="J18" s="12" t="n">
        <v>24.0</v>
      </c>
      <c r="K18" s="12" t="n">
        <v>21.75</v>
      </c>
      <c r="L18" s="12" t="n">
        <v>48.25</v>
      </c>
      <c r="M18" s="12" t="n">
        <v>49.75</v>
      </c>
      <c r="N18" s="12" t="n">
        <v>26.0</v>
      </c>
      <c r="O18" s="12" t="n">
        <v>60.0</v>
      </c>
      <c r="P18" s="12" t="n">
        <v>41.0</v>
      </c>
      <c r="Q18" s="12" t="n">
        <v>1.75</v>
      </c>
      <c r="R18" s="12" t="n">
        <v>29.0</v>
      </c>
      <c r="S18" s="12" t="n">
        <v>52.0</v>
      </c>
      <c r="T18" s="12" t="n">
        <v>6.75</v>
      </c>
      <c r="U18" s="12" t="n">
        <v>1.0</v>
      </c>
      <c r="V18" s="12" t="n">
        <v>4.25</v>
      </c>
      <c r="W18" s="12" t="n">
        <v>2.5</v>
      </c>
      <c r="X18" s="12" t="n">
        <v>0.5</v>
      </c>
      <c r="Y18" s="12" t="n">
        <v>5.5</v>
      </c>
      <c r="Z18" s="12" t="n">
        <v>4.75</v>
      </c>
      <c r="AA18" s="12" t="n">
        <v>37.75</v>
      </c>
      <c r="AB18" s="12" t="n">
        <v>26.5</v>
      </c>
      <c r="AC18" s="12" t="n">
        <v>105.25</v>
      </c>
      <c r="AD18" s="12" t="n">
        <v>33.75</v>
      </c>
      <c r="AE18" s="12" t="n">
        <v>22.0</v>
      </c>
      <c r="AF18" s="12" t="n">
        <v>14.25</v>
      </c>
      <c r="AG18" s="12" t="n">
        <v>6.5</v>
      </c>
      <c r="AH18" s="12" t="n">
        <v>14.25</v>
      </c>
      <c r="AI18" s="12" t="n">
        <v>11.5</v>
      </c>
      <c r="AJ18" s="12" t="n">
        <v>3.75</v>
      </c>
      <c r="AK18" s="12" t="n">
        <v>11.0</v>
      </c>
      <c r="AL18" s="12" t="n">
        <v>12.5</v>
      </c>
      <c r="AM18" s="12" t="n">
        <v>1.5</v>
      </c>
      <c r="AN18" s="12" t="n">
        <v>12.25</v>
      </c>
      <c r="AO18" s="12" t="n">
        <v>4.25</v>
      </c>
      <c r="AP18" s="12" t="n">
        <v>4.0</v>
      </c>
      <c r="AQ18" s="12" t="n">
        <v>6.75</v>
      </c>
      <c r="AR18" s="12" t="n">
        <v>2.5</v>
      </c>
      <c r="AS18" s="12" t="n">
        <v>7.75</v>
      </c>
      <c r="AT18" s="13" t="n">
        <v>812.0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8.75</v>
      </c>
      <c r="C19" s="12" t="n">
        <v>12.25</v>
      </c>
      <c r="D19" s="12" t="n">
        <v>9.0</v>
      </c>
      <c r="E19" s="12" t="n">
        <v>9.5</v>
      </c>
      <c r="F19" s="12" t="n">
        <v>38.0</v>
      </c>
      <c r="G19" s="12" t="n">
        <v>11.75</v>
      </c>
      <c r="H19" s="12" t="n">
        <v>16.0</v>
      </c>
      <c r="I19" s="12" t="n">
        <v>13.0</v>
      </c>
      <c r="J19" s="12" t="n">
        <v>29.75</v>
      </c>
      <c r="K19" s="12" t="n">
        <v>31.25</v>
      </c>
      <c r="L19" s="12" t="n">
        <v>37.25</v>
      </c>
      <c r="M19" s="12" t="n">
        <v>49.25</v>
      </c>
      <c r="N19" s="12" t="n">
        <v>28.5</v>
      </c>
      <c r="O19" s="12" t="n">
        <v>51.25</v>
      </c>
      <c r="P19" s="12" t="n">
        <v>66.75</v>
      </c>
      <c r="Q19" s="12" t="n">
        <v>29.5</v>
      </c>
      <c r="R19" s="12" t="n">
        <v>5.5</v>
      </c>
      <c r="S19" s="12" t="n">
        <v>68.75</v>
      </c>
      <c r="T19" s="12" t="n">
        <v>10.75</v>
      </c>
      <c r="U19" s="12" t="n">
        <v>5.25</v>
      </c>
      <c r="V19" s="12" t="n">
        <v>5.25</v>
      </c>
      <c r="W19" s="12" t="n">
        <v>3.25</v>
      </c>
      <c r="X19" s="12" t="n">
        <v>1.75</v>
      </c>
      <c r="Y19" s="12" t="n">
        <v>7.75</v>
      </c>
      <c r="Z19" s="12" t="n">
        <v>7.5</v>
      </c>
      <c r="AA19" s="12" t="n">
        <v>68.5</v>
      </c>
      <c r="AB19" s="12" t="n">
        <v>43.75</v>
      </c>
      <c r="AC19" s="12" t="n">
        <v>178.5</v>
      </c>
      <c r="AD19" s="12" t="n">
        <v>46.75</v>
      </c>
      <c r="AE19" s="12" t="n">
        <v>17.5</v>
      </c>
      <c r="AF19" s="12" t="n">
        <v>13.25</v>
      </c>
      <c r="AG19" s="12" t="n">
        <v>7.0</v>
      </c>
      <c r="AH19" s="12" t="n">
        <v>12.0</v>
      </c>
      <c r="AI19" s="12" t="n">
        <v>15.5</v>
      </c>
      <c r="AJ19" s="12" t="n">
        <v>4.5</v>
      </c>
      <c r="AK19" s="12" t="n">
        <v>7.75</v>
      </c>
      <c r="AL19" s="12" t="n">
        <v>25.75</v>
      </c>
      <c r="AM19" s="12" t="n">
        <v>1.75</v>
      </c>
      <c r="AN19" s="12" t="n">
        <v>12.25</v>
      </c>
      <c r="AO19" s="12" t="n">
        <v>3.75</v>
      </c>
      <c r="AP19" s="12" t="n">
        <v>3.0</v>
      </c>
      <c r="AQ19" s="12" t="n">
        <v>20.25</v>
      </c>
      <c r="AR19" s="12" t="n">
        <v>4.75</v>
      </c>
      <c r="AS19" s="12" t="n">
        <v>7.75</v>
      </c>
      <c r="AT19" s="13" t="n">
        <v>1051.75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17.5</v>
      </c>
      <c r="C20" s="12" t="n">
        <v>40.25</v>
      </c>
      <c r="D20" s="12" t="n">
        <v>20.0</v>
      </c>
      <c r="E20" s="12" t="n">
        <v>18.75</v>
      </c>
      <c r="F20" s="12" t="n">
        <v>141.25</v>
      </c>
      <c r="G20" s="12" t="n">
        <v>28.25</v>
      </c>
      <c r="H20" s="12" t="n">
        <v>35.75</v>
      </c>
      <c r="I20" s="12" t="n">
        <v>26.25</v>
      </c>
      <c r="J20" s="12" t="n">
        <v>57.0</v>
      </c>
      <c r="K20" s="12" t="n">
        <v>53.25</v>
      </c>
      <c r="L20" s="12" t="n">
        <v>67.5</v>
      </c>
      <c r="M20" s="12" t="n">
        <v>83.25</v>
      </c>
      <c r="N20" s="12" t="n">
        <v>34.0</v>
      </c>
      <c r="O20" s="12" t="n">
        <v>94.5</v>
      </c>
      <c r="P20" s="12" t="n">
        <v>104.5</v>
      </c>
      <c r="Q20" s="12" t="n">
        <v>56.25</v>
      </c>
      <c r="R20" s="12" t="n">
        <v>63.5</v>
      </c>
      <c r="S20" s="12" t="n">
        <v>12.25</v>
      </c>
      <c r="T20" s="12" t="n">
        <v>16.5</v>
      </c>
      <c r="U20" s="12" t="n">
        <v>15.0</v>
      </c>
      <c r="V20" s="12" t="n">
        <v>13.5</v>
      </c>
      <c r="W20" s="12" t="n">
        <v>5.25</v>
      </c>
      <c r="X20" s="12" t="n">
        <v>1.5</v>
      </c>
      <c r="Y20" s="12" t="n">
        <v>10.25</v>
      </c>
      <c r="Z20" s="12" t="n">
        <v>7.0</v>
      </c>
      <c r="AA20" s="12" t="n">
        <v>127.25</v>
      </c>
      <c r="AB20" s="12" t="n">
        <v>99.75</v>
      </c>
      <c r="AC20" s="12" t="n">
        <v>310.25</v>
      </c>
      <c r="AD20" s="12" t="n">
        <v>110.25</v>
      </c>
      <c r="AE20" s="12" t="n">
        <v>40.0</v>
      </c>
      <c r="AF20" s="12" t="n">
        <v>24.0</v>
      </c>
      <c r="AG20" s="12" t="n">
        <v>18.5</v>
      </c>
      <c r="AH20" s="12" t="n">
        <v>31.75</v>
      </c>
      <c r="AI20" s="12" t="n">
        <v>22.25</v>
      </c>
      <c r="AJ20" s="12" t="n">
        <v>8.25</v>
      </c>
      <c r="AK20" s="12" t="n">
        <v>15.75</v>
      </c>
      <c r="AL20" s="12" t="n">
        <v>30.75</v>
      </c>
      <c r="AM20" s="12" t="n">
        <v>3.25</v>
      </c>
      <c r="AN20" s="12" t="n">
        <v>25.0</v>
      </c>
      <c r="AO20" s="12" t="n">
        <v>5.5</v>
      </c>
      <c r="AP20" s="12" t="n">
        <v>6.5</v>
      </c>
      <c r="AQ20" s="12" t="n">
        <v>44.0</v>
      </c>
      <c r="AR20" s="12" t="n">
        <v>3.0</v>
      </c>
      <c r="AS20" s="12" t="n">
        <v>12.5</v>
      </c>
      <c r="AT20" s="13" t="n">
        <v>1961.5</v>
      </c>
      <c r="AU20" s="14"/>
      <c r="AW20" s="18"/>
      <c r="AX20" s="15"/>
    </row>
    <row r="21" spans="1:57">
      <c r="A21" s="1" t="s">
        <v>18</v>
      </c>
      <c r="B21" s="12" t="n">
        <v>14.75</v>
      </c>
      <c r="C21" s="12" t="n">
        <v>20.0</v>
      </c>
      <c r="D21" s="12" t="n">
        <v>5.75</v>
      </c>
      <c r="E21" s="12" t="n">
        <v>10.0</v>
      </c>
      <c r="F21" s="12" t="n">
        <v>30.5</v>
      </c>
      <c r="G21" s="12" t="n">
        <v>9.25</v>
      </c>
      <c r="H21" s="12" t="n">
        <v>37.75</v>
      </c>
      <c r="I21" s="12" t="n">
        <v>23.5</v>
      </c>
      <c r="J21" s="12" t="n">
        <v>30.25</v>
      </c>
      <c r="K21" s="12" t="n">
        <v>8.25</v>
      </c>
      <c r="L21" s="12" t="n">
        <v>21.75</v>
      </c>
      <c r="M21" s="12" t="n">
        <v>42.75</v>
      </c>
      <c r="N21" s="12" t="n">
        <v>9.25</v>
      </c>
      <c r="O21" s="12" t="n">
        <v>12.5</v>
      </c>
      <c r="P21" s="12" t="n">
        <v>12.25</v>
      </c>
      <c r="Q21" s="12" t="n">
        <v>6.75</v>
      </c>
      <c r="R21" s="12" t="n">
        <v>6.75</v>
      </c>
      <c r="S21" s="12" t="n">
        <v>15.75</v>
      </c>
      <c r="T21" s="12" t="n">
        <v>8.0</v>
      </c>
      <c r="U21" s="12" t="n">
        <v>39.75</v>
      </c>
      <c r="V21" s="12" t="n">
        <v>144.5</v>
      </c>
      <c r="W21" s="12" t="n">
        <v>49.0</v>
      </c>
      <c r="X21" s="12" t="n">
        <v>23.0</v>
      </c>
      <c r="Y21" s="12" t="n">
        <v>29.25</v>
      </c>
      <c r="Z21" s="12" t="n">
        <v>4.0</v>
      </c>
      <c r="AA21" s="12" t="n">
        <v>104.25</v>
      </c>
      <c r="AB21" s="12" t="n">
        <v>56.0</v>
      </c>
      <c r="AC21" s="12" t="n">
        <v>195.5</v>
      </c>
      <c r="AD21" s="12" t="n">
        <v>69.25</v>
      </c>
      <c r="AE21" s="12" t="n">
        <v>23.75</v>
      </c>
      <c r="AF21" s="12" t="n">
        <v>29.75</v>
      </c>
      <c r="AG21" s="12" t="n">
        <v>16.25</v>
      </c>
      <c r="AH21" s="12" t="n">
        <v>23.5</v>
      </c>
      <c r="AI21" s="12" t="n">
        <v>22.75</v>
      </c>
      <c r="AJ21" s="12" t="n">
        <v>5.75</v>
      </c>
      <c r="AK21" s="12" t="n">
        <v>4.75</v>
      </c>
      <c r="AL21" s="12" t="n">
        <v>5.75</v>
      </c>
      <c r="AM21" s="12" t="n">
        <v>9.5</v>
      </c>
      <c r="AN21" s="12" t="n">
        <v>143.25</v>
      </c>
      <c r="AO21" s="12" t="n">
        <v>13.0</v>
      </c>
      <c r="AP21" s="12" t="n">
        <v>8.25</v>
      </c>
      <c r="AQ21" s="12" t="n">
        <v>55.5</v>
      </c>
      <c r="AR21" s="12" t="n">
        <v>9.0</v>
      </c>
      <c r="AS21" s="12" t="n">
        <v>3.5</v>
      </c>
      <c r="AT21" s="13" t="n">
        <v>1414.5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4.0</v>
      </c>
      <c r="C22" s="12" t="n">
        <v>7.0</v>
      </c>
      <c r="D22" s="12" t="n">
        <v>4.25</v>
      </c>
      <c r="E22" s="12" t="n">
        <v>11.5</v>
      </c>
      <c r="F22" s="12" t="n">
        <v>28.5</v>
      </c>
      <c r="G22" s="12" t="n">
        <v>7.75</v>
      </c>
      <c r="H22" s="12" t="n">
        <v>24.25</v>
      </c>
      <c r="I22" s="12" t="n">
        <v>16.75</v>
      </c>
      <c r="J22" s="12" t="n">
        <v>27.25</v>
      </c>
      <c r="K22" s="12" t="n">
        <v>5.75</v>
      </c>
      <c r="L22" s="12" t="n">
        <v>11.5</v>
      </c>
      <c r="M22" s="12" t="n">
        <v>33.0</v>
      </c>
      <c r="N22" s="12" t="n">
        <v>4.25</v>
      </c>
      <c r="O22" s="12" t="n">
        <v>4.5</v>
      </c>
      <c r="P22" s="12" t="n">
        <v>4.25</v>
      </c>
      <c r="Q22" s="12" t="n">
        <v>1.25</v>
      </c>
      <c r="R22" s="12" t="n">
        <v>4.5</v>
      </c>
      <c r="S22" s="12" t="n">
        <v>13.5</v>
      </c>
      <c r="T22" s="12" t="n">
        <v>41.25</v>
      </c>
      <c r="U22" s="12" t="n">
        <v>9.25</v>
      </c>
      <c r="V22" s="12" t="n">
        <v>74.75</v>
      </c>
      <c r="W22" s="12" t="n">
        <v>15.5</v>
      </c>
      <c r="X22" s="12" t="n">
        <v>13.0</v>
      </c>
      <c r="Y22" s="12" t="n">
        <v>41.25</v>
      </c>
      <c r="Z22" s="12" t="n">
        <v>5.5</v>
      </c>
      <c r="AA22" s="12" t="n">
        <v>129.75</v>
      </c>
      <c r="AB22" s="12" t="n">
        <v>89.5</v>
      </c>
      <c r="AC22" s="12" t="n">
        <v>241.25</v>
      </c>
      <c r="AD22" s="12" t="n">
        <v>101.25</v>
      </c>
      <c r="AE22" s="12" t="n">
        <v>22.25</v>
      </c>
      <c r="AF22" s="12" t="n">
        <v>19.0</v>
      </c>
      <c r="AG22" s="12" t="n">
        <v>13.0</v>
      </c>
      <c r="AH22" s="12" t="n">
        <v>26.25</v>
      </c>
      <c r="AI22" s="12" t="n">
        <v>22.25</v>
      </c>
      <c r="AJ22" s="12" t="n">
        <v>6.0</v>
      </c>
      <c r="AK22" s="12" t="n">
        <v>2.25</v>
      </c>
      <c r="AL22" s="12" t="n">
        <v>4.0</v>
      </c>
      <c r="AM22" s="12" t="n">
        <v>5.75</v>
      </c>
      <c r="AN22" s="12" t="n">
        <v>41.75</v>
      </c>
      <c r="AO22" s="12" t="n">
        <v>5.25</v>
      </c>
      <c r="AP22" s="12" t="n">
        <v>4.75</v>
      </c>
      <c r="AQ22" s="12" t="n">
        <v>98.5</v>
      </c>
      <c r="AR22" s="12" t="n">
        <v>10.0</v>
      </c>
      <c r="AS22" s="12" t="n">
        <v>2.75</v>
      </c>
      <c r="AT22" s="13" t="n">
        <v>1259.75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9.0</v>
      </c>
      <c r="C23" s="12" t="n">
        <v>19.0</v>
      </c>
      <c r="D23" s="12" t="n">
        <v>10.75</v>
      </c>
      <c r="E23" s="12" t="n">
        <v>15.75</v>
      </c>
      <c r="F23" s="12" t="n">
        <v>51.5</v>
      </c>
      <c r="G23" s="12" t="n">
        <v>18.25</v>
      </c>
      <c r="H23" s="12" t="n">
        <v>33.0</v>
      </c>
      <c r="I23" s="12" t="n">
        <v>28.5</v>
      </c>
      <c r="J23" s="12" t="n">
        <v>45.25</v>
      </c>
      <c r="K23" s="12" t="n">
        <v>12.25</v>
      </c>
      <c r="L23" s="12" t="n">
        <v>23.5</v>
      </c>
      <c r="M23" s="12" t="n">
        <v>29.75</v>
      </c>
      <c r="N23" s="12" t="n">
        <v>6.25</v>
      </c>
      <c r="O23" s="12" t="n">
        <v>6.5</v>
      </c>
      <c r="P23" s="12" t="n">
        <v>8.5</v>
      </c>
      <c r="Q23" s="12" t="n">
        <v>4.75</v>
      </c>
      <c r="R23" s="12" t="n">
        <v>5.75</v>
      </c>
      <c r="S23" s="12" t="n">
        <v>17.25</v>
      </c>
      <c r="T23" s="12" t="n">
        <v>159.25</v>
      </c>
      <c r="U23" s="12" t="n">
        <v>69.75</v>
      </c>
      <c r="V23" s="12" t="n">
        <v>7.0</v>
      </c>
      <c r="W23" s="12" t="n">
        <v>35.75</v>
      </c>
      <c r="X23" s="12" t="n">
        <v>28.25</v>
      </c>
      <c r="Y23" s="12" t="n">
        <v>73.75</v>
      </c>
      <c r="Z23" s="12" t="n">
        <v>7.0</v>
      </c>
      <c r="AA23" s="12" t="n">
        <v>168.25</v>
      </c>
      <c r="AB23" s="12" t="n">
        <v>125.75</v>
      </c>
      <c r="AC23" s="12" t="n">
        <v>295.0</v>
      </c>
      <c r="AD23" s="12" t="n">
        <v>152.25</v>
      </c>
      <c r="AE23" s="12" t="n">
        <v>33.5</v>
      </c>
      <c r="AF23" s="12" t="n">
        <v>29.5</v>
      </c>
      <c r="AG23" s="12" t="n">
        <v>17.5</v>
      </c>
      <c r="AH23" s="12" t="n">
        <v>24.5</v>
      </c>
      <c r="AI23" s="12" t="n">
        <v>20.0</v>
      </c>
      <c r="AJ23" s="12" t="n">
        <v>6.25</v>
      </c>
      <c r="AK23" s="12" t="n">
        <v>3.0</v>
      </c>
      <c r="AL23" s="12" t="n">
        <v>5.25</v>
      </c>
      <c r="AM23" s="12" t="n">
        <v>17.75</v>
      </c>
      <c r="AN23" s="12" t="n">
        <v>65.0</v>
      </c>
      <c r="AO23" s="12" t="n">
        <v>5.25</v>
      </c>
      <c r="AP23" s="12" t="n">
        <v>8.25</v>
      </c>
      <c r="AQ23" s="12" t="n">
        <v>105.5</v>
      </c>
      <c r="AR23" s="12" t="n">
        <v>12.0</v>
      </c>
      <c r="AS23" s="12" t="n">
        <v>2.0</v>
      </c>
      <c r="AT23" s="13" t="n">
        <v>1822.75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5.25</v>
      </c>
      <c r="C24" s="12" t="n">
        <v>4.5</v>
      </c>
      <c r="D24" s="12" t="n">
        <v>9.5</v>
      </c>
      <c r="E24" s="12" t="n">
        <v>7.5</v>
      </c>
      <c r="F24" s="12" t="n">
        <v>31.5</v>
      </c>
      <c r="G24" s="12" t="n">
        <v>6.75</v>
      </c>
      <c r="H24" s="12" t="n">
        <v>12.75</v>
      </c>
      <c r="I24" s="12" t="n">
        <v>9.5</v>
      </c>
      <c r="J24" s="12" t="n">
        <v>17.25</v>
      </c>
      <c r="K24" s="12" t="n">
        <v>5.75</v>
      </c>
      <c r="L24" s="12" t="n">
        <v>12.0</v>
      </c>
      <c r="M24" s="12" t="n">
        <v>12.5</v>
      </c>
      <c r="N24" s="12" t="n">
        <v>2.5</v>
      </c>
      <c r="O24" s="12" t="n">
        <v>2.25</v>
      </c>
      <c r="P24" s="12" t="n">
        <v>1.5</v>
      </c>
      <c r="Q24" s="12" t="n">
        <v>0.5</v>
      </c>
      <c r="R24" s="12" t="n">
        <v>3.5</v>
      </c>
      <c r="S24" s="12" t="n">
        <v>7.25</v>
      </c>
      <c r="T24" s="12" t="n">
        <v>60.25</v>
      </c>
      <c r="U24" s="12" t="n">
        <v>15.5</v>
      </c>
      <c r="V24" s="12" t="n">
        <v>32.75</v>
      </c>
      <c r="W24" s="12" t="n">
        <v>4.75</v>
      </c>
      <c r="X24" s="12" t="n">
        <v>9.75</v>
      </c>
      <c r="Y24" s="12" t="n">
        <v>33.25</v>
      </c>
      <c r="Z24" s="12" t="n">
        <v>5.0</v>
      </c>
      <c r="AA24" s="12" t="n">
        <v>107.5</v>
      </c>
      <c r="AB24" s="12" t="n">
        <v>78.25</v>
      </c>
      <c r="AC24" s="12" t="n">
        <v>166.0</v>
      </c>
      <c r="AD24" s="12" t="n">
        <v>82.5</v>
      </c>
      <c r="AE24" s="12" t="n">
        <v>22.25</v>
      </c>
      <c r="AF24" s="12" t="n">
        <v>13.25</v>
      </c>
      <c r="AG24" s="12" t="n">
        <v>10.0</v>
      </c>
      <c r="AH24" s="12" t="n">
        <v>10.75</v>
      </c>
      <c r="AI24" s="12" t="n">
        <v>6.75</v>
      </c>
      <c r="AJ24" s="12" t="n">
        <v>1.75</v>
      </c>
      <c r="AK24" s="12" t="n">
        <v>2.0</v>
      </c>
      <c r="AL24" s="12" t="n">
        <v>2.25</v>
      </c>
      <c r="AM24" s="12" t="n">
        <v>2.0</v>
      </c>
      <c r="AN24" s="12" t="n">
        <v>18.25</v>
      </c>
      <c r="AO24" s="12" t="n">
        <v>2.75</v>
      </c>
      <c r="AP24" s="12" t="n">
        <v>2.5</v>
      </c>
      <c r="AQ24" s="12" t="n">
        <v>47.5</v>
      </c>
      <c r="AR24" s="12" t="n">
        <v>9.75</v>
      </c>
      <c r="AS24" s="12" t="n">
        <v>0.75</v>
      </c>
      <c r="AT24" s="13" t="n">
        <v>900.25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5.25</v>
      </c>
      <c r="C25" s="12" t="n">
        <v>3.25</v>
      </c>
      <c r="D25" s="12" t="n">
        <v>4.25</v>
      </c>
      <c r="E25" s="12" t="n">
        <v>4.5</v>
      </c>
      <c r="F25" s="12" t="n">
        <v>26.25</v>
      </c>
      <c r="G25" s="12" t="n">
        <v>6.0</v>
      </c>
      <c r="H25" s="12" t="n">
        <v>13.75</v>
      </c>
      <c r="I25" s="12" t="n">
        <v>12.75</v>
      </c>
      <c r="J25" s="12" t="n">
        <v>18.5</v>
      </c>
      <c r="K25" s="12" t="n">
        <v>6.25</v>
      </c>
      <c r="L25" s="12" t="n">
        <v>6.25</v>
      </c>
      <c r="M25" s="12" t="n">
        <v>10.25</v>
      </c>
      <c r="N25" s="12" t="n">
        <v>2.75</v>
      </c>
      <c r="O25" s="12" t="n">
        <v>1.5</v>
      </c>
      <c r="P25" s="12" t="n">
        <v>1.5</v>
      </c>
      <c r="Q25" s="12" t="n">
        <v>0.5</v>
      </c>
      <c r="R25" s="12" t="n">
        <v>1.75</v>
      </c>
      <c r="S25" s="12" t="n">
        <v>5.75</v>
      </c>
      <c r="T25" s="12" t="n">
        <v>24.5</v>
      </c>
      <c r="U25" s="12" t="n">
        <v>14.5</v>
      </c>
      <c r="V25" s="12" t="n">
        <v>25.5</v>
      </c>
      <c r="W25" s="12" t="n">
        <v>9.25</v>
      </c>
      <c r="X25" s="12" t="n">
        <v>2.5</v>
      </c>
      <c r="Y25" s="12" t="n">
        <v>53.25</v>
      </c>
      <c r="Z25" s="12" t="n">
        <v>1.75</v>
      </c>
      <c r="AA25" s="12" t="n">
        <v>85.25</v>
      </c>
      <c r="AB25" s="12" t="n">
        <v>64.5</v>
      </c>
      <c r="AC25" s="12" t="n">
        <v>129.5</v>
      </c>
      <c r="AD25" s="12" t="n">
        <v>65.75</v>
      </c>
      <c r="AE25" s="12" t="n">
        <v>22.5</v>
      </c>
      <c r="AF25" s="12" t="n">
        <v>13.5</v>
      </c>
      <c r="AG25" s="12" t="n">
        <v>8.25</v>
      </c>
      <c r="AH25" s="12" t="n">
        <v>9.75</v>
      </c>
      <c r="AI25" s="12" t="n">
        <v>8.0</v>
      </c>
      <c r="AJ25" s="12" t="n">
        <v>1.5</v>
      </c>
      <c r="AK25" s="12" t="n">
        <v>0.5</v>
      </c>
      <c r="AL25" s="12" t="n">
        <v>4.5</v>
      </c>
      <c r="AM25" s="12" t="n">
        <v>1.5</v>
      </c>
      <c r="AN25" s="12" t="n">
        <v>6.5</v>
      </c>
      <c r="AO25" s="12" t="n">
        <v>2.25</v>
      </c>
      <c r="AP25" s="12" t="n">
        <v>2.0</v>
      </c>
      <c r="AQ25" s="12" t="n">
        <v>39.0</v>
      </c>
      <c r="AR25" s="12" t="n">
        <v>3.25</v>
      </c>
      <c r="AS25" s="12" t="n">
        <v>0.25</v>
      </c>
      <c r="AT25" s="13" t="n">
        <v>730.5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13.25</v>
      </c>
      <c r="C26" s="12" t="n">
        <v>16.25</v>
      </c>
      <c r="D26" s="12" t="n">
        <v>25.5</v>
      </c>
      <c r="E26" s="12" t="n">
        <v>11.75</v>
      </c>
      <c r="F26" s="12" t="n">
        <v>36.75</v>
      </c>
      <c r="G26" s="12" t="n">
        <v>11.75</v>
      </c>
      <c r="H26" s="12" t="n">
        <v>39.75</v>
      </c>
      <c r="I26" s="12" t="n">
        <v>53.25</v>
      </c>
      <c r="J26" s="12" t="n">
        <v>50.5</v>
      </c>
      <c r="K26" s="12" t="n">
        <v>20.25</v>
      </c>
      <c r="L26" s="12" t="n">
        <v>27.75</v>
      </c>
      <c r="M26" s="12" t="n">
        <v>32.75</v>
      </c>
      <c r="N26" s="12" t="n">
        <v>8.25</v>
      </c>
      <c r="O26" s="12" t="n">
        <v>13.25</v>
      </c>
      <c r="P26" s="12" t="n">
        <v>7.75</v>
      </c>
      <c r="Q26" s="12" t="n">
        <v>5.75</v>
      </c>
      <c r="R26" s="12" t="n">
        <v>5.75</v>
      </c>
      <c r="S26" s="12" t="n">
        <v>11.75</v>
      </c>
      <c r="T26" s="12" t="n">
        <v>28.75</v>
      </c>
      <c r="U26" s="12" t="n">
        <v>40.75</v>
      </c>
      <c r="V26" s="12" t="n">
        <v>65.0</v>
      </c>
      <c r="W26" s="12" t="n">
        <v>39.25</v>
      </c>
      <c r="X26" s="12" t="n">
        <v>49.0</v>
      </c>
      <c r="Y26" s="12" t="n">
        <v>9.0</v>
      </c>
      <c r="Z26" s="12" t="n">
        <v>12.75</v>
      </c>
      <c r="AA26" s="12" t="n">
        <v>237.25</v>
      </c>
      <c r="AB26" s="12" t="n">
        <v>173.25</v>
      </c>
      <c r="AC26" s="12" t="n">
        <v>384.5</v>
      </c>
      <c r="AD26" s="12" t="n">
        <v>216.75</v>
      </c>
      <c r="AE26" s="12" t="n">
        <v>118.5</v>
      </c>
      <c r="AF26" s="12" t="n">
        <v>88.5</v>
      </c>
      <c r="AG26" s="12" t="n">
        <v>33.0</v>
      </c>
      <c r="AH26" s="12" t="n">
        <v>23.25</v>
      </c>
      <c r="AI26" s="12" t="n">
        <v>19.5</v>
      </c>
      <c r="AJ26" s="12" t="n">
        <v>4.5</v>
      </c>
      <c r="AK26" s="12" t="n">
        <v>3.75</v>
      </c>
      <c r="AL26" s="12" t="n">
        <v>7.0</v>
      </c>
      <c r="AM26" s="12" t="n">
        <v>4.25</v>
      </c>
      <c r="AN26" s="12" t="n">
        <v>17.0</v>
      </c>
      <c r="AO26" s="12" t="n">
        <v>2.75</v>
      </c>
      <c r="AP26" s="12" t="n">
        <v>2.75</v>
      </c>
      <c r="AQ26" s="12" t="n">
        <v>109.25</v>
      </c>
      <c r="AR26" s="12" t="n">
        <v>18.5</v>
      </c>
      <c r="AS26" s="12" t="n">
        <v>3.0</v>
      </c>
      <c r="AT26" s="13" t="n">
        <v>2103.75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20.25</v>
      </c>
      <c r="C27" s="12" t="n">
        <v>19.5</v>
      </c>
      <c r="D27" s="12" t="n">
        <v>9.0</v>
      </c>
      <c r="E27" s="12" t="n">
        <v>8.75</v>
      </c>
      <c r="F27" s="12" t="n">
        <v>40.5</v>
      </c>
      <c r="G27" s="12" t="n">
        <v>22.25</v>
      </c>
      <c r="H27" s="12" t="n">
        <v>34.5</v>
      </c>
      <c r="I27" s="12" t="n">
        <v>26.25</v>
      </c>
      <c r="J27" s="12" t="n">
        <v>50.25</v>
      </c>
      <c r="K27" s="12" t="n">
        <v>21.75</v>
      </c>
      <c r="L27" s="12" t="n">
        <v>63.5</v>
      </c>
      <c r="M27" s="12" t="n">
        <v>48.25</v>
      </c>
      <c r="N27" s="12" t="n">
        <v>15.5</v>
      </c>
      <c r="O27" s="12" t="n">
        <v>19.75</v>
      </c>
      <c r="P27" s="12" t="n">
        <v>13.25</v>
      </c>
      <c r="Q27" s="12" t="n">
        <v>9.25</v>
      </c>
      <c r="R27" s="12" t="n">
        <v>8.75</v>
      </c>
      <c r="S27" s="12" t="n">
        <v>5.75</v>
      </c>
      <c r="T27" s="12" t="n">
        <v>5.25</v>
      </c>
      <c r="U27" s="12" t="n">
        <v>2.25</v>
      </c>
      <c r="V27" s="12" t="n">
        <v>8.0</v>
      </c>
      <c r="W27" s="12" t="n">
        <v>4.75</v>
      </c>
      <c r="X27" s="12" t="n">
        <v>2.25</v>
      </c>
      <c r="Y27" s="12" t="n">
        <v>9.75</v>
      </c>
      <c r="Z27" s="12" t="n">
        <v>6.5</v>
      </c>
      <c r="AA27" s="12" t="n">
        <v>221.0</v>
      </c>
      <c r="AB27" s="12" t="n">
        <v>167.5</v>
      </c>
      <c r="AC27" s="12" t="n">
        <v>526.0</v>
      </c>
      <c r="AD27" s="12" t="n">
        <v>203.25</v>
      </c>
      <c r="AE27" s="12" t="n">
        <v>128.75</v>
      </c>
      <c r="AF27" s="12" t="n">
        <v>84.25</v>
      </c>
      <c r="AG27" s="12" t="n">
        <v>17.0</v>
      </c>
      <c r="AH27" s="12" t="n">
        <v>34.5</v>
      </c>
      <c r="AI27" s="12" t="n">
        <v>19.25</v>
      </c>
      <c r="AJ27" s="12" t="n">
        <v>3.25</v>
      </c>
      <c r="AK27" s="12" t="n">
        <v>6.25</v>
      </c>
      <c r="AL27" s="12" t="n">
        <v>9.75</v>
      </c>
      <c r="AM27" s="12" t="n">
        <v>2.75</v>
      </c>
      <c r="AN27" s="12" t="n">
        <v>17.25</v>
      </c>
      <c r="AO27" s="12" t="n">
        <v>6.75</v>
      </c>
      <c r="AP27" s="12" t="n">
        <v>5.75</v>
      </c>
      <c r="AQ27" s="12" t="n">
        <v>30.25</v>
      </c>
      <c r="AR27" s="12" t="n">
        <v>8.75</v>
      </c>
      <c r="AS27" s="12" t="n">
        <v>3.0</v>
      </c>
      <c r="AT27" s="13" t="n">
        <v>1971.0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80.0</v>
      </c>
      <c r="C28" s="12" t="n">
        <v>142.0</v>
      </c>
      <c r="D28" s="12" t="n">
        <v>90.75</v>
      </c>
      <c r="E28" s="12" t="n">
        <v>163.5</v>
      </c>
      <c r="F28" s="12" t="n">
        <v>354.75</v>
      </c>
      <c r="G28" s="12" t="n">
        <v>134.0</v>
      </c>
      <c r="H28" s="12" t="n">
        <v>242.75</v>
      </c>
      <c r="I28" s="12" t="n">
        <v>198.0</v>
      </c>
      <c r="J28" s="12" t="n">
        <v>196.5</v>
      </c>
      <c r="K28" s="12" t="n">
        <v>143.75</v>
      </c>
      <c r="L28" s="12" t="n">
        <v>192.0</v>
      </c>
      <c r="M28" s="12" t="n">
        <v>134.5</v>
      </c>
      <c r="N28" s="12" t="n">
        <v>94.0</v>
      </c>
      <c r="O28" s="12" t="n">
        <v>93.0</v>
      </c>
      <c r="P28" s="12" t="n">
        <v>69.75</v>
      </c>
      <c r="Q28" s="12" t="n">
        <v>36.5</v>
      </c>
      <c r="R28" s="12" t="n">
        <v>78.0</v>
      </c>
      <c r="S28" s="12" t="n">
        <v>145.5</v>
      </c>
      <c r="T28" s="12" t="n">
        <v>108.25</v>
      </c>
      <c r="U28" s="12" t="n">
        <v>155.5</v>
      </c>
      <c r="V28" s="12" t="n">
        <v>186.75</v>
      </c>
      <c r="W28" s="12" t="n">
        <v>113.5</v>
      </c>
      <c r="X28" s="12" t="n">
        <v>81.0</v>
      </c>
      <c r="Y28" s="12" t="n">
        <v>253.5</v>
      </c>
      <c r="Z28" s="12" t="n">
        <v>266.5</v>
      </c>
      <c r="AA28" s="12" t="n">
        <v>41.75</v>
      </c>
      <c r="AB28" s="12" t="n">
        <v>26.5</v>
      </c>
      <c r="AC28" s="12" t="n">
        <v>152.25</v>
      </c>
      <c r="AD28" s="12" t="n">
        <v>91.75</v>
      </c>
      <c r="AE28" s="12" t="n">
        <v>283.0</v>
      </c>
      <c r="AF28" s="12" t="n">
        <v>332.75</v>
      </c>
      <c r="AG28" s="12" t="n">
        <v>151.0</v>
      </c>
      <c r="AH28" s="12" t="n">
        <v>258.25</v>
      </c>
      <c r="AI28" s="12" t="n">
        <v>133.5</v>
      </c>
      <c r="AJ28" s="12" t="n">
        <v>46.5</v>
      </c>
      <c r="AK28" s="12" t="n">
        <v>77.0</v>
      </c>
      <c r="AL28" s="12" t="n">
        <v>266.25</v>
      </c>
      <c r="AM28" s="12" t="n">
        <v>41.5</v>
      </c>
      <c r="AN28" s="12" t="n">
        <v>137.75</v>
      </c>
      <c r="AO28" s="12" t="n">
        <v>31.25</v>
      </c>
      <c r="AP28" s="12" t="n">
        <v>42.75</v>
      </c>
      <c r="AQ28" s="12" t="n">
        <v>307.25</v>
      </c>
      <c r="AR28" s="12" t="n">
        <v>100.5</v>
      </c>
      <c r="AS28" s="12" t="n">
        <v>61.75</v>
      </c>
      <c r="AT28" s="13" t="n">
        <v>6337.5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64.0</v>
      </c>
      <c r="C29" s="12" t="n">
        <v>115.5</v>
      </c>
      <c r="D29" s="12" t="n">
        <v>85.0</v>
      </c>
      <c r="E29" s="12" t="n">
        <v>130.0</v>
      </c>
      <c r="F29" s="12" t="n">
        <v>231.25</v>
      </c>
      <c r="G29" s="12" t="n">
        <v>116.75</v>
      </c>
      <c r="H29" s="12" t="n">
        <v>181.0</v>
      </c>
      <c r="I29" s="12" t="n">
        <v>168.0</v>
      </c>
      <c r="J29" s="12" t="n">
        <v>197.0</v>
      </c>
      <c r="K29" s="12" t="n">
        <v>178.75</v>
      </c>
      <c r="L29" s="12" t="n">
        <v>155.0</v>
      </c>
      <c r="M29" s="12" t="n">
        <v>99.25</v>
      </c>
      <c r="N29" s="12" t="n">
        <v>101.75</v>
      </c>
      <c r="O29" s="12" t="n">
        <v>95.75</v>
      </c>
      <c r="P29" s="12" t="n">
        <v>47.25</v>
      </c>
      <c r="Q29" s="12" t="n">
        <v>28.0</v>
      </c>
      <c r="R29" s="12" t="n">
        <v>55.25</v>
      </c>
      <c r="S29" s="12" t="n">
        <v>107.5</v>
      </c>
      <c r="T29" s="12" t="n">
        <v>67.75</v>
      </c>
      <c r="U29" s="12" t="n">
        <v>104.0</v>
      </c>
      <c r="V29" s="12" t="n">
        <v>127.25</v>
      </c>
      <c r="W29" s="12" t="n">
        <v>77.5</v>
      </c>
      <c r="X29" s="12" t="n">
        <v>62.25</v>
      </c>
      <c r="Y29" s="12" t="n">
        <v>169.25</v>
      </c>
      <c r="Z29" s="12" t="n">
        <v>188.75</v>
      </c>
      <c r="AA29" s="12" t="n">
        <v>23.75</v>
      </c>
      <c r="AB29" s="12" t="n">
        <v>29.5</v>
      </c>
      <c r="AC29" s="12" t="n">
        <v>47.5</v>
      </c>
      <c r="AD29" s="12" t="n">
        <v>68.25</v>
      </c>
      <c r="AE29" s="12" t="n">
        <v>295.5</v>
      </c>
      <c r="AF29" s="12" t="n">
        <v>359.75</v>
      </c>
      <c r="AG29" s="12" t="n">
        <v>263.5</v>
      </c>
      <c r="AH29" s="12" t="n">
        <v>788.25</v>
      </c>
      <c r="AI29" s="12" t="n">
        <v>170.5</v>
      </c>
      <c r="AJ29" s="12" t="n">
        <v>75.0</v>
      </c>
      <c r="AK29" s="12" t="n">
        <v>55.0</v>
      </c>
      <c r="AL29" s="12" t="n">
        <v>141.75</v>
      </c>
      <c r="AM29" s="12" t="n">
        <v>34.0</v>
      </c>
      <c r="AN29" s="12" t="n">
        <v>91.5</v>
      </c>
      <c r="AO29" s="12" t="n">
        <v>42.25</v>
      </c>
      <c r="AP29" s="12" t="n">
        <v>38.0</v>
      </c>
      <c r="AQ29" s="12" t="n">
        <v>267.5</v>
      </c>
      <c r="AR29" s="12" t="n">
        <v>103.25</v>
      </c>
      <c r="AS29" s="12" t="n">
        <v>40.75</v>
      </c>
      <c r="AT29" s="13" t="n">
        <v>5889.25</v>
      </c>
      <c r="AU29" s="14"/>
      <c r="AX29" s="15"/>
    </row>
    <row r="30" spans="1:57">
      <c r="A30" s="1" t="s">
        <v>27</v>
      </c>
      <c r="B30" s="12" t="n">
        <v>128.75</v>
      </c>
      <c r="C30" s="12" t="n">
        <v>320.25</v>
      </c>
      <c r="D30" s="12" t="n">
        <v>157.5</v>
      </c>
      <c r="E30" s="12" t="n">
        <v>222.0</v>
      </c>
      <c r="F30" s="12" t="n">
        <v>601.75</v>
      </c>
      <c r="G30" s="12" t="n">
        <v>214.0</v>
      </c>
      <c r="H30" s="12" t="n">
        <v>395.75</v>
      </c>
      <c r="I30" s="12" t="n">
        <v>296.5</v>
      </c>
      <c r="J30" s="12" t="n">
        <v>356.5</v>
      </c>
      <c r="K30" s="12" t="n">
        <v>340.25</v>
      </c>
      <c r="L30" s="12" t="n">
        <v>406.75</v>
      </c>
      <c r="M30" s="12" t="n">
        <v>243.5</v>
      </c>
      <c r="N30" s="12" t="n">
        <v>218.25</v>
      </c>
      <c r="O30" s="12" t="n">
        <v>229.5</v>
      </c>
      <c r="P30" s="12" t="n">
        <v>118.75</v>
      </c>
      <c r="Q30" s="12" t="n">
        <v>99.0</v>
      </c>
      <c r="R30" s="12" t="n">
        <v>129.5</v>
      </c>
      <c r="S30" s="12" t="n">
        <v>251.75</v>
      </c>
      <c r="T30" s="12" t="n">
        <v>175.5</v>
      </c>
      <c r="U30" s="12" t="n">
        <v>201.25</v>
      </c>
      <c r="V30" s="12" t="n">
        <v>242.0</v>
      </c>
      <c r="W30" s="12" t="n">
        <v>147.5</v>
      </c>
      <c r="X30" s="12" t="n">
        <v>114.5</v>
      </c>
      <c r="Y30" s="12" t="n">
        <v>302.25</v>
      </c>
      <c r="Z30" s="12" t="n">
        <v>519.25</v>
      </c>
      <c r="AA30" s="12" t="n">
        <v>173.0</v>
      </c>
      <c r="AB30" s="12" t="n">
        <v>37.0</v>
      </c>
      <c r="AC30" s="12" t="n">
        <v>118.25</v>
      </c>
      <c r="AD30" s="12" t="n">
        <v>157.25</v>
      </c>
      <c r="AE30" s="12" t="n">
        <v>1068.0</v>
      </c>
      <c r="AF30" s="12" t="n">
        <v>1242.0</v>
      </c>
      <c r="AG30" s="12" t="n">
        <v>670.75</v>
      </c>
      <c r="AH30" s="12" t="n">
        <v>1255.75</v>
      </c>
      <c r="AI30" s="12" t="n">
        <v>645.75</v>
      </c>
      <c r="AJ30" s="12" t="n">
        <v>237.0</v>
      </c>
      <c r="AK30" s="12" t="n">
        <v>130.25</v>
      </c>
      <c r="AL30" s="12" t="n">
        <v>387.25</v>
      </c>
      <c r="AM30" s="12" t="n">
        <v>66.5</v>
      </c>
      <c r="AN30" s="12" t="n">
        <v>180.25</v>
      </c>
      <c r="AO30" s="12" t="n">
        <v>164.25</v>
      </c>
      <c r="AP30" s="12" t="n">
        <v>179.75</v>
      </c>
      <c r="AQ30" s="12" t="n">
        <v>910.25</v>
      </c>
      <c r="AR30" s="12" t="n">
        <v>355.75</v>
      </c>
      <c r="AS30" s="12" t="n">
        <v>103.25</v>
      </c>
      <c r="AT30" s="13" t="n">
        <v>14514.75</v>
      </c>
      <c r="AU30" s="14"/>
      <c r="AX30" s="15"/>
    </row>
    <row r="31" spans="1:57">
      <c r="A31" s="1" t="s">
        <v>28</v>
      </c>
      <c r="B31" s="12" t="n">
        <v>59.75</v>
      </c>
      <c r="C31" s="12" t="n">
        <v>95.25</v>
      </c>
      <c r="D31" s="12" t="n">
        <v>75.5</v>
      </c>
      <c r="E31" s="12" t="n">
        <v>142.5</v>
      </c>
      <c r="F31" s="12" t="n">
        <v>255.75</v>
      </c>
      <c r="G31" s="12" t="n">
        <v>129.5</v>
      </c>
      <c r="H31" s="12" t="n">
        <v>252.0</v>
      </c>
      <c r="I31" s="12" t="n">
        <v>186.0</v>
      </c>
      <c r="J31" s="12" t="n">
        <v>178.5</v>
      </c>
      <c r="K31" s="12" t="n">
        <v>167.5</v>
      </c>
      <c r="L31" s="12" t="n">
        <v>221.0</v>
      </c>
      <c r="M31" s="12" t="n">
        <v>109.5</v>
      </c>
      <c r="N31" s="12" t="n">
        <v>63.25</v>
      </c>
      <c r="O31" s="12" t="n">
        <v>58.25</v>
      </c>
      <c r="P31" s="12" t="n">
        <v>33.0</v>
      </c>
      <c r="Q31" s="12" t="n">
        <v>28.0</v>
      </c>
      <c r="R31" s="12" t="n">
        <v>47.75</v>
      </c>
      <c r="S31" s="12" t="n">
        <v>95.5</v>
      </c>
      <c r="T31" s="12" t="n">
        <v>61.5</v>
      </c>
      <c r="U31" s="12" t="n">
        <v>64.5</v>
      </c>
      <c r="V31" s="12" t="n">
        <v>125.5</v>
      </c>
      <c r="W31" s="12" t="n">
        <v>74.25</v>
      </c>
      <c r="X31" s="12" t="n">
        <v>65.0</v>
      </c>
      <c r="Y31" s="12" t="n">
        <v>179.25</v>
      </c>
      <c r="Z31" s="12" t="n">
        <v>205.0</v>
      </c>
      <c r="AA31" s="12" t="n">
        <v>70.5</v>
      </c>
      <c r="AB31" s="12" t="n">
        <v>51.75</v>
      </c>
      <c r="AC31" s="12" t="n">
        <v>152.75</v>
      </c>
      <c r="AD31" s="12" t="n">
        <v>63.25</v>
      </c>
      <c r="AE31" s="12" t="n">
        <v>430.25</v>
      </c>
      <c r="AF31" s="12" t="n">
        <v>546.0</v>
      </c>
      <c r="AG31" s="12" t="n">
        <v>251.5</v>
      </c>
      <c r="AH31" s="12" t="n">
        <v>428.0</v>
      </c>
      <c r="AI31" s="12" t="n">
        <v>192.25</v>
      </c>
      <c r="AJ31" s="12" t="n">
        <v>100.25</v>
      </c>
      <c r="AK31" s="12" t="n">
        <v>49.25</v>
      </c>
      <c r="AL31" s="12" t="n">
        <v>139.0</v>
      </c>
      <c r="AM31" s="12" t="n">
        <v>21.0</v>
      </c>
      <c r="AN31" s="12" t="n">
        <v>64.0</v>
      </c>
      <c r="AO31" s="12" t="n">
        <v>49.0</v>
      </c>
      <c r="AP31" s="12" t="n">
        <v>108.5</v>
      </c>
      <c r="AQ31" s="12" t="n">
        <v>391.5</v>
      </c>
      <c r="AR31" s="12" t="n">
        <v>171.25</v>
      </c>
      <c r="AS31" s="12" t="n">
        <v>31.0</v>
      </c>
      <c r="AT31" s="13" t="n">
        <v>6284.5</v>
      </c>
      <c r="AU31" s="14"/>
      <c r="AX31" s="15"/>
    </row>
    <row r="32" spans="1:57">
      <c r="A32" s="1">
        <v>16</v>
      </c>
      <c r="B32" s="12" t="n">
        <v>44.0</v>
      </c>
      <c r="C32" s="12" t="n">
        <v>52.5</v>
      </c>
      <c r="D32" s="12" t="n">
        <v>35.75</v>
      </c>
      <c r="E32" s="12" t="n">
        <v>80.75</v>
      </c>
      <c r="F32" s="12" t="n">
        <v>162.5</v>
      </c>
      <c r="G32" s="12" t="n">
        <v>104.5</v>
      </c>
      <c r="H32" s="12" t="n">
        <v>159.0</v>
      </c>
      <c r="I32" s="12" t="n">
        <v>128.5</v>
      </c>
      <c r="J32" s="12" t="n">
        <v>97.5</v>
      </c>
      <c r="K32" s="12" t="n">
        <v>94.0</v>
      </c>
      <c r="L32" s="12" t="n">
        <v>93.5</v>
      </c>
      <c r="M32" s="12" t="n">
        <v>45.0</v>
      </c>
      <c r="N32" s="12" t="n">
        <v>28.25</v>
      </c>
      <c r="O32" s="12" t="n">
        <v>28.75</v>
      </c>
      <c r="P32" s="12" t="n">
        <v>18.75</v>
      </c>
      <c r="Q32" s="12" t="n">
        <v>20.75</v>
      </c>
      <c r="R32" s="12" t="n">
        <v>16.0</v>
      </c>
      <c r="S32" s="12" t="n">
        <v>36.5</v>
      </c>
      <c r="T32" s="12" t="n">
        <v>30.0</v>
      </c>
      <c r="U32" s="12" t="n">
        <v>27.5</v>
      </c>
      <c r="V32" s="12" t="n">
        <v>31.75</v>
      </c>
      <c r="W32" s="12" t="n">
        <v>23.25</v>
      </c>
      <c r="X32" s="12" t="n">
        <v>15.25</v>
      </c>
      <c r="Y32" s="12" t="n">
        <v>107.5</v>
      </c>
      <c r="Z32" s="12" t="n">
        <v>124.0</v>
      </c>
      <c r="AA32" s="12" t="n">
        <v>271.0</v>
      </c>
      <c r="AB32" s="12" t="n">
        <v>237.75</v>
      </c>
      <c r="AC32" s="12" t="n">
        <v>1133.75</v>
      </c>
      <c r="AD32" s="12" t="n">
        <v>493.5</v>
      </c>
      <c r="AE32" s="12" t="n">
        <v>31.5</v>
      </c>
      <c r="AF32" s="12" t="n">
        <v>221.0</v>
      </c>
      <c r="AG32" s="12" t="n">
        <v>197.5</v>
      </c>
      <c r="AH32" s="12" t="n">
        <v>300.0</v>
      </c>
      <c r="AI32" s="12" t="n">
        <v>144.5</v>
      </c>
      <c r="AJ32" s="12" t="n">
        <v>56.0</v>
      </c>
      <c r="AK32" s="12" t="n">
        <v>18.0</v>
      </c>
      <c r="AL32" s="12" t="n">
        <v>50.0</v>
      </c>
      <c r="AM32" s="12" t="n">
        <v>11.0</v>
      </c>
      <c r="AN32" s="12" t="n">
        <v>32.0</v>
      </c>
      <c r="AO32" s="12" t="n">
        <v>38.0</v>
      </c>
      <c r="AP32" s="12" t="n">
        <v>79.5</v>
      </c>
      <c r="AQ32" s="12" t="n">
        <v>177.75</v>
      </c>
      <c r="AR32" s="12" t="n">
        <v>108.0</v>
      </c>
      <c r="AS32" s="12" t="n">
        <v>9.75</v>
      </c>
      <c r="AT32" s="13" t="n">
        <v>5216.25</v>
      </c>
      <c r="AU32" s="14"/>
      <c r="AX32" s="15"/>
    </row>
    <row r="33" spans="1:50">
      <c r="A33" s="1">
        <v>24</v>
      </c>
      <c r="B33" s="12" t="n">
        <v>59.0</v>
      </c>
      <c r="C33" s="12" t="n">
        <v>54.25</v>
      </c>
      <c r="D33" s="12" t="n">
        <v>35.0</v>
      </c>
      <c r="E33" s="12" t="n">
        <v>71.75</v>
      </c>
      <c r="F33" s="12" t="n">
        <v>127.5</v>
      </c>
      <c r="G33" s="12" t="n">
        <v>95.0</v>
      </c>
      <c r="H33" s="12" t="n">
        <v>149.0</v>
      </c>
      <c r="I33" s="12" t="n">
        <v>99.75</v>
      </c>
      <c r="J33" s="12" t="n">
        <v>87.25</v>
      </c>
      <c r="K33" s="12" t="n">
        <v>77.5</v>
      </c>
      <c r="L33" s="12" t="n">
        <v>92.5</v>
      </c>
      <c r="M33" s="12" t="n">
        <v>52.5</v>
      </c>
      <c r="N33" s="12" t="n">
        <v>28.25</v>
      </c>
      <c r="O33" s="12" t="n">
        <v>34.25</v>
      </c>
      <c r="P33" s="12" t="n">
        <v>24.25</v>
      </c>
      <c r="Q33" s="12" t="n">
        <v>12.0</v>
      </c>
      <c r="R33" s="12" t="n">
        <v>13.5</v>
      </c>
      <c r="S33" s="12" t="n">
        <v>21.75</v>
      </c>
      <c r="T33" s="12" t="n">
        <v>30.5</v>
      </c>
      <c r="U33" s="12" t="n">
        <v>22.75</v>
      </c>
      <c r="V33" s="12" t="n">
        <v>22.75</v>
      </c>
      <c r="W33" s="12" t="n">
        <v>12.25</v>
      </c>
      <c r="X33" s="12" t="n">
        <v>11.75</v>
      </c>
      <c r="Y33" s="12" t="n">
        <v>81.25</v>
      </c>
      <c r="Z33" s="12" t="n">
        <v>99.75</v>
      </c>
      <c r="AA33" s="12" t="n">
        <v>318.75</v>
      </c>
      <c r="AB33" s="12" t="n">
        <v>263.0</v>
      </c>
      <c r="AC33" s="12" t="n">
        <v>1394.0</v>
      </c>
      <c r="AD33" s="12" t="n">
        <v>631.75</v>
      </c>
      <c r="AE33" s="12" t="n">
        <v>200.0</v>
      </c>
      <c r="AF33" s="12" t="n">
        <v>43.0</v>
      </c>
      <c r="AG33" s="12" t="n">
        <v>174.25</v>
      </c>
      <c r="AH33" s="12" t="n">
        <v>300.75</v>
      </c>
      <c r="AI33" s="12" t="n">
        <v>151.0</v>
      </c>
      <c r="AJ33" s="12" t="n">
        <v>89.25</v>
      </c>
      <c r="AK33" s="12" t="n">
        <v>11.5</v>
      </c>
      <c r="AL33" s="12" t="n">
        <v>36.75</v>
      </c>
      <c r="AM33" s="12" t="n">
        <v>6.0</v>
      </c>
      <c r="AN33" s="12" t="n">
        <v>40.5</v>
      </c>
      <c r="AO33" s="12" t="n">
        <v>40.5</v>
      </c>
      <c r="AP33" s="12" t="n">
        <v>101.75</v>
      </c>
      <c r="AQ33" s="12" t="n">
        <v>160.25</v>
      </c>
      <c r="AR33" s="12" t="n">
        <v>101.25</v>
      </c>
      <c r="AS33" s="12" t="n">
        <v>6.5</v>
      </c>
      <c r="AT33" s="13" t="n">
        <v>5486.75</v>
      </c>
      <c r="AU33" s="14"/>
      <c r="AX33" s="15"/>
    </row>
    <row r="34" spans="1:50">
      <c r="A34" s="1" t="s">
        <v>29</v>
      </c>
      <c r="B34" s="12" t="n">
        <v>22.25</v>
      </c>
      <c r="C34" s="12" t="n">
        <v>19.75</v>
      </c>
      <c r="D34" s="12" t="n">
        <v>13.25</v>
      </c>
      <c r="E34" s="12" t="n">
        <v>25.0</v>
      </c>
      <c r="F34" s="12" t="n">
        <v>59.75</v>
      </c>
      <c r="G34" s="12" t="n">
        <v>18.75</v>
      </c>
      <c r="H34" s="12" t="n">
        <v>44.5</v>
      </c>
      <c r="I34" s="12" t="n">
        <v>24.75</v>
      </c>
      <c r="J34" s="12" t="n">
        <v>31.75</v>
      </c>
      <c r="K34" s="12" t="n">
        <v>26.0</v>
      </c>
      <c r="L34" s="12" t="n">
        <v>29.5</v>
      </c>
      <c r="M34" s="12" t="n">
        <v>28.5</v>
      </c>
      <c r="N34" s="12" t="n">
        <v>11.75</v>
      </c>
      <c r="O34" s="12" t="n">
        <v>12.0</v>
      </c>
      <c r="P34" s="12" t="n">
        <v>12.0</v>
      </c>
      <c r="Q34" s="12" t="n">
        <v>4.0</v>
      </c>
      <c r="R34" s="12" t="n">
        <v>6.0</v>
      </c>
      <c r="S34" s="12" t="n">
        <v>15.25</v>
      </c>
      <c r="T34" s="12" t="n">
        <v>16.75</v>
      </c>
      <c r="U34" s="12" t="n">
        <v>13.0</v>
      </c>
      <c r="V34" s="12" t="n">
        <v>17.75</v>
      </c>
      <c r="W34" s="12" t="n">
        <v>8.25</v>
      </c>
      <c r="X34" s="12" t="n">
        <v>10.0</v>
      </c>
      <c r="Y34" s="12" t="n">
        <v>32.5</v>
      </c>
      <c r="Z34" s="12" t="n">
        <v>22.5</v>
      </c>
      <c r="AA34" s="12" t="n">
        <v>151.25</v>
      </c>
      <c r="AB34" s="12" t="n">
        <v>159.5</v>
      </c>
      <c r="AC34" s="12" t="n">
        <v>823.75</v>
      </c>
      <c r="AD34" s="12" t="n">
        <v>263.75</v>
      </c>
      <c r="AE34" s="12" t="n">
        <v>189.0</v>
      </c>
      <c r="AF34" s="12" t="n">
        <v>167.5</v>
      </c>
      <c r="AG34" s="12" t="n">
        <v>22.5</v>
      </c>
      <c r="AH34" s="12" t="n">
        <v>44.75</v>
      </c>
      <c r="AI34" s="12" t="n">
        <v>38.0</v>
      </c>
      <c r="AJ34" s="12" t="n">
        <v>31.25</v>
      </c>
      <c r="AK34" s="12" t="n">
        <v>8.0</v>
      </c>
      <c r="AL34" s="12" t="n">
        <v>20.0</v>
      </c>
      <c r="AM34" s="12" t="n">
        <v>5.0</v>
      </c>
      <c r="AN34" s="12" t="n">
        <v>25.0</v>
      </c>
      <c r="AO34" s="12" t="n">
        <v>21.0</v>
      </c>
      <c r="AP34" s="12" t="n">
        <v>58.25</v>
      </c>
      <c r="AQ34" s="12" t="n">
        <v>77.25</v>
      </c>
      <c r="AR34" s="12" t="n">
        <v>49.5</v>
      </c>
      <c r="AS34" s="12" t="n">
        <v>5.5</v>
      </c>
      <c r="AT34" s="13" t="n">
        <v>2686.25</v>
      </c>
      <c r="AU34" s="14"/>
      <c r="AX34" s="15"/>
    </row>
    <row r="35" spans="1:50">
      <c r="A35" s="1" t="s">
        <v>30</v>
      </c>
      <c r="B35" s="12" t="n">
        <v>24.5</v>
      </c>
      <c r="C35" s="12" t="n">
        <v>43.75</v>
      </c>
      <c r="D35" s="12" t="n">
        <v>13.0</v>
      </c>
      <c r="E35" s="12" t="n">
        <v>24.5</v>
      </c>
      <c r="F35" s="12" t="n">
        <v>40.0</v>
      </c>
      <c r="G35" s="12" t="n">
        <v>20.0</v>
      </c>
      <c r="H35" s="12" t="n">
        <v>32.75</v>
      </c>
      <c r="I35" s="12" t="n">
        <v>18.0</v>
      </c>
      <c r="J35" s="12" t="n">
        <v>45.5</v>
      </c>
      <c r="K35" s="12" t="n">
        <v>36.25</v>
      </c>
      <c r="L35" s="12" t="n">
        <v>50.75</v>
      </c>
      <c r="M35" s="12" t="n">
        <v>35.25</v>
      </c>
      <c r="N35" s="12" t="n">
        <v>22.25</v>
      </c>
      <c r="O35" s="12" t="n">
        <v>31.25</v>
      </c>
      <c r="P35" s="12" t="n">
        <v>12.75</v>
      </c>
      <c r="Q35" s="12" t="n">
        <v>12.25</v>
      </c>
      <c r="R35" s="12" t="n">
        <v>12.5</v>
      </c>
      <c r="S35" s="12" t="n">
        <v>25.75</v>
      </c>
      <c r="T35" s="12" t="n">
        <v>32.0</v>
      </c>
      <c r="U35" s="12" t="n">
        <v>27.25</v>
      </c>
      <c r="V35" s="12" t="n">
        <v>26.5</v>
      </c>
      <c r="W35" s="12" t="n">
        <v>9.25</v>
      </c>
      <c r="X35" s="12" t="n">
        <v>11.0</v>
      </c>
      <c r="Y35" s="12" t="n">
        <v>15.5</v>
      </c>
      <c r="Z35" s="12" t="n">
        <v>35.25</v>
      </c>
      <c r="AA35" s="12" t="n">
        <v>272.25</v>
      </c>
      <c r="AB35" s="12" t="n">
        <v>248.75</v>
      </c>
      <c r="AC35" s="12" t="n">
        <v>1721.5</v>
      </c>
      <c r="AD35" s="12" t="n">
        <v>378.5</v>
      </c>
      <c r="AE35" s="12" t="n">
        <v>282.0</v>
      </c>
      <c r="AF35" s="12" t="n">
        <v>264.5</v>
      </c>
      <c r="AG35" s="12" t="n">
        <v>43.5</v>
      </c>
      <c r="AH35" s="12" t="n">
        <v>28.25</v>
      </c>
      <c r="AI35" s="12" t="n">
        <v>51.75</v>
      </c>
      <c r="AJ35" s="12" t="n">
        <v>68.25</v>
      </c>
      <c r="AK35" s="12" t="n">
        <v>5.5</v>
      </c>
      <c r="AL35" s="12" t="n">
        <v>49.25</v>
      </c>
      <c r="AM35" s="12" t="n">
        <v>8.0</v>
      </c>
      <c r="AN35" s="12" t="n">
        <v>27.0</v>
      </c>
      <c r="AO35" s="12" t="n">
        <v>32.25</v>
      </c>
      <c r="AP35" s="12" t="n">
        <v>110.0</v>
      </c>
      <c r="AQ35" s="12" t="n">
        <v>80.75</v>
      </c>
      <c r="AR35" s="12" t="n">
        <v>73.25</v>
      </c>
      <c r="AS35" s="12" t="n">
        <v>12.0</v>
      </c>
      <c r="AT35" s="13" t="n">
        <v>4415.0</v>
      </c>
      <c r="AU35" s="14"/>
      <c r="AX35" s="15"/>
    </row>
    <row r="36" spans="1:50">
      <c r="A36" s="1" t="s">
        <v>31</v>
      </c>
      <c r="B36" s="12" t="n">
        <v>20.5</v>
      </c>
      <c r="C36" s="12" t="n">
        <v>30.25</v>
      </c>
      <c r="D36" s="12" t="n">
        <v>15.0</v>
      </c>
      <c r="E36" s="12" t="n">
        <v>11.25</v>
      </c>
      <c r="F36" s="12" t="n">
        <v>62.0</v>
      </c>
      <c r="G36" s="12" t="n">
        <v>13.5</v>
      </c>
      <c r="H36" s="12" t="n">
        <v>24.75</v>
      </c>
      <c r="I36" s="12" t="n">
        <v>16.5</v>
      </c>
      <c r="J36" s="12" t="n">
        <v>27.75</v>
      </c>
      <c r="K36" s="12" t="n">
        <v>31.25</v>
      </c>
      <c r="L36" s="12" t="n">
        <v>37.0</v>
      </c>
      <c r="M36" s="12" t="n">
        <v>38.0</v>
      </c>
      <c r="N36" s="12" t="n">
        <v>19.0</v>
      </c>
      <c r="O36" s="12" t="n">
        <v>20.5</v>
      </c>
      <c r="P36" s="12" t="n">
        <v>12.75</v>
      </c>
      <c r="Q36" s="12" t="n">
        <v>10.75</v>
      </c>
      <c r="R36" s="12" t="n">
        <v>19.0</v>
      </c>
      <c r="S36" s="12" t="n">
        <v>29.0</v>
      </c>
      <c r="T36" s="12" t="n">
        <v>21.0</v>
      </c>
      <c r="U36" s="12" t="n">
        <v>20.5</v>
      </c>
      <c r="V36" s="12" t="n">
        <v>16.25</v>
      </c>
      <c r="W36" s="12" t="n">
        <v>9.0</v>
      </c>
      <c r="X36" s="12" t="n">
        <v>7.0</v>
      </c>
      <c r="Y36" s="12" t="n">
        <v>18.0</v>
      </c>
      <c r="Z36" s="12" t="n">
        <v>23.25</v>
      </c>
      <c r="AA36" s="12" t="n">
        <v>121.75</v>
      </c>
      <c r="AB36" s="12" t="n">
        <v>129.25</v>
      </c>
      <c r="AC36" s="12" t="n">
        <v>786.5</v>
      </c>
      <c r="AD36" s="12" t="n">
        <v>204.75</v>
      </c>
      <c r="AE36" s="12" t="n">
        <v>147.25</v>
      </c>
      <c r="AF36" s="12" t="n">
        <v>150.25</v>
      </c>
      <c r="AG36" s="12" t="n">
        <v>48.0</v>
      </c>
      <c r="AH36" s="12" t="n">
        <v>75.0</v>
      </c>
      <c r="AI36" s="12" t="n">
        <v>9.5</v>
      </c>
      <c r="AJ36" s="12" t="n">
        <v>26.0</v>
      </c>
      <c r="AK36" s="12" t="n">
        <v>11.75</v>
      </c>
      <c r="AL36" s="12" t="n">
        <v>40.25</v>
      </c>
      <c r="AM36" s="12" t="n">
        <v>6.25</v>
      </c>
      <c r="AN36" s="12" t="n">
        <v>31.0</v>
      </c>
      <c r="AO36" s="12" t="n">
        <v>28.75</v>
      </c>
      <c r="AP36" s="12" t="n">
        <v>93.75</v>
      </c>
      <c r="AQ36" s="12" t="n">
        <v>168.0</v>
      </c>
      <c r="AR36" s="12" t="n">
        <v>87.5</v>
      </c>
      <c r="AS36" s="12" t="n">
        <v>9.5</v>
      </c>
      <c r="AT36" s="13" t="n">
        <v>2728.75</v>
      </c>
      <c r="AU36" s="14"/>
      <c r="AX36" s="15"/>
    </row>
    <row r="37" spans="1:50">
      <c r="A37" s="1" t="s">
        <v>32</v>
      </c>
      <c r="B37" s="12" t="n">
        <v>7.75</v>
      </c>
      <c r="C37" s="12" t="n">
        <v>15.0</v>
      </c>
      <c r="D37" s="12" t="n">
        <v>2.75</v>
      </c>
      <c r="E37" s="12" t="n">
        <v>5.5</v>
      </c>
      <c r="F37" s="12" t="n">
        <v>11.0</v>
      </c>
      <c r="G37" s="12" t="n">
        <v>4.25</v>
      </c>
      <c r="H37" s="12" t="n">
        <v>8.25</v>
      </c>
      <c r="I37" s="12" t="n">
        <v>4.5</v>
      </c>
      <c r="J37" s="12" t="n">
        <v>14.25</v>
      </c>
      <c r="K37" s="12" t="n">
        <v>5.0</v>
      </c>
      <c r="L37" s="12" t="n">
        <v>8.0</v>
      </c>
      <c r="M37" s="12" t="n">
        <v>6.5</v>
      </c>
      <c r="N37" s="12" t="n">
        <v>4.75</v>
      </c>
      <c r="O37" s="12" t="n">
        <v>8.5</v>
      </c>
      <c r="P37" s="12" t="n">
        <v>2.5</v>
      </c>
      <c r="Q37" s="12" t="n">
        <v>2.0</v>
      </c>
      <c r="R37" s="12" t="n">
        <v>4.0</v>
      </c>
      <c r="S37" s="12" t="n">
        <v>9.75</v>
      </c>
      <c r="T37" s="12" t="n">
        <v>7.25</v>
      </c>
      <c r="U37" s="12" t="n">
        <v>7.0</v>
      </c>
      <c r="V37" s="12" t="n">
        <v>7.5</v>
      </c>
      <c r="W37" s="12" t="n">
        <v>2.25</v>
      </c>
      <c r="X37" s="12" t="n">
        <v>0.5</v>
      </c>
      <c r="Y37" s="12" t="n">
        <v>4.0</v>
      </c>
      <c r="Z37" s="12" t="n">
        <v>2.0</v>
      </c>
      <c r="AA37" s="12" t="n">
        <v>47.75</v>
      </c>
      <c r="AB37" s="12" t="n">
        <v>57.75</v>
      </c>
      <c r="AC37" s="12" t="n">
        <v>279.5</v>
      </c>
      <c r="AD37" s="12" t="n">
        <v>111.0</v>
      </c>
      <c r="AE37" s="12" t="n">
        <v>50.0</v>
      </c>
      <c r="AF37" s="12" t="n">
        <v>83.0</v>
      </c>
      <c r="AG37" s="12" t="n">
        <v>33.25</v>
      </c>
      <c r="AH37" s="12" t="n">
        <v>69.0</v>
      </c>
      <c r="AI37" s="12" t="n">
        <v>33.75</v>
      </c>
      <c r="AJ37" s="12" t="n">
        <v>4.5</v>
      </c>
      <c r="AK37" s="12" t="n">
        <v>1.25</v>
      </c>
      <c r="AL37" s="12" t="n">
        <v>9.0</v>
      </c>
      <c r="AM37" s="12" t="n">
        <v>1.25</v>
      </c>
      <c r="AN37" s="12" t="n">
        <v>14.75</v>
      </c>
      <c r="AO37" s="12" t="n">
        <v>7.0</v>
      </c>
      <c r="AP37" s="12" t="n">
        <v>50.25</v>
      </c>
      <c r="AQ37" s="12" t="n">
        <v>60.25</v>
      </c>
      <c r="AR37" s="12" t="n">
        <v>26.25</v>
      </c>
      <c r="AS37" s="12" t="n">
        <v>1.5</v>
      </c>
      <c r="AT37" s="13" t="n">
        <v>1095.75</v>
      </c>
      <c r="AU37" s="14"/>
      <c r="AX37" s="15"/>
    </row>
    <row r="38" spans="1:50">
      <c r="A38" s="1" t="s">
        <v>33</v>
      </c>
      <c r="B38" s="12" t="n">
        <v>6.25</v>
      </c>
      <c r="C38" s="12" t="n">
        <v>10.25</v>
      </c>
      <c r="D38" s="12" t="n">
        <v>2.5</v>
      </c>
      <c r="E38" s="12" t="n">
        <v>3.25</v>
      </c>
      <c r="F38" s="12" t="n">
        <v>18.0</v>
      </c>
      <c r="G38" s="12" t="n">
        <v>4.5</v>
      </c>
      <c r="H38" s="12" t="n">
        <v>8.75</v>
      </c>
      <c r="I38" s="12" t="n">
        <v>6.0</v>
      </c>
      <c r="J38" s="12" t="n">
        <v>10.0</v>
      </c>
      <c r="K38" s="12" t="n">
        <v>35.5</v>
      </c>
      <c r="L38" s="12" t="n">
        <v>33.0</v>
      </c>
      <c r="M38" s="12" t="n">
        <v>24.25</v>
      </c>
      <c r="N38" s="12" t="n">
        <v>25.5</v>
      </c>
      <c r="O38" s="12" t="n">
        <v>47.75</v>
      </c>
      <c r="P38" s="12" t="n">
        <v>13.5</v>
      </c>
      <c r="Q38" s="12" t="n">
        <v>12.25</v>
      </c>
      <c r="R38" s="12" t="n">
        <v>5.5</v>
      </c>
      <c r="S38" s="12" t="n">
        <v>17.75</v>
      </c>
      <c r="T38" s="12" t="n">
        <v>5.25</v>
      </c>
      <c r="U38" s="12" t="n">
        <v>1.5</v>
      </c>
      <c r="V38" s="12" t="n">
        <v>4.25</v>
      </c>
      <c r="W38" s="12" t="n">
        <v>2.0</v>
      </c>
      <c r="X38" s="12" t="n">
        <v>0.25</v>
      </c>
      <c r="Y38" s="12" t="n">
        <v>3.25</v>
      </c>
      <c r="Z38" s="12" t="n">
        <v>5.5</v>
      </c>
      <c r="AA38" s="12" t="n">
        <v>60.5</v>
      </c>
      <c r="AB38" s="12" t="n">
        <v>43.5</v>
      </c>
      <c r="AC38" s="12" t="n">
        <v>137.75</v>
      </c>
      <c r="AD38" s="12" t="n">
        <v>62.5</v>
      </c>
      <c r="AE38" s="12" t="n">
        <v>17.75</v>
      </c>
      <c r="AF38" s="12" t="n">
        <v>14.25</v>
      </c>
      <c r="AG38" s="12" t="n">
        <v>5.0</v>
      </c>
      <c r="AH38" s="12" t="n">
        <v>9.5</v>
      </c>
      <c r="AI38" s="12" t="n">
        <v>10.5</v>
      </c>
      <c r="AJ38" s="12" t="n">
        <v>3.5</v>
      </c>
      <c r="AK38" s="12" t="n">
        <v>4.5</v>
      </c>
      <c r="AL38" s="12" t="n">
        <v>44.75</v>
      </c>
      <c r="AM38" s="12" t="n">
        <v>0.25</v>
      </c>
      <c r="AN38" s="12" t="n">
        <v>4.25</v>
      </c>
      <c r="AO38" s="12" t="n">
        <v>1.25</v>
      </c>
      <c r="AP38" s="12" t="n">
        <v>2.25</v>
      </c>
      <c r="AQ38" s="12" t="n">
        <v>12.0</v>
      </c>
      <c r="AR38" s="12" t="n">
        <v>2.25</v>
      </c>
      <c r="AS38" s="12" t="n">
        <v>51.75</v>
      </c>
      <c r="AT38" s="13" t="n">
        <v>794.5</v>
      </c>
      <c r="AU38" s="14"/>
      <c r="AX38" s="15"/>
    </row>
    <row r="39" spans="1:50">
      <c r="A39" s="1" t="s">
        <v>34</v>
      </c>
      <c r="B39" s="12" t="n">
        <v>8.5</v>
      </c>
      <c r="C39" s="12" t="n">
        <v>12.75</v>
      </c>
      <c r="D39" s="12" t="n">
        <v>6.0</v>
      </c>
      <c r="E39" s="12" t="n">
        <v>10.75</v>
      </c>
      <c r="F39" s="12" t="n">
        <v>43.25</v>
      </c>
      <c r="G39" s="12" t="n">
        <v>14.75</v>
      </c>
      <c r="H39" s="12" t="n">
        <v>11.25</v>
      </c>
      <c r="I39" s="12" t="n">
        <v>13.25</v>
      </c>
      <c r="J39" s="12" t="n">
        <v>17.5</v>
      </c>
      <c r="K39" s="12" t="n">
        <v>57.25</v>
      </c>
      <c r="L39" s="12" t="n">
        <v>49.5</v>
      </c>
      <c r="M39" s="12" t="n">
        <v>85.5</v>
      </c>
      <c r="N39" s="12" t="n">
        <v>23.25</v>
      </c>
      <c r="O39" s="12" t="n">
        <v>70.5</v>
      </c>
      <c r="P39" s="12" t="n">
        <v>18.5</v>
      </c>
      <c r="Q39" s="12" t="n">
        <v>16.75</v>
      </c>
      <c r="R39" s="12" t="n">
        <v>23.0</v>
      </c>
      <c r="S39" s="12" t="n">
        <v>35.25</v>
      </c>
      <c r="T39" s="12" t="n">
        <v>4.25</v>
      </c>
      <c r="U39" s="12" t="n">
        <v>3.25</v>
      </c>
      <c r="V39" s="12" t="n">
        <v>4.0</v>
      </c>
      <c r="W39" s="12" t="n">
        <v>2.0</v>
      </c>
      <c r="X39" s="12" t="n">
        <v>2.5</v>
      </c>
      <c r="Y39" s="12" t="n">
        <v>4.0</v>
      </c>
      <c r="Z39" s="12" t="n">
        <v>6.5</v>
      </c>
      <c r="AA39" s="12" t="n">
        <v>269.0</v>
      </c>
      <c r="AB39" s="12" t="n">
        <v>132.5</v>
      </c>
      <c r="AC39" s="12" t="n">
        <v>490.25</v>
      </c>
      <c r="AD39" s="12" t="n">
        <v>140.75</v>
      </c>
      <c r="AE39" s="12" t="n">
        <v>38.25</v>
      </c>
      <c r="AF39" s="12" t="n">
        <v>30.0</v>
      </c>
      <c r="AG39" s="12" t="n">
        <v>22.5</v>
      </c>
      <c r="AH39" s="12" t="n">
        <v>51.5</v>
      </c>
      <c r="AI39" s="12" t="n">
        <v>34.25</v>
      </c>
      <c r="AJ39" s="12" t="n">
        <v>7.5</v>
      </c>
      <c r="AK39" s="12" t="n">
        <v>49.5</v>
      </c>
      <c r="AL39" s="12" t="n">
        <v>9.5</v>
      </c>
      <c r="AM39" s="12" t="n">
        <v>1.25</v>
      </c>
      <c r="AN39" s="12" t="n">
        <v>3.25</v>
      </c>
      <c r="AO39" s="12" t="n">
        <v>6.5</v>
      </c>
      <c r="AP39" s="12" t="n">
        <v>4.75</v>
      </c>
      <c r="AQ39" s="12" t="n">
        <v>75.5</v>
      </c>
      <c r="AR39" s="12" t="n">
        <v>10.0</v>
      </c>
      <c r="AS39" s="12" t="n">
        <v>12.5</v>
      </c>
      <c r="AT39" s="13" t="n">
        <v>1933.25</v>
      </c>
      <c r="AU39" s="14"/>
      <c r="AX39" s="15"/>
    </row>
    <row r="40" spans="1:50">
      <c r="A40" s="1" t="s">
        <v>35</v>
      </c>
      <c r="B40" s="12" t="n">
        <v>3.0</v>
      </c>
      <c r="C40" s="12" t="n">
        <v>1.5</v>
      </c>
      <c r="D40" s="12" t="n">
        <v>2.75</v>
      </c>
      <c r="E40" s="12" t="n">
        <v>2.0</v>
      </c>
      <c r="F40" s="12" t="n">
        <v>9.75</v>
      </c>
      <c r="G40" s="12" t="n">
        <v>1.5</v>
      </c>
      <c r="H40" s="12" t="n">
        <v>8.5</v>
      </c>
      <c r="I40" s="12" t="n">
        <v>7.25</v>
      </c>
      <c r="J40" s="12" t="n">
        <v>6.75</v>
      </c>
      <c r="K40" s="12" t="n">
        <v>1.25</v>
      </c>
      <c r="L40" s="12" t="n">
        <v>6.0</v>
      </c>
      <c r="M40" s="12" t="n">
        <v>18.5</v>
      </c>
      <c r="N40" s="12" t="n">
        <v>1.5</v>
      </c>
      <c r="O40" s="12" t="n">
        <v>3.25</v>
      </c>
      <c r="P40" s="12" t="n">
        <v>3.0</v>
      </c>
      <c r="Q40" s="12" t="n">
        <v>1.75</v>
      </c>
      <c r="R40" s="12" t="n">
        <v>2.75</v>
      </c>
      <c r="S40" s="12" t="n">
        <v>5.0</v>
      </c>
      <c r="T40" s="12" t="n">
        <v>14.0</v>
      </c>
      <c r="U40" s="12" t="n">
        <v>4.25</v>
      </c>
      <c r="V40" s="12" t="n">
        <v>17.0</v>
      </c>
      <c r="W40" s="12" t="n">
        <v>5.75</v>
      </c>
      <c r="X40" s="12" t="n">
        <v>1.0</v>
      </c>
      <c r="Y40" s="12" t="n">
        <v>8.5</v>
      </c>
      <c r="Z40" s="12" t="n">
        <v>2.75</v>
      </c>
      <c r="AA40" s="12" t="n">
        <v>31.5</v>
      </c>
      <c r="AB40" s="12" t="n">
        <v>30.75</v>
      </c>
      <c r="AC40" s="12" t="n">
        <v>68.25</v>
      </c>
      <c r="AD40" s="12" t="n">
        <v>29.0</v>
      </c>
      <c r="AE40" s="12" t="n">
        <v>9.25</v>
      </c>
      <c r="AF40" s="12" t="n">
        <v>4.0</v>
      </c>
      <c r="AG40" s="12" t="n">
        <v>5.25</v>
      </c>
      <c r="AH40" s="12" t="n">
        <v>10.5</v>
      </c>
      <c r="AI40" s="12" t="n">
        <v>6.5</v>
      </c>
      <c r="AJ40" s="12" t="n">
        <v>1.0</v>
      </c>
      <c r="AK40" s="12" t="n">
        <v>0.25</v>
      </c>
      <c r="AL40" s="12" t="n">
        <v>2.5</v>
      </c>
      <c r="AM40" s="12" t="n">
        <v>2.0</v>
      </c>
      <c r="AN40" s="12" t="n">
        <v>15.75</v>
      </c>
      <c r="AO40" s="12" t="n">
        <v>1.0</v>
      </c>
      <c r="AP40" s="12" t="n">
        <v>1.75</v>
      </c>
      <c r="AQ40" s="12" t="n">
        <v>19.75</v>
      </c>
      <c r="AR40" s="12" t="n">
        <v>3.25</v>
      </c>
      <c r="AS40" s="12" t="n">
        <v>0.25</v>
      </c>
      <c r="AT40" s="13" t="n">
        <v>381.75</v>
      </c>
      <c r="AU40" s="14"/>
      <c r="AX40" s="15"/>
    </row>
    <row r="41" spans="1:50">
      <c r="A41" s="1" t="s">
        <v>36</v>
      </c>
      <c r="B41" s="12" t="n">
        <v>29.0</v>
      </c>
      <c r="C41" s="12" t="n">
        <v>32.75</v>
      </c>
      <c r="D41" s="12" t="n">
        <v>10.0</v>
      </c>
      <c r="E41" s="12" t="n">
        <v>11.5</v>
      </c>
      <c r="F41" s="12" t="n">
        <v>21.0</v>
      </c>
      <c r="G41" s="12" t="n">
        <v>20.5</v>
      </c>
      <c r="H41" s="12" t="n">
        <v>78.75</v>
      </c>
      <c r="I41" s="12" t="n">
        <v>33.75</v>
      </c>
      <c r="J41" s="12" t="n">
        <v>49.5</v>
      </c>
      <c r="K41" s="12" t="n">
        <v>8.75</v>
      </c>
      <c r="L41" s="12" t="n">
        <v>43.75</v>
      </c>
      <c r="M41" s="12" t="n">
        <v>82.0</v>
      </c>
      <c r="N41" s="12" t="n">
        <v>18.25</v>
      </c>
      <c r="O41" s="12" t="n">
        <v>19.0</v>
      </c>
      <c r="P41" s="12" t="n">
        <v>18.0</v>
      </c>
      <c r="Q41" s="12" t="n">
        <v>9.5</v>
      </c>
      <c r="R41" s="12" t="n">
        <v>13.5</v>
      </c>
      <c r="S41" s="12" t="n">
        <v>38.0</v>
      </c>
      <c r="T41" s="12" t="n">
        <v>146.75</v>
      </c>
      <c r="U41" s="12" t="n">
        <v>48.0</v>
      </c>
      <c r="V41" s="12" t="n">
        <v>74.75</v>
      </c>
      <c r="W41" s="12" t="n">
        <v>18.25</v>
      </c>
      <c r="X41" s="12" t="n">
        <v>8.75</v>
      </c>
      <c r="Y41" s="12" t="n">
        <v>23.5</v>
      </c>
      <c r="Z41" s="12" t="n">
        <v>17.5</v>
      </c>
      <c r="AA41" s="12" t="n">
        <v>107.5</v>
      </c>
      <c r="AB41" s="12" t="n">
        <v>77.75</v>
      </c>
      <c r="AC41" s="12" t="n">
        <v>238.75</v>
      </c>
      <c r="AD41" s="12" t="n">
        <v>84.5</v>
      </c>
      <c r="AE41" s="12" t="n">
        <v>37.5</v>
      </c>
      <c r="AF41" s="12" t="n">
        <v>46.75</v>
      </c>
      <c r="AG41" s="12" t="n">
        <v>32.75</v>
      </c>
      <c r="AH41" s="12" t="n">
        <v>36.75</v>
      </c>
      <c r="AI41" s="12" t="n">
        <v>29.25</v>
      </c>
      <c r="AJ41" s="12" t="n">
        <v>10.75</v>
      </c>
      <c r="AK41" s="12" t="n">
        <v>4.25</v>
      </c>
      <c r="AL41" s="12" t="n">
        <v>8.5</v>
      </c>
      <c r="AM41" s="12" t="n">
        <v>22.75</v>
      </c>
      <c r="AN41" s="12" t="n">
        <v>15.25</v>
      </c>
      <c r="AO41" s="12" t="n">
        <v>13.5</v>
      </c>
      <c r="AP41" s="12" t="n">
        <v>14.25</v>
      </c>
      <c r="AQ41" s="12" t="n">
        <v>64.0</v>
      </c>
      <c r="AR41" s="12" t="n">
        <v>19.5</v>
      </c>
      <c r="AS41" s="12" t="n">
        <v>4.25</v>
      </c>
      <c r="AT41" s="13" t="n">
        <v>1743.5</v>
      </c>
      <c r="AU41" s="14"/>
      <c r="AX41" s="15"/>
    </row>
    <row r="42" spans="1:50">
      <c r="A42" s="1" t="s">
        <v>53</v>
      </c>
      <c r="B42" s="12" t="n">
        <v>7.0</v>
      </c>
      <c r="C42" s="12" t="n">
        <v>6.75</v>
      </c>
      <c r="D42" s="12" t="n">
        <v>3.25</v>
      </c>
      <c r="E42" s="12" t="n">
        <v>2.75</v>
      </c>
      <c r="F42" s="12" t="n">
        <v>8.25</v>
      </c>
      <c r="G42" s="12" t="n">
        <v>4.75</v>
      </c>
      <c r="H42" s="12" t="n">
        <v>3.75</v>
      </c>
      <c r="I42" s="12" t="n">
        <v>4.75</v>
      </c>
      <c r="J42" s="12" t="n">
        <v>4.5</v>
      </c>
      <c r="K42" s="12" t="n">
        <v>5.0</v>
      </c>
      <c r="L42" s="12" t="n">
        <v>7.5</v>
      </c>
      <c r="M42" s="12" t="n">
        <v>8.25</v>
      </c>
      <c r="N42" s="12" t="n">
        <v>4.75</v>
      </c>
      <c r="O42" s="12" t="n">
        <v>5.25</v>
      </c>
      <c r="P42" s="12" t="n">
        <v>3.75</v>
      </c>
      <c r="Q42" s="12" t="n">
        <v>2.75</v>
      </c>
      <c r="R42" s="12" t="n">
        <v>4.5</v>
      </c>
      <c r="S42" s="12" t="n">
        <v>6.25</v>
      </c>
      <c r="T42" s="12" t="n">
        <v>12.75</v>
      </c>
      <c r="U42" s="12" t="n">
        <v>5.25</v>
      </c>
      <c r="V42" s="12" t="n">
        <v>6.25</v>
      </c>
      <c r="W42" s="12" t="n">
        <v>1.75</v>
      </c>
      <c r="X42" s="12" t="n">
        <v>2.75</v>
      </c>
      <c r="Y42" s="12" t="n">
        <v>4.75</v>
      </c>
      <c r="Z42" s="12" t="n">
        <v>4.0</v>
      </c>
      <c r="AA42" s="12" t="n">
        <v>35.0</v>
      </c>
      <c r="AB42" s="12" t="n">
        <v>38.0</v>
      </c>
      <c r="AC42" s="12" t="n">
        <v>193.0</v>
      </c>
      <c r="AD42" s="12" t="n">
        <v>61.0</v>
      </c>
      <c r="AE42" s="12" t="n">
        <v>34.0</v>
      </c>
      <c r="AF42" s="12" t="n">
        <v>40.25</v>
      </c>
      <c r="AG42" s="12" t="n">
        <v>22.25</v>
      </c>
      <c r="AH42" s="12" t="n">
        <v>38.25</v>
      </c>
      <c r="AI42" s="12" t="n">
        <v>30.75</v>
      </c>
      <c r="AJ42" s="12" t="n">
        <v>6.0</v>
      </c>
      <c r="AK42" s="12" t="n">
        <v>3.0</v>
      </c>
      <c r="AL42" s="12" t="n">
        <v>7.5</v>
      </c>
      <c r="AM42" s="12" t="n">
        <v>2.0</v>
      </c>
      <c r="AN42" s="12" t="n">
        <v>9.75</v>
      </c>
      <c r="AO42" s="12" t="n">
        <v>6.75</v>
      </c>
      <c r="AP42" s="12" t="n">
        <v>34.0</v>
      </c>
      <c r="AQ42" s="12" t="n">
        <v>26.75</v>
      </c>
      <c r="AR42" s="12" t="n">
        <v>13.75</v>
      </c>
      <c r="AS42" s="12" t="n">
        <v>2.0</v>
      </c>
      <c r="AT42" s="13" t="n">
        <v>735.25</v>
      </c>
      <c r="AU42" s="14"/>
      <c r="AX42" s="15"/>
    </row>
    <row r="43" spans="1:50">
      <c r="A43" s="1" t="s">
        <v>54</v>
      </c>
      <c r="B43" s="12" t="n">
        <v>8.25</v>
      </c>
      <c r="C43" s="12" t="n">
        <v>10.25</v>
      </c>
      <c r="D43" s="12" t="n">
        <v>6.75</v>
      </c>
      <c r="E43" s="12" t="n">
        <v>4.25</v>
      </c>
      <c r="F43" s="12" t="n">
        <v>8.5</v>
      </c>
      <c r="G43" s="12" t="n">
        <v>4.0</v>
      </c>
      <c r="H43" s="12" t="n">
        <v>8.5</v>
      </c>
      <c r="I43" s="12" t="n">
        <v>5.0</v>
      </c>
      <c r="J43" s="12" t="n">
        <v>11.5</v>
      </c>
      <c r="K43" s="12" t="n">
        <v>8.25</v>
      </c>
      <c r="L43" s="12" t="n">
        <v>7.0</v>
      </c>
      <c r="M43" s="12" t="n">
        <v>10.0</v>
      </c>
      <c r="N43" s="12" t="n">
        <v>4.75</v>
      </c>
      <c r="O43" s="12" t="n">
        <v>8.5</v>
      </c>
      <c r="P43" s="12" t="n">
        <v>5.25</v>
      </c>
      <c r="Q43" s="12" t="n">
        <v>4.75</v>
      </c>
      <c r="R43" s="12" t="n">
        <v>2.5</v>
      </c>
      <c r="S43" s="12" t="n">
        <v>5.75</v>
      </c>
      <c r="T43" s="12" t="n">
        <v>10.0</v>
      </c>
      <c r="U43" s="12" t="n">
        <v>6.0</v>
      </c>
      <c r="V43" s="12" t="n">
        <v>9.5</v>
      </c>
      <c r="W43" s="12" t="n">
        <v>0.75</v>
      </c>
      <c r="X43" s="12" t="n">
        <v>1.0</v>
      </c>
      <c r="Y43" s="12" t="n">
        <v>4.5</v>
      </c>
      <c r="Z43" s="12" t="n">
        <v>8.25</v>
      </c>
      <c r="AA43" s="12" t="n">
        <v>46.25</v>
      </c>
      <c r="AB43" s="12" t="n">
        <v>43.5</v>
      </c>
      <c r="AC43" s="12" t="n">
        <v>210.25</v>
      </c>
      <c r="AD43" s="12" t="n">
        <v>111.75</v>
      </c>
      <c r="AE43" s="12" t="n">
        <v>71.5</v>
      </c>
      <c r="AF43" s="12" t="n">
        <v>115.5</v>
      </c>
      <c r="AG43" s="12" t="n">
        <v>59.75</v>
      </c>
      <c r="AH43" s="12" t="n">
        <v>117.0</v>
      </c>
      <c r="AI43" s="12" t="n">
        <v>102.25</v>
      </c>
      <c r="AJ43" s="12" t="n">
        <v>42.5</v>
      </c>
      <c r="AK43" s="12" t="n">
        <v>3.0</v>
      </c>
      <c r="AL43" s="12" t="n">
        <v>2.5</v>
      </c>
      <c r="AM43" s="12" t="n">
        <v>2.5</v>
      </c>
      <c r="AN43" s="12" t="n">
        <v>8.75</v>
      </c>
      <c r="AO43" s="12" t="n">
        <v>29.75</v>
      </c>
      <c r="AP43" s="12" t="n">
        <v>4.75</v>
      </c>
      <c r="AQ43" s="12" t="n">
        <v>50.25</v>
      </c>
      <c r="AR43" s="12" t="n">
        <v>28.25</v>
      </c>
      <c r="AS43" s="12" t="n">
        <v>1.5</v>
      </c>
      <c r="AT43" s="13" t="n">
        <v>1215.25</v>
      </c>
      <c r="AU43" s="14"/>
      <c r="AX43" s="15"/>
    </row>
    <row r="44" spans="1:50">
      <c r="A44" s="1" t="s">
        <v>55</v>
      </c>
      <c r="B44" s="12" t="n">
        <v>16.5</v>
      </c>
      <c r="C44" s="12" t="n">
        <v>32.0</v>
      </c>
      <c r="D44" s="12" t="n">
        <v>20.75</v>
      </c>
      <c r="E44" s="12" t="n">
        <v>40.5</v>
      </c>
      <c r="F44" s="12" t="n">
        <v>96.25</v>
      </c>
      <c r="G44" s="12" t="n">
        <v>23.0</v>
      </c>
      <c r="H44" s="12" t="n">
        <v>52.5</v>
      </c>
      <c r="I44" s="12" t="n">
        <v>26.75</v>
      </c>
      <c r="J44" s="12" t="n">
        <v>46.25</v>
      </c>
      <c r="K44" s="12" t="n">
        <v>16.0</v>
      </c>
      <c r="L44" s="12" t="n">
        <v>21.75</v>
      </c>
      <c r="M44" s="12" t="n">
        <v>33.5</v>
      </c>
      <c r="N44" s="12" t="n">
        <v>10.25</v>
      </c>
      <c r="O44" s="12" t="n">
        <v>6.0</v>
      </c>
      <c r="P44" s="12" t="n">
        <v>5.5</v>
      </c>
      <c r="Q44" s="12" t="n">
        <v>2.25</v>
      </c>
      <c r="R44" s="12" t="n">
        <v>7.0</v>
      </c>
      <c r="S44" s="12" t="n">
        <v>23.75</v>
      </c>
      <c r="T44" s="12" t="n">
        <v>39.5</v>
      </c>
      <c r="U44" s="12" t="n">
        <v>54.5</v>
      </c>
      <c r="V44" s="12" t="n">
        <v>81.0</v>
      </c>
      <c r="W44" s="12" t="n">
        <v>45.25</v>
      </c>
      <c r="X44" s="12" t="n">
        <v>38.5</v>
      </c>
      <c r="Y44" s="12" t="n">
        <v>51.0</v>
      </c>
      <c r="Z44" s="12" t="n">
        <v>30.75</v>
      </c>
      <c r="AA44" s="12" t="n">
        <v>265.25</v>
      </c>
      <c r="AB44" s="12" t="n">
        <v>235.5</v>
      </c>
      <c r="AC44" s="12" t="n">
        <v>983.0</v>
      </c>
      <c r="AD44" s="12" t="n">
        <v>310.25</v>
      </c>
      <c r="AE44" s="12" t="n">
        <v>136.25</v>
      </c>
      <c r="AF44" s="12" t="n">
        <v>120.0</v>
      </c>
      <c r="AG44" s="12" t="n">
        <v>44.0</v>
      </c>
      <c r="AH44" s="12" t="n">
        <v>73.0</v>
      </c>
      <c r="AI44" s="12" t="n">
        <v>79.5</v>
      </c>
      <c r="AJ44" s="12" t="n">
        <v>36.5</v>
      </c>
      <c r="AK44" s="12" t="n">
        <v>5.5</v>
      </c>
      <c r="AL44" s="12" t="n">
        <v>55.5</v>
      </c>
      <c r="AM44" s="12" t="n">
        <v>13.75</v>
      </c>
      <c r="AN44" s="12" t="n">
        <v>46.75</v>
      </c>
      <c r="AO44" s="12" t="n">
        <v>12.25</v>
      </c>
      <c r="AP44" s="12" t="n">
        <v>27.75</v>
      </c>
      <c r="AQ44" s="12" t="n">
        <v>25.75</v>
      </c>
      <c r="AR44" s="12" t="n">
        <v>141.5</v>
      </c>
      <c r="AS44" s="12" t="n">
        <v>11.75</v>
      </c>
      <c r="AT44" s="13" t="n">
        <v>3444.75</v>
      </c>
      <c r="AU44" s="14"/>
      <c r="AX44" s="15"/>
    </row>
    <row r="45" spans="1:50">
      <c r="A45" s="1" t="s">
        <v>56</v>
      </c>
      <c r="B45" s="12" t="n">
        <v>11.0</v>
      </c>
      <c r="C45" s="12" t="n">
        <v>15.75</v>
      </c>
      <c r="D45" s="12" t="n">
        <v>13.5</v>
      </c>
      <c r="E45" s="12" t="n">
        <v>12.5</v>
      </c>
      <c r="F45" s="12" t="n">
        <v>66.75</v>
      </c>
      <c r="G45" s="12" t="n">
        <v>14.0</v>
      </c>
      <c r="H45" s="12" t="n">
        <v>16.25</v>
      </c>
      <c r="I45" s="12" t="n">
        <v>13.5</v>
      </c>
      <c r="J45" s="12" t="n">
        <v>28.0</v>
      </c>
      <c r="K45" s="12" t="n">
        <v>10.75</v>
      </c>
      <c r="L45" s="12" t="n">
        <v>15.0</v>
      </c>
      <c r="M45" s="12" t="n">
        <v>11.0</v>
      </c>
      <c r="N45" s="12" t="n">
        <v>11.0</v>
      </c>
      <c r="O45" s="12" t="n">
        <v>7.0</v>
      </c>
      <c r="P45" s="12" t="n">
        <v>4.0</v>
      </c>
      <c r="Q45" s="12" t="n">
        <v>2.5</v>
      </c>
      <c r="R45" s="12" t="n">
        <v>4.75</v>
      </c>
      <c r="S45" s="12" t="n">
        <v>4.5</v>
      </c>
      <c r="T45" s="12" t="n">
        <v>10.5</v>
      </c>
      <c r="U45" s="12" t="n">
        <v>13.0</v>
      </c>
      <c r="V45" s="12" t="n">
        <v>16.75</v>
      </c>
      <c r="W45" s="12" t="n">
        <v>8.25</v>
      </c>
      <c r="X45" s="12" t="n">
        <v>6.25</v>
      </c>
      <c r="Y45" s="12" t="n">
        <v>20.0</v>
      </c>
      <c r="Z45" s="12" t="n">
        <v>11.0</v>
      </c>
      <c r="AA45" s="12" t="n">
        <v>96.0</v>
      </c>
      <c r="AB45" s="12" t="n">
        <v>103.5</v>
      </c>
      <c r="AC45" s="12" t="n">
        <v>407.5</v>
      </c>
      <c r="AD45" s="12" t="n">
        <v>185.5</v>
      </c>
      <c r="AE45" s="12" t="n">
        <v>107.5</v>
      </c>
      <c r="AF45" s="12" t="n">
        <v>107.5</v>
      </c>
      <c r="AG45" s="12" t="n">
        <v>48.0</v>
      </c>
      <c r="AH45" s="12" t="n">
        <v>89.25</v>
      </c>
      <c r="AI45" s="12" t="n">
        <v>88.5</v>
      </c>
      <c r="AJ45" s="12" t="n">
        <v>29.25</v>
      </c>
      <c r="AK45" s="12" t="n">
        <v>2.0</v>
      </c>
      <c r="AL45" s="12" t="n">
        <v>8.0</v>
      </c>
      <c r="AM45" s="12" t="n">
        <v>4.75</v>
      </c>
      <c r="AN45" s="12" t="n">
        <v>19.25</v>
      </c>
      <c r="AO45" s="12" t="n">
        <v>11.25</v>
      </c>
      <c r="AP45" s="12" t="n">
        <v>26.75</v>
      </c>
      <c r="AQ45" s="12" t="n">
        <v>343.5</v>
      </c>
      <c r="AR45" s="12" t="n">
        <v>10.25</v>
      </c>
      <c r="AS45" s="12" t="n">
        <v>2.0</v>
      </c>
      <c r="AT45" s="13" t="n">
        <v>2037.75</v>
      </c>
      <c r="AU45" s="14"/>
      <c r="AX45" s="15"/>
    </row>
    <row r="46" spans="1:50">
      <c r="A46" s="1" t="s">
        <v>62</v>
      </c>
      <c r="B46" s="12" t="n">
        <v>1.25</v>
      </c>
      <c r="C46" s="12" t="n">
        <v>3.75</v>
      </c>
      <c r="D46" s="12" t="n">
        <v>2.5</v>
      </c>
      <c r="E46" s="12" t="n">
        <v>2.0</v>
      </c>
      <c r="F46" s="12" t="n">
        <v>9.75</v>
      </c>
      <c r="G46" s="12" t="n">
        <v>5.0</v>
      </c>
      <c r="H46" s="12" t="n">
        <v>3.75</v>
      </c>
      <c r="I46" s="12" t="n">
        <v>5.5</v>
      </c>
      <c r="J46" s="12" t="n">
        <v>7.0</v>
      </c>
      <c r="K46" s="12" t="n">
        <v>21.0</v>
      </c>
      <c r="L46" s="12" t="n">
        <v>34.75</v>
      </c>
      <c r="M46" s="12" t="n">
        <v>36.75</v>
      </c>
      <c r="N46" s="12" t="n">
        <v>18.5</v>
      </c>
      <c r="O46" s="12" t="n">
        <v>52.5</v>
      </c>
      <c r="P46" s="12" t="n">
        <v>21.0</v>
      </c>
      <c r="Q46" s="12" t="n">
        <v>8.25</v>
      </c>
      <c r="R46" s="12" t="n">
        <v>10.0</v>
      </c>
      <c r="S46" s="12" t="n">
        <v>13.75</v>
      </c>
      <c r="T46" s="12" t="n">
        <v>4.25</v>
      </c>
      <c r="U46" s="12" t="n">
        <v>1.0</v>
      </c>
      <c r="V46" s="12" t="n">
        <v>3.75</v>
      </c>
      <c r="W46" s="12" t="n">
        <v>1.5</v>
      </c>
      <c r="X46" s="12" t="n">
        <v>0.25</v>
      </c>
      <c r="Y46" s="12" t="n">
        <v>1.75</v>
      </c>
      <c r="Z46" s="12" t="n">
        <v>3.0</v>
      </c>
      <c r="AA46" s="12" t="n">
        <v>70.0</v>
      </c>
      <c r="AB46" s="12" t="n">
        <v>45.0</v>
      </c>
      <c r="AC46" s="12" t="n">
        <v>125.5</v>
      </c>
      <c r="AD46" s="12" t="n">
        <v>42.25</v>
      </c>
      <c r="AE46" s="12" t="n">
        <v>10.25</v>
      </c>
      <c r="AF46" s="12" t="n">
        <v>8.5</v>
      </c>
      <c r="AG46" s="12" t="n">
        <v>4.5</v>
      </c>
      <c r="AH46" s="12" t="n">
        <v>14.25</v>
      </c>
      <c r="AI46" s="12" t="n">
        <v>7.75</v>
      </c>
      <c r="AJ46" s="12" t="n">
        <v>0.75</v>
      </c>
      <c r="AK46" s="12" t="n">
        <v>48.5</v>
      </c>
      <c r="AL46" s="12" t="n">
        <v>15.75</v>
      </c>
      <c r="AM46" s="12" t="n">
        <v>0.75</v>
      </c>
      <c r="AN46" s="12" t="n">
        <v>3.75</v>
      </c>
      <c r="AO46" s="12" t="n">
        <v>1.25</v>
      </c>
      <c r="AP46" s="12" t="n">
        <v>2.25</v>
      </c>
      <c r="AQ46" s="12" t="n">
        <v>26.5</v>
      </c>
      <c r="AR46" s="12" t="n">
        <v>2.75</v>
      </c>
      <c r="AS46" s="12" t="n">
        <v>3.75</v>
      </c>
      <c r="AT46" s="13" t="n">
        <v>706.5</v>
      </c>
      <c r="AU46" s="14"/>
      <c r="AX46" s="15"/>
    </row>
    <row r="47" spans="1:50">
      <c r="A47" s="11" t="s">
        <v>49</v>
      </c>
      <c r="B47" s="14" t="n">
        <v>1411.25</v>
      </c>
      <c r="C47" s="14" t="n">
        <v>2017.25</v>
      </c>
      <c r="D47" s="14" t="n">
        <v>1386.5</v>
      </c>
      <c r="E47" s="14" t="n">
        <v>1600.0</v>
      </c>
      <c r="F47" s="14" t="n">
        <v>4220.0</v>
      </c>
      <c r="G47" s="14" t="n">
        <v>1934.75</v>
      </c>
      <c r="H47" s="14" t="n">
        <v>2867.5</v>
      </c>
      <c r="I47" s="14" t="n">
        <v>2258.25</v>
      </c>
      <c r="J47" s="14" t="n">
        <v>2728.0</v>
      </c>
      <c r="K47" s="14" t="n">
        <v>2121.25</v>
      </c>
      <c r="L47" s="14" t="n">
        <v>2961.0</v>
      </c>
      <c r="M47" s="14" t="n">
        <v>2719.0</v>
      </c>
      <c r="N47" s="14" t="n">
        <v>1447.25</v>
      </c>
      <c r="O47" s="14" t="n">
        <v>1923.0</v>
      </c>
      <c r="P47" s="14" t="n">
        <v>1356.25</v>
      </c>
      <c r="Q47" s="14" t="n">
        <v>797.25</v>
      </c>
      <c r="R47" s="14" t="n">
        <v>983.75</v>
      </c>
      <c r="S47" s="14" t="n">
        <v>1927.5</v>
      </c>
      <c r="T47" s="14" t="n">
        <v>1438.25</v>
      </c>
      <c r="U47" s="14" t="n">
        <v>1188.75</v>
      </c>
      <c r="V47" s="14" t="n">
        <v>1694.5</v>
      </c>
      <c r="W47" s="14" t="n">
        <v>863.25</v>
      </c>
      <c r="X47" s="14" t="n">
        <v>683.0</v>
      </c>
      <c r="Y47" s="14" t="n">
        <v>1859.0</v>
      </c>
      <c r="Z47" s="14" t="n">
        <v>2063.0</v>
      </c>
      <c r="AA47" s="14" t="n">
        <v>5747.75</v>
      </c>
      <c r="AB47" s="14" t="n">
        <v>4553.5</v>
      </c>
      <c r="AC47" s="14" t="n">
        <v>16933.25</v>
      </c>
      <c r="AD47" s="14" t="n">
        <v>6969.75</v>
      </c>
      <c r="AE47" s="14" t="n">
        <v>5120.75</v>
      </c>
      <c r="AF47" s="14" t="n">
        <v>5305.5</v>
      </c>
      <c r="AG47" s="14" t="n">
        <v>2621.25</v>
      </c>
      <c r="AH47" s="14" t="n">
        <v>4655.0</v>
      </c>
      <c r="AI47" s="14" t="n">
        <v>2512.25</v>
      </c>
      <c r="AJ47" s="14" t="n">
        <v>1017.75</v>
      </c>
      <c r="AK47" s="14" t="n">
        <v>768.25</v>
      </c>
      <c r="AL47" s="14" t="n">
        <v>1803.25</v>
      </c>
      <c r="AM47" s="14" t="n">
        <v>367.25</v>
      </c>
      <c r="AN47" s="14" t="n">
        <v>1552.75</v>
      </c>
      <c r="AO47" s="14" t="n">
        <v>663.0</v>
      </c>
      <c r="AP47" s="14" t="n">
        <v>1144.75</v>
      </c>
      <c r="AQ47" s="14" t="n">
        <v>4643.75</v>
      </c>
      <c r="AR47" s="14" t="n">
        <v>1731.75</v>
      </c>
      <c r="AS47" s="14" t="n">
        <v>612.25</v>
      </c>
      <c r="AT47" s="14" t="n">
        <v>115173.25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37.05</v>
      </c>
      <c r="C5" s="4" t="n">
        <v>26.65</v>
      </c>
      <c r="D5" s="4" t="n">
        <v>81.2</v>
      </c>
      <c r="E5" s="4" t="n">
        <v>108.4</v>
      </c>
      <c r="F5" s="4" t="n">
        <v>405.4</v>
      </c>
      <c r="G5" s="4" t="n">
        <v>774.3</v>
      </c>
      <c r="H5" s="4" t="n">
        <v>632.05</v>
      </c>
      <c r="I5" s="4" t="n">
        <v>887.95</v>
      </c>
      <c r="J5" s="5" t="n">
        <v>2953.0</v>
      </c>
    </row>
    <row r="6" spans="1:10">
      <c r="A6" s="1" t="s">
        <v>26</v>
      </c>
      <c r="B6" s="4" t="n">
        <v>28.4</v>
      </c>
      <c r="C6" s="4" t="n">
        <v>40.4</v>
      </c>
      <c r="D6" s="4" t="n">
        <v>54.85</v>
      </c>
      <c r="E6" s="4" t="n">
        <v>103.95</v>
      </c>
      <c r="F6" s="4" t="n">
        <v>491.2</v>
      </c>
      <c r="G6" s="4" t="n">
        <v>1006.4</v>
      </c>
      <c r="H6" s="4" t="n">
        <v>895.3</v>
      </c>
      <c r="I6" s="4" t="n">
        <v>1591.8</v>
      </c>
      <c r="J6" s="5" t="n">
        <v>4212.3</v>
      </c>
    </row>
    <row r="7" spans="1:10">
      <c r="A7" s="1" t="s">
        <v>27</v>
      </c>
      <c r="B7" s="4" t="n">
        <v>126.4</v>
      </c>
      <c r="C7" s="4" t="n">
        <v>80.85</v>
      </c>
      <c r="D7" s="4" t="n">
        <v>41.3</v>
      </c>
      <c r="E7" s="4" t="n">
        <v>65.15</v>
      </c>
      <c r="F7" s="4" t="n">
        <v>404.55</v>
      </c>
      <c r="G7" s="4" t="n">
        <v>638.5</v>
      </c>
      <c r="H7" s="4" t="n">
        <v>465.55</v>
      </c>
      <c r="I7" s="4" t="n">
        <v>1219.55</v>
      </c>
      <c r="J7" s="5" t="n">
        <v>3041.85</v>
      </c>
    </row>
    <row r="8" spans="1:10">
      <c r="A8" s="1" t="s">
        <v>28</v>
      </c>
      <c r="B8" s="4" t="n">
        <v>81.05</v>
      </c>
      <c r="C8" s="4" t="n">
        <v>85.35</v>
      </c>
      <c r="D8" s="4" t="n">
        <v>68.05</v>
      </c>
      <c r="E8" s="4" t="n">
        <v>24.9</v>
      </c>
      <c r="F8" s="4" t="n">
        <v>239.35</v>
      </c>
      <c r="G8" s="4" t="n">
        <v>440.8</v>
      </c>
      <c r="H8" s="4" t="n">
        <v>334.3</v>
      </c>
      <c r="I8" s="4" t="n">
        <v>744.1</v>
      </c>
      <c r="J8" s="5" t="n">
        <v>2017.9</v>
      </c>
    </row>
    <row r="9" spans="1:10">
      <c r="A9" s="1">
        <v>16</v>
      </c>
      <c r="B9" s="4" t="n">
        <v>347.15</v>
      </c>
      <c r="C9" s="4" t="n">
        <v>405.0</v>
      </c>
      <c r="D9" s="4" t="n">
        <v>485.65</v>
      </c>
      <c r="E9" s="4" t="n">
        <v>260.5</v>
      </c>
      <c r="F9" s="4" t="n">
        <v>13.75</v>
      </c>
      <c r="G9" s="4" t="n">
        <v>120.85</v>
      </c>
      <c r="H9" s="4" t="n">
        <v>152.5</v>
      </c>
      <c r="I9" s="4" t="n">
        <v>372.45</v>
      </c>
      <c r="J9" s="5" t="n">
        <v>2157.85</v>
      </c>
    </row>
    <row r="10" spans="1:10">
      <c r="A10" s="1">
        <v>24</v>
      </c>
      <c r="B10" s="4" t="n">
        <v>615.7</v>
      </c>
      <c r="C10" s="4" t="n">
        <v>746.2</v>
      </c>
      <c r="D10" s="4" t="n">
        <v>774.05</v>
      </c>
      <c r="E10" s="4" t="n">
        <v>433.0</v>
      </c>
      <c r="F10" s="4" t="n">
        <v>124.5</v>
      </c>
      <c r="G10" s="4" t="n">
        <v>20.25</v>
      </c>
      <c r="H10" s="4" t="n">
        <v>118.3</v>
      </c>
      <c r="I10" s="4" t="n">
        <v>367.0</v>
      </c>
      <c r="J10" s="5" t="n">
        <v>3199.0</v>
      </c>
    </row>
    <row r="11" spans="1:10">
      <c r="A11" s="1" t="s">
        <v>29</v>
      </c>
      <c r="B11" s="4" t="n">
        <v>554.8</v>
      </c>
      <c r="C11" s="4" t="n">
        <v>656.15</v>
      </c>
      <c r="D11" s="4" t="n">
        <v>590.5</v>
      </c>
      <c r="E11" s="4" t="n">
        <v>322.9</v>
      </c>
      <c r="F11" s="4" t="n">
        <v>149.25</v>
      </c>
      <c r="G11" s="4" t="n">
        <v>125.4</v>
      </c>
      <c r="H11" s="4" t="n">
        <v>13.9</v>
      </c>
      <c r="I11" s="4" t="n">
        <v>89.05</v>
      </c>
      <c r="J11" s="5" t="n">
        <v>2501.9500000000003</v>
      </c>
    </row>
    <row r="12" spans="1:10">
      <c r="A12" s="1" t="s">
        <v>30</v>
      </c>
      <c r="B12" s="4" t="n">
        <v>776.05</v>
      </c>
      <c r="C12" s="4" t="n">
        <v>927.85</v>
      </c>
      <c r="D12" s="4" t="n">
        <v>1694.15</v>
      </c>
      <c r="E12" s="4" t="n">
        <v>691.05</v>
      </c>
      <c r="F12" s="4" t="n">
        <v>347.05</v>
      </c>
      <c r="G12" s="4" t="n">
        <v>370.7</v>
      </c>
      <c r="H12" s="4" t="n">
        <v>90.95</v>
      </c>
      <c r="I12" s="4" t="n">
        <v>35.55</v>
      </c>
      <c r="J12" s="5" t="n">
        <v>4933.35</v>
      </c>
    </row>
    <row r="13" spans="1:10" s="3" customFormat="1">
      <c r="A13" s="3" t="s">
        <v>49</v>
      </c>
      <c r="B13" s="5" t="n">
        <v>2566.6</v>
      </c>
      <c r="C13" s="5" t="n">
        <v>2968.45</v>
      </c>
      <c r="D13" s="5" t="n">
        <v>3789.75</v>
      </c>
      <c r="E13" s="5" t="n">
        <v>2009.85</v>
      </c>
      <c r="F13" s="5" t="n">
        <v>2175.0499999999997</v>
      </c>
      <c r="G13" s="5" t="n">
        <v>3497.2</v>
      </c>
      <c r="H13" s="5" t="n">
        <v>2702.85</v>
      </c>
      <c r="I13" s="5" t="n">
        <v>5307.450000000001</v>
      </c>
      <c r="J13" s="5" t="n">
        <v>25018.0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15.75</v>
      </c>
      <c r="C17" s="4" t="n">
        <v>5.0</v>
      </c>
      <c r="D17" s="4" t="n">
        <v>32.75</v>
      </c>
      <c r="E17" s="4" t="n">
        <v>25.75</v>
      </c>
      <c r="F17" s="4" t="n">
        <v>143.5</v>
      </c>
      <c r="G17" s="4" t="n">
        <v>193.5</v>
      </c>
      <c r="H17" s="4" t="n">
        <v>114.75</v>
      </c>
      <c r="I17" s="4" t="n">
        <v>238.5</v>
      </c>
      <c r="J17" s="5" t="n">
        <v>769.5</v>
      </c>
    </row>
    <row r="18" spans="1:10">
      <c r="A18" s="1" t="s">
        <v>26</v>
      </c>
      <c r="B18" s="4" t="n">
        <v>5.25</v>
      </c>
      <c r="C18" s="4" t="n">
        <v>19.25</v>
      </c>
      <c r="D18" s="4" t="n">
        <v>16.75</v>
      </c>
      <c r="E18" s="4" t="n">
        <v>15.5</v>
      </c>
      <c r="F18" s="4" t="n">
        <v>149.0</v>
      </c>
      <c r="G18" s="4" t="n">
        <v>247.5</v>
      </c>
      <c r="H18" s="4" t="n">
        <v>200.5</v>
      </c>
      <c r="I18" s="4" t="n">
        <v>724.5</v>
      </c>
      <c r="J18" s="5" t="n">
        <v>1378.25</v>
      </c>
    </row>
    <row r="19" spans="1:10">
      <c r="A19" s="1" t="s">
        <v>27</v>
      </c>
      <c r="B19" s="4" t="n">
        <v>45.75</v>
      </c>
      <c r="C19" s="4" t="n">
        <v>17.0</v>
      </c>
      <c r="D19" s="4" t="n">
        <v>39.0</v>
      </c>
      <c r="E19" s="4" t="n">
        <v>27.0</v>
      </c>
      <c r="F19" s="4" t="n">
        <v>357.25</v>
      </c>
      <c r="G19" s="4" t="n">
        <v>549.75</v>
      </c>
      <c r="H19" s="4" t="n">
        <v>368.5</v>
      </c>
      <c r="I19" s="4" t="n">
        <v>1006.75</v>
      </c>
      <c r="J19" s="5" t="n">
        <v>2411.0</v>
      </c>
    </row>
    <row r="20" spans="1:10">
      <c r="A20" s="1" t="s">
        <v>28</v>
      </c>
      <c r="B20" s="4" t="n">
        <v>21.25</v>
      </c>
      <c r="C20" s="4" t="n">
        <v>12.5</v>
      </c>
      <c r="D20" s="4" t="n">
        <v>36.0</v>
      </c>
      <c r="E20" s="4" t="n">
        <v>20.25</v>
      </c>
      <c r="F20" s="4" t="n">
        <v>163.0</v>
      </c>
      <c r="G20" s="4" t="n">
        <v>227.0</v>
      </c>
      <c r="H20" s="4" t="n">
        <v>135.5</v>
      </c>
      <c r="I20" s="4" t="n">
        <v>269.25</v>
      </c>
      <c r="J20" s="5" t="n">
        <v>884.75</v>
      </c>
    </row>
    <row r="21" spans="1:10">
      <c r="A21" s="1">
        <v>16</v>
      </c>
      <c r="B21" s="4" t="n">
        <v>120.25</v>
      </c>
      <c r="C21" s="4" t="n">
        <v>88.25</v>
      </c>
      <c r="D21" s="4" t="n">
        <v>420.5</v>
      </c>
      <c r="E21" s="4" t="n">
        <v>163.25</v>
      </c>
      <c r="F21" s="4" t="n">
        <v>14.5</v>
      </c>
      <c r="G21" s="4" t="n">
        <v>114.5</v>
      </c>
      <c r="H21" s="4" t="n">
        <v>107.25</v>
      </c>
      <c r="I21" s="4" t="n">
        <v>229.5</v>
      </c>
      <c r="J21" s="5" t="n">
        <v>1258.0</v>
      </c>
    </row>
    <row r="22" spans="1:10">
      <c r="A22" s="1">
        <v>24</v>
      </c>
      <c r="B22" s="4" t="n">
        <v>165.0</v>
      </c>
      <c r="C22" s="4" t="n">
        <v>149.0</v>
      </c>
      <c r="D22" s="4" t="n">
        <v>634.75</v>
      </c>
      <c r="E22" s="4" t="n">
        <v>242.25</v>
      </c>
      <c r="F22" s="4" t="n">
        <v>93.25</v>
      </c>
      <c r="G22" s="4" t="n">
        <v>20.5</v>
      </c>
      <c r="H22" s="4" t="n">
        <v>88.25</v>
      </c>
      <c r="I22" s="4" t="n">
        <v>239.75</v>
      </c>
      <c r="J22" s="5" t="n">
        <v>1632.75</v>
      </c>
    </row>
    <row r="23" spans="1:10">
      <c r="A23" s="1" t="s">
        <v>29</v>
      </c>
      <c r="B23" s="4" t="n">
        <v>92.5</v>
      </c>
      <c r="C23" s="4" t="n">
        <v>114.5</v>
      </c>
      <c r="D23" s="4" t="n">
        <v>455.5</v>
      </c>
      <c r="E23" s="4" t="n">
        <v>126.5</v>
      </c>
      <c r="F23" s="4" t="n">
        <v>93.75</v>
      </c>
      <c r="G23" s="4" t="n">
        <v>85.5</v>
      </c>
      <c r="H23" s="4" t="n">
        <v>13.75</v>
      </c>
      <c r="I23" s="4" t="n">
        <v>41.75</v>
      </c>
      <c r="J23" s="5" t="n">
        <v>1023.75</v>
      </c>
    </row>
    <row r="24" spans="1:10">
      <c r="A24" s="1" t="s">
        <v>30</v>
      </c>
      <c r="B24" s="4" t="n">
        <v>203.0</v>
      </c>
      <c r="C24" s="4" t="n">
        <v>245.75</v>
      </c>
      <c r="D24" s="4" t="n">
        <v>1320.5</v>
      </c>
      <c r="E24" s="4" t="n">
        <v>230.0</v>
      </c>
      <c r="F24" s="4" t="n">
        <v>191.25</v>
      </c>
      <c r="G24" s="4" t="n">
        <v>216.25</v>
      </c>
      <c r="H24" s="4" t="n">
        <v>44.75</v>
      </c>
      <c r="I24" s="4" t="n">
        <v>27.25</v>
      </c>
      <c r="J24" s="5" t="n">
        <v>2478.75</v>
      </c>
    </row>
    <row r="25" spans="1:10" s="3" customFormat="1">
      <c r="A25" s="3" t="s">
        <v>49</v>
      </c>
      <c r="B25" s="5" t="n">
        <v>668.75</v>
      </c>
      <c r="C25" s="5" t="n">
        <v>651.25</v>
      </c>
      <c r="D25" s="5" t="n">
        <v>2955.75</v>
      </c>
      <c r="E25" s="5" t="n">
        <v>850.5</v>
      </c>
      <c r="F25" s="5" t="n">
        <v>1205.5</v>
      </c>
      <c r="G25" s="5" t="n">
        <v>1654.5</v>
      </c>
      <c r="H25" s="5" t="n">
        <v>1073.25</v>
      </c>
      <c r="I25" s="5" t="n">
        <v>2777.25</v>
      </c>
      <c r="J25" s="5" t="n">
        <v>11837.0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12.75</v>
      </c>
      <c r="C29" s="4" t="n">
        <v>2.25</v>
      </c>
      <c r="D29" s="4" t="n">
        <v>14.5</v>
      </c>
      <c r="E29" s="4" t="n">
        <v>19.25</v>
      </c>
      <c r="F29" s="4" t="n">
        <v>78.0</v>
      </c>
      <c r="G29" s="4" t="n">
        <v>102.0</v>
      </c>
      <c r="H29" s="4" t="n">
        <v>53.75</v>
      </c>
      <c r="I29" s="4" t="n">
        <v>134.75</v>
      </c>
      <c r="J29" s="5" t="n">
        <v>417.25</v>
      </c>
    </row>
    <row r="30" spans="1:10">
      <c r="A30" s="1" t="s">
        <v>26</v>
      </c>
      <c r="B30" s="4" t="n">
        <v>4.0</v>
      </c>
      <c r="C30" s="4" t="n">
        <v>11.5</v>
      </c>
      <c r="D30" s="4" t="n">
        <v>9.5</v>
      </c>
      <c r="E30" s="4" t="n">
        <v>12.5</v>
      </c>
      <c r="F30" s="4" t="n">
        <v>80.75</v>
      </c>
      <c r="G30" s="4" t="n">
        <v>143.75</v>
      </c>
      <c r="H30" s="4" t="n">
        <v>129.5</v>
      </c>
      <c r="I30" s="4" t="n">
        <v>471.5</v>
      </c>
      <c r="J30" s="5" t="n">
        <v>863.0</v>
      </c>
    </row>
    <row r="31" spans="1:10">
      <c r="A31" s="1" t="s">
        <v>27</v>
      </c>
      <c r="B31" s="4" t="n">
        <v>25.25</v>
      </c>
      <c r="C31" s="4" t="n">
        <v>7.5</v>
      </c>
      <c r="D31" s="4" t="n">
        <v>49.75</v>
      </c>
      <c r="E31" s="4" t="n">
        <v>23.0</v>
      </c>
      <c r="F31" s="4" t="n">
        <v>233.75</v>
      </c>
      <c r="G31" s="4" t="n">
        <v>395.75</v>
      </c>
      <c r="H31" s="4" t="n">
        <v>231.75</v>
      </c>
      <c r="I31" s="4" t="n">
        <v>663.5</v>
      </c>
      <c r="J31" s="5" t="n">
        <v>1630.25</v>
      </c>
    </row>
    <row r="32" spans="1:10">
      <c r="A32" s="1" t="s">
        <v>28</v>
      </c>
      <c r="B32" s="4" t="n">
        <v>10.75</v>
      </c>
      <c r="C32" s="4" t="n">
        <v>7.0</v>
      </c>
      <c r="D32" s="4" t="n">
        <v>20.0</v>
      </c>
      <c r="E32" s="4" t="n">
        <v>27.25</v>
      </c>
      <c r="F32" s="4" t="n">
        <v>126.25</v>
      </c>
      <c r="G32" s="4" t="n">
        <v>167.25</v>
      </c>
      <c r="H32" s="4" t="n">
        <v>92.5</v>
      </c>
      <c r="I32" s="4" t="n">
        <v>207.25</v>
      </c>
      <c r="J32" s="5" t="n">
        <v>658.25</v>
      </c>
    </row>
    <row r="33" spans="1:10">
      <c r="A33" s="1">
        <v>16</v>
      </c>
      <c r="B33" s="4" t="n">
        <v>76.0</v>
      </c>
      <c r="C33" s="4" t="n">
        <v>54.5</v>
      </c>
      <c r="D33" s="4" t="n">
        <v>293.75</v>
      </c>
      <c r="E33" s="4" t="n">
        <v>127.25</v>
      </c>
      <c r="F33" s="4" t="n">
        <v>12.25</v>
      </c>
      <c r="G33" s="4" t="n">
        <v>68.25</v>
      </c>
      <c r="H33" s="4" t="n">
        <v>65.75</v>
      </c>
      <c r="I33" s="4" t="n">
        <v>140.5</v>
      </c>
      <c r="J33" s="5" t="n">
        <v>838.25</v>
      </c>
    </row>
    <row r="34" spans="1:10">
      <c r="A34" s="1">
        <v>24</v>
      </c>
      <c r="B34" s="4" t="n">
        <v>112.0</v>
      </c>
      <c r="C34" s="4" t="n">
        <v>86.5</v>
      </c>
      <c r="D34" s="4" t="n">
        <v>448.25</v>
      </c>
      <c r="E34" s="4" t="n">
        <v>176.5</v>
      </c>
      <c r="F34" s="4" t="n">
        <v>66.5</v>
      </c>
      <c r="G34" s="4" t="n">
        <v>21.25</v>
      </c>
      <c r="H34" s="4" t="n">
        <v>63.75</v>
      </c>
      <c r="I34" s="4" t="n">
        <v>155.0</v>
      </c>
      <c r="J34" s="5" t="n">
        <v>1129.75</v>
      </c>
    </row>
    <row r="35" spans="1:10">
      <c r="A35" s="1" t="s">
        <v>29</v>
      </c>
      <c r="B35" s="4" t="n">
        <v>57.75</v>
      </c>
      <c r="C35" s="4" t="n">
        <v>73.0</v>
      </c>
      <c r="D35" s="4" t="n">
        <v>334.5</v>
      </c>
      <c r="E35" s="4" t="n">
        <v>96.75</v>
      </c>
      <c r="F35" s="4" t="n">
        <v>64.75</v>
      </c>
      <c r="G35" s="4" t="n">
        <v>62.5</v>
      </c>
      <c r="H35" s="4" t="n">
        <v>14.25</v>
      </c>
      <c r="I35" s="4" t="n">
        <v>20.25</v>
      </c>
      <c r="J35" s="5" t="n">
        <v>723.75</v>
      </c>
    </row>
    <row r="36" spans="1:10">
      <c r="A36" s="1" t="s">
        <v>30</v>
      </c>
      <c r="B36" s="4" t="n">
        <v>150.0</v>
      </c>
      <c r="C36" s="4" t="n">
        <v>150.0</v>
      </c>
      <c r="D36" s="4" t="n">
        <v>981.75</v>
      </c>
      <c r="E36" s="4" t="n">
        <v>174.75</v>
      </c>
      <c r="F36" s="4" t="n">
        <v>136.0</v>
      </c>
      <c r="G36" s="4" t="n">
        <v>130.0</v>
      </c>
      <c r="H36" s="4" t="n">
        <v>17.25</v>
      </c>
      <c r="I36" s="4" t="n">
        <v>21.25</v>
      </c>
      <c r="J36" s="5" t="n">
        <v>1761.0</v>
      </c>
    </row>
    <row r="37" spans="1:10" s="3" customFormat="1">
      <c r="A37" s="3" t="s">
        <v>49</v>
      </c>
      <c r="B37" s="5" t="n">
        <v>448.5</v>
      </c>
      <c r="C37" s="5" t="n">
        <v>392.25</v>
      </c>
      <c r="D37" s="5" t="n">
        <v>2152.0</v>
      </c>
      <c r="E37" s="5" t="n">
        <v>657.25</v>
      </c>
      <c r="F37" s="5" t="n">
        <v>798.25</v>
      </c>
      <c r="G37" s="5" t="n">
        <v>1090.75</v>
      </c>
      <c r="H37" s="5" t="n">
        <v>668.5</v>
      </c>
      <c r="I37" s="5" t="n">
        <v>1814.0</v>
      </c>
      <c r="J37" s="5" t="n">
        <v>8022.0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