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<sst xmlns="http://schemas.openxmlformats.org/spreadsheetml/2006/main" count="1064" uniqueCount="64">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</sst>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40969.0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7.954545454545454</v>
      </c>
      <c r="C3" s="12" t="n">
        <v>126.13636363636364</v>
      </c>
      <c r="D3" s="12" t="n">
        <v>112.13636363636364</v>
      </c>
      <c r="E3" s="12" t="n">
        <v>97.81818181818181</v>
      </c>
      <c r="F3" s="12" t="n">
        <v>406.8181818181818</v>
      </c>
      <c r="G3" s="12" t="n">
        <v>116.22727272727273</v>
      </c>
      <c r="H3" s="12" t="n">
        <v>171.86363636363637</v>
      </c>
      <c r="I3" s="12" t="n">
        <v>155.22727272727272</v>
      </c>
      <c r="J3" s="12" t="n">
        <v>181.5909090909091</v>
      </c>
      <c r="K3" s="12" t="n">
        <v>50.04545454545455</v>
      </c>
      <c r="L3" s="12" t="n">
        <v>109.0909090909091</v>
      </c>
      <c r="M3" s="12" t="n">
        <v>82.45454545454545</v>
      </c>
      <c r="N3" s="12" t="n">
        <v>42.63636363636363</v>
      </c>
      <c r="O3" s="12" t="n">
        <v>31.136363636363637</v>
      </c>
      <c r="P3" s="12" t="n">
        <v>45.95454545454545</v>
      </c>
      <c r="Q3" s="12" t="n">
        <v>20.09090909090909</v>
      </c>
      <c r="R3" s="12" t="n">
        <v>19.636363636363637</v>
      </c>
      <c r="S3" s="12" t="n">
        <v>39.09090909090909</v>
      </c>
      <c r="T3" s="12" t="n">
        <v>34.95454545454545</v>
      </c>
      <c r="U3" s="12" t="n">
        <v>17.727272727272727</v>
      </c>
      <c r="V3" s="12" t="n">
        <v>29.5</v>
      </c>
      <c r="W3" s="12" t="n">
        <v>11.772727272727273</v>
      </c>
      <c r="X3" s="12" t="n">
        <v>9.545454545454545</v>
      </c>
      <c r="Y3" s="12" t="n">
        <v>25.272727272727273</v>
      </c>
      <c r="Z3" s="12" t="n">
        <v>29.045454545454547</v>
      </c>
      <c r="AA3" s="12" t="n">
        <v>236.72727272727272</v>
      </c>
      <c r="AB3" s="12" t="n">
        <v>270.72727272727275</v>
      </c>
      <c r="AC3" s="12" t="n">
        <v>363.1363636363636</v>
      </c>
      <c r="AD3" s="12" t="n">
        <v>262.90909090909093</v>
      </c>
      <c r="AE3" s="12" t="n">
        <v>117.13636363636364</v>
      </c>
      <c r="AF3" s="12" t="n">
        <v>133.13636363636363</v>
      </c>
      <c r="AG3" s="12" t="n">
        <v>34.95454545454545</v>
      </c>
      <c r="AH3" s="12" t="n">
        <v>60.63636363636363</v>
      </c>
      <c r="AI3" s="12" t="n">
        <v>73.13636363636364</v>
      </c>
      <c r="AJ3" s="12" t="n">
        <v>16.363636363636363</v>
      </c>
      <c r="AK3" s="12" t="n">
        <v>7.7272727272727275</v>
      </c>
      <c r="AL3" s="12" t="n">
        <v>14.227272727272727</v>
      </c>
      <c r="AM3" s="12" t="n">
        <v>11.136363636363637</v>
      </c>
      <c r="AN3" s="12" t="n">
        <v>44.45454545454545</v>
      </c>
      <c r="AO3" s="12" t="n">
        <v>10.227272727272727</v>
      </c>
      <c r="AP3" s="12" t="n">
        <v>16.318181818181817</v>
      </c>
      <c r="AQ3" s="12" t="n">
        <v>28.818181818181817</v>
      </c>
      <c r="AR3" s="12" t="n">
        <v>25.681818181818183</v>
      </c>
      <c r="AS3" s="12" t="n">
        <v>6.545454545454546</v>
      </c>
      <c r="AT3" s="13" t="n">
        <v>3707.7272727272716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146.86363636363637</v>
      </c>
      <c r="C4" s="12" t="n">
        <v>15.909090909090908</v>
      </c>
      <c r="D4" s="12" t="n">
        <v>113.18181818181819</v>
      </c>
      <c r="E4" s="12" t="n">
        <v>101.5909090909091</v>
      </c>
      <c r="F4" s="12" t="n">
        <v>932.2272727272727</v>
      </c>
      <c r="G4" s="12" t="n">
        <v>157.0909090909091</v>
      </c>
      <c r="H4" s="12" t="n">
        <v>278.72727272727275</v>
      </c>
      <c r="I4" s="12" t="n">
        <v>497.54545454545456</v>
      </c>
      <c r="J4" s="12" t="n">
        <v>612.3636363636364</v>
      </c>
      <c r="K4" s="12" t="n">
        <v>150.72727272727272</v>
      </c>
      <c r="L4" s="12" t="n">
        <v>146.36363636363637</v>
      </c>
      <c r="M4" s="12" t="n">
        <v>159.5909090909091</v>
      </c>
      <c r="N4" s="12" t="n">
        <v>67.18181818181819</v>
      </c>
      <c r="O4" s="12" t="n">
        <v>60.90909090909091</v>
      </c>
      <c r="P4" s="12" t="n">
        <v>86.77272727272727</v>
      </c>
      <c r="Q4" s="12" t="n">
        <v>33.40909090909091</v>
      </c>
      <c r="R4" s="12" t="n">
        <v>40.72727272727273</v>
      </c>
      <c r="S4" s="12" t="n">
        <v>86.22727272727273</v>
      </c>
      <c r="T4" s="12" t="n">
        <v>52.0</v>
      </c>
      <c r="U4" s="12" t="n">
        <v>25.5</v>
      </c>
      <c r="V4" s="12" t="n">
        <v>37.45454545454545</v>
      </c>
      <c r="W4" s="12" t="n">
        <v>14.0</v>
      </c>
      <c r="X4" s="12" t="n">
        <v>15.454545454545455</v>
      </c>
      <c r="Y4" s="12" t="n">
        <v>38.45454545454545</v>
      </c>
      <c r="Z4" s="12" t="n">
        <v>48.13636363636363</v>
      </c>
      <c r="AA4" s="12" t="n">
        <v>805.5454545454545</v>
      </c>
      <c r="AB4" s="12" t="n">
        <v>927.9090909090909</v>
      </c>
      <c r="AC4" s="12" t="n">
        <v>800.8636363636364</v>
      </c>
      <c r="AD4" s="12" t="n">
        <v>616.1818181818181</v>
      </c>
      <c r="AE4" s="12" t="n">
        <v>155.13636363636363</v>
      </c>
      <c r="AF4" s="12" t="n">
        <v>145.54545454545453</v>
      </c>
      <c r="AG4" s="12" t="n">
        <v>57.95454545454545</v>
      </c>
      <c r="AH4" s="12" t="n">
        <v>105.95454545454545</v>
      </c>
      <c r="AI4" s="12" t="n">
        <v>158.8181818181818</v>
      </c>
      <c r="AJ4" s="12" t="n">
        <v>28.954545454545453</v>
      </c>
      <c r="AK4" s="12" t="n">
        <v>11.409090909090908</v>
      </c>
      <c r="AL4" s="12" t="n">
        <v>34.90909090909091</v>
      </c>
      <c r="AM4" s="12" t="n">
        <v>8.772727272727273</v>
      </c>
      <c r="AN4" s="12" t="n">
        <v>41.54545454545455</v>
      </c>
      <c r="AO4" s="12" t="n">
        <v>27.5</v>
      </c>
      <c r="AP4" s="12" t="n">
        <v>36.77272727272727</v>
      </c>
      <c r="AQ4" s="12" t="n">
        <v>69.77272727272727</v>
      </c>
      <c r="AR4" s="12" t="n">
        <v>54.68181818181818</v>
      </c>
      <c r="AS4" s="12" t="n">
        <v>13.0</v>
      </c>
      <c r="AT4" s="13" t="n">
        <v>8019.636363636363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115.36363636363636</v>
      </c>
      <c r="C5" s="12" t="n">
        <v>94.13636363636364</v>
      </c>
      <c r="D5" s="12" t="n">
        <v>8.181818181818182</v>
      </c>
      <c r="E5" s="12" t="n">
        <v>63.59090909090909</v>
      </c>
      <c r="F5" s="12" t="n">
        <v>725.5909090909091</v>
      </c>
      <c r="G5" s="12" t="n">
        <v>86.5</v>
      </c>
      <c r="H5" s="12" t="n">
        <v>135.5909090909091</v>
      </c>
      <c r="I5" s="12" t="n">
        <v>266.8636363636364</v>
      </c>
      <c r="J5" s="12" t="n">
        <v>300.04545454545456</v>
      </c>
      <c r="K5" s="12" t="n">
        <v>103.31818181818181</v>
      </c>
      <c r="L5" s="12" t="n">
        <v>70.18181818181819</v>
      </c>
      <c r="M5" s="12" t="n">
        <v>70.0909090909091</v>
      </c>
      <c r="N5" s="12" t="n">
        <v>25.545454545454547</v>
      </c>
      <c r="O5" s="12" t="n">
        <v>17.454545454545453</v>
      </c>
      <c r="P5" s="12" t="n">
        <v>31.863636363636363</v>
      </c>
      <c r="Q5" s="12" t="n">
        <v>8.772727272727273</v>
      </c>
      <c r="R5" s="12" t="n">
        <v>13.909090909090908</v>
      </c>
      <c r="S5" s="12" t="n">
        <v>46.36363636363637</v>
      </c>
      <c r="T5" s="12" t="n">
        <v>22.09090909090909</v>
      </c>
      <c r="U5" s="12" t="n">
        <v>14.454545454545455</v>
      </c>
      <c r="V5" s="12" t="n">
        <v>29.727272727272727</v>
      </c>
      <c r="W5" s="12" t="n">
        <v>12.136363636363637</v>
      </c>
      <c r="X5" s="12" t="n">
        <v>14.590909090909092</v>
      </c>
      <c r="Y5" s="12" t="n">
        <v>33.86363636363637</v>
      </c>
      <c r="Z5" s="12" t="n">
        <v>17.09090909090909</v>
      </c>
      <c r="AA5" s="12" t="n">
        <v>494.27272727272725</v>
      </c>
      <c r="AB5" s="12" t="n">
        <v>595.6363636363636</v>
      </c>
      <c r="AC5" s="12" t="n">
        <v>377.09090909090907</v>
      </c>
      <c r="AD5" s="12" t="n">
        <v>353.27272727272725</v>
      </c>
      <c r="AE5" s="12" t="n">
        <v>82.5</v>
      </c>
      <c r="AF5" s="12" t="n">
        <v>58.31818181818182</v>
      </c>
      <c r="AG5" s="12" t="n">
        <v>23.363636363636363</v>
      </c>
      <c r="AH5" s="12" t="n">
        <v>33.09090909090909</v>
      </c>
      <c r="AI5" s="12" t="n">
        <v>52.45454545454545</v>
      </c>
      <c r="AJ5" s="12" t="n">
        <v>6.2272727272727275</v>
      </c>
      <c r="AK5" s="12" t="n">
        <v>8.227272727272727</v>
      </c>
      <c r="AL5" s="12" t="n">
        <v>17.5</v>
      </c>
      <c r="AM5" s="12" t="n">
        <v>4.318181818181818</v>
      </c>
      <c r="AN5" s="12" t="n">
        <v>12.545454545454545</v>
      </c>
      <c r="AO5" s="12" t="n">
        <v>6.090909090909091</v>
      </c>
      <c r="AP5" s="12" t="n">
        <v>7.7272727272727275</v>
      </c>
      <c r="AQ5" s="12" t="n">
        <v>46.5</v>
      </c>
      <c r="AR5" s="12" t="n">
        <v>28.5</v>
      </c>
      <c r="AS5" s="12" t="n">
        <v>6.545454545454546</v>
      </c>
      <c r="AT5" s="13" t="n">
        <v>4541.500000000001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91.77272727272727</v>
      </c>
      <c r="C6" s="12" t="n">
        <v>87.5</v>
      </c>
      <c r="D6" s="12" t="n">
        <v>64.31818181818181</v>
      </c>
      <c r="E6" s="12" t="n">
        <v>9.909090909090908</v>
      </c>
      <c r="F6" s="12" t="n">
        <v>205.3181818181818</v>
      </c>
      <c r="G6" s="12" t="n">
        <v>61.63636363636363</v>
      </c>
      <c r="H6" s="12" t="n">
        <v>97.77272727272727</v>
      </c>
      <c r="I6" s="12" t="n">
        <v>209.72727272727272</v>
      </c>
      <c r="J6" s="12" t="n">
        <v>263.04545454545456</v>
      </c>
      <c r="K6" s="12" t="n">
        <v>80.72727272727273</v>
      </c>
      <c r="L6" s="12" t="n">
        <v>83.0</v>
      </c>
      <c r="M6" s="12" t="n">
        <v>57.86363636363637</v>
      </c>
      <c r="N6" s="12" t="n">
        <v>30.363636363636363</v>
      </c>
      <c r="O6" s="12" t="n">
        <v>20.0</v>
      </c>
      <c r="P6" s="12" t="n">
        <v>25.318181818181817</v>
      </c>
      <c r="Q6" s="12" t="n">
        <v>8.545454545454545</v>
      </c>
      <c r="R6" s="12" t="n">
        <v>13.0</v>
      </c>
      <c r="S6" s="12" t="n">
        <v>31.5</v>
      </c>
      <c r="T6" s="12" t="n">
        <v>14.681818181818182</v>
      </c>
      <c r="U6" s="12" t="n">
        <v>22.0</v>
      </c>
      <c r="V6" s="12" t="n">
        <v>31.545454545454547</v>
      </c>
      <c r="W6" s="12" t="n">
        <v>11.5</v>
      </c>
      <c r="X6" s="12" t="n">
        <v>10.909090909090908</v>
      </c>
      <c r="Y6" s="12" t="n">
        <v>20.772727272727273</v>
      </c>
      <c r="Z6" s="12" t="n">
        <v>19.181818181818183</v>
      </c>
      <c r="AA6" s="12" t="n">
        <v>648.3636363636364</v>
      </c>
      <c r="AB6" s="12" t="n">
        <v>696.6818181818181</v>
      </c>
      <c r="AC6" s="12" t="n">
        <v>397.04545454545456</v>
      </c>
      <c r="AD6" s="12" t="n">
        <v>400.72727272727275</v>
      </c>
      <c r="AE6" s="12" t="n">
        <v>140.04545454545453</v>
      </c>
      <c r="AF6" s="12" t="n">
        <v>94.95454545454545</v>
      </c>
      <c r="AG6" s="12" t="n">
        <v>31.59090909090909</v>
      </c>
      <c r="AH6" s="12" t="n">
        <v>32.45454545454545</v>
      </c>
      <c r="AI6" s="12" t="n">
        <v>46.04545454545455</v>
      </c>
      <c r="AJ6" s="12" t="n">
        <v>5.954545454545454</v>
      </c>
      <c r="AK6" s="12" t="n">
        <v>6.909090909090909</v>
      </c>
      <c r="AL6" s="12" t="n">
        <v>14.090909090909092</v>
      </c>
      <c r="AM6" s="12" t="n">
        <v>6.090909090909091</v>
      </c>
      <c r="AN6" s="12" t="n">
        <v>17.545454545454547</v>
      </c>
      <c r="AO6" s="12" t="n">
        <v>3.6818181818181817</v>
      </c>
      <c r="AP6" s="12" t="n">
        <v>10.045454545454545</v>
      </c>
      <c r="AQ6" s="12" t="n">
        <v>69.5</v>
      </c>
      <c r="AR6" s="12" t="n">
        <v>33.59090909090909</v>
      </c>
      <c r="AS6" s="12" t="n">
        <v>4.590909090909091</v>
      </c>
      <c r="AT6" s="13" t="n">
        <v>4231.818181818181</v>
      </c>
      <c r="AU6" s="14"/>
      <c r="AX6" s="12"/>
    </row>
    <row r="7" spans="1:57">
      <c r="A7" s="1" t="s">
        <v>6</v>
      </c>
      <c r="B7" s="12" t="n">
        <v>423.8636363636364</v>
      </c>
      <c r="C7" s="12" t="n">
        <v>965.5454545454545</v>
      </c>
      <c r="D7" s="12" t="n">
        <v>718.1818181818181</v>
      </c>
      <c r="E7" s="12" t="n">
        <v>230.86363636363637</v>
      </c>
      <c r="F7" s="12" t="n">
        <v>28.954545454545453</v>
      </c>
      <c r="G7" s="12" t="n">
        <v>427.22727272727275</v>
      </c>
      <c r="H7" s="12" t="n">
        <v>502.8636363636364</v>
      </c>
      <c r="I7" s="12" t="n">
        <v>560.2272727272727</v>
      </c>
      <c r="J7" s="12" t="n">
        <v>577.2272727272727</v>
      </c>
      <c r="K7" s="12" t="n">
        <v>308.27272727272725</v>
      </c>
      <c r="L7" s="12" t="n">
        <v>319.22727272727275</v>
      </c>
      <c r="M7" s="12" t="n">
        <v>268.45454545454544</v>
      </c>
      <c r="N7" s="12" t="n">
        <v>177.36363636363637</v>
      </c>
      <c r="O7" s="12" t="n">
        <v>151.5</v>
      </c>
      <c r="P7" s="12" t="n">
        <v>150.22727272727272</v>
      </c>
      <c r="Q7" s="12" t="n">
        <v>98.31818181818181</v>
      </c>
      <c r="R7" s="12" t="n">
        <v>142.36363636363637</v>
      </c>
      <c r="S7" s="12" t="n">
        <v>300.09090909090907</v>
      </c>
      <c r="T7" s="12" t="n">
        <v>140.6818181818182</v>
      </c>
      <c r="U7" s="12" t="n">
        <v>158.8181818181818</v>
      </c>
      <c r="V7" s="12" t="n">
        <v>142.8181818181818</v>
      </c>
      <c r="W7" s="12" t="n">
        <v>87.0909090909091</v>
      </c>
      <c r="X7" s="12" t="n">
        <v>66.63636363636364</v>
      </c>
      <c r="Y7" s="12" t="n">
        <v>71.77272727272727</v>
      </c>
      <c r="Z7" s="12" t="n">
        <v>89.72727272727273</v>
      </c>
      <c r="AA7" s="12" t="n">
        <v>876.6818181818181</v>
      </c>
      <c r="AB7" s="12" t="n">
        <v>864.5909090909091</v>
      </c>
      <c r="AC7" s="12" t="n">
        <v>920.4090909090909</v>
      </c>
      <c r="AD7" s="12" t="n">
        <v>732.2727272727273</v>
      </c>
      <c r="AE7" s="12" t="n">
        <v>361.77272727272725</v>
      </c>
      <c r="AF7" s="12" t="n">
        <v>339.8636363636364</v>
      </c>
      <c r="AG7" s="12" t="n">
        <v>133.86363636363637</v>
      </c>
      <c r="AH7" s="12" t="n">
        <v>110.54545454545455</v>
      </c>
      <c r="AI7" s="12" t="n">
        <v>159.36363636363637</v>
      </c>
      <c r="AJ7" s="12" t="n">
        <v>41.68181818181818</v>
      </c>
      <c r="AK7" s="12" t="n">
        <v>53.0</v>
      </c>
      <c r="AL7" s="12" t="n">
        <v>124.5</v>
      </c>
      <c r="AM7" s="12" t="n">
        <v>46.86363636363637</v>
      </c>
      <c r="AN7" s="12" t="n">
        <v>93.5909090909091</v>
      </c>
      <c r="AO7" s="12" t="n">
        <v>26.818181818181817</v>
      </c>
      <c r="AP7" s="12" t="n">
        <v>37.0</v>
      </c>
      <c r="AQ7" s="12" t="n">
        <v>212.86363636363637</v>
      </c>
      <c r="AR7" s="12" t="n">
        <v>163.27272727272728</v>
      </c>
      <c r="AS7" s="12" t="n">
        <v>50.22727272727273</v>
      </c>
      <c r="AT7" s="13" t="n">
        <v>12457.5</v>
      </c>
      <c r="AU7" s="14"/>
      <c r="AX7" s="12"/>
    </row>
    <row r="8" spans="1:57">
      <c r="A8" s="1" t="s">
        <v>7</v>
      </c>
      <c r="B8" s="12" t="n">
        <v>106.77272727272727</v>
      </c>
      <c r="C8" s="12" t="n">
        <v>131.6818181818182</v>
      </c>
      <c r="D8" s="12" t="n">
        <v>76.27272727272727</v>
      </c>
      <c r="E8" s="12" t="n">
        <v>64.5</v>
      </c>
      <c r="F8" s="12" t="n">
        <v>355.27272727272725</v>
      </c>
      <c r="G8" s="12" t="n">
        <v>12.363636363636363</v>
      </c>
      <c r="H8" s="12" t="n">
        <v>109.04545454545455</v>
      </c>
      <c r="I8" s="12" t="n">
        <v>230.0909090909091</v>
      </c>
      <c r="J8" s="12" t="n">
        <v>248.36363636363637</v>
      </c>
      <c r="K8" s="12" t="n">
        <v>81.95454545454545</v>
      </c>
      <c r="L8" s="12" t="n">
        <v>117.31818181818181</v>
      </c>
      <c r="M8" s="12" t="n">
        <v>99.68181818181819</v>
      </c>
      <c r="N8" s="12" t="n">
        <v>42.90909090909091</v>
      </c>
      <c r="O8" s="12" t="n">
        <v>38.77272727272727</v>
      </c>
      <c r="P8" s="12" t="n">
        <v>45.31818181818182</v>
      </c>
      <c r="Q8" s="12" t="n">
        <v>25.045454545454547</v>
      </c>
      <c r="R8" s="12" t="n">
        <v>30.272727272727273</v>
      </c>
      <c r="S8" s="12" t="n">
        <v>74.27272727272727</v>
      </c>
      <c r="T8" s="12" t="n">
        <v>29.09090909090909</v>
      </c>
      <c r="U8" s="12" t="n">
        <v>21.136363636363637</v>
      </c>
      <c r="V8" s="12" t="n">
        <v>34.22727272727273</v>
      </c>
      <c r="W8" s="12" t="n">
        <v>10.681818181818182</v>
      </c>
      <c r="X8" s="12" t="n">
        <v>9.681818181818182</v>
      </c>
      <c r="Y8" s="12" t="n">
        <v>17.09090909090909</v>
      </c>
      <c r="Z8" s="12" t="n">
        <v>34.63636363636363</v>
      </c>
      <c r="AA8" s="12" t="n">
        <v>510.8636363636364</v>
      </c>
      <c r="AB8" s="12" t="n">
        <v>632.4545454545455</v>
      </c>
      <c r="AC8" s="12" t="n">
        <v>411.54545454545456</v>
      </c>
      <c r="AD8" s="12" t="n">
        <v>436.45454545454544</v>
      </c>
      <c r="AE8" s="12" t="n">
        <v>189.95454545454547</v>
      </c>
      <c r="AF8" s="12" t="n">
        <v>121.5909090909091</v>
      </c>
      <c r="AG8" s="12" t="n">
        <v>33.90909090909091</v>
      </c>
      <c r="AH8" s="12" t="n">
        <v>44.86363636363637</v>
      </c>
      <c r="AI8" s="12" t="n">
        <v>57.54545454545455</v>
      </c>
      <c r="AJ8" s="12" t="n">
        <v>11.454545454545455</v>
      </c>
      <c r="AK8" s="12" t="n">
        <v>10.909090909090908</v>
      </c>
      <c r="AL8" s="12" t="n">
        <v>28.0</v>
      </c>
      <c r="AM8" s="12" t="n">
        <v>6.863636363636363</v>
      </c>
      <c r="AN8" s="12" t="n">
        <v>28.227272727272727</v>
      </c>
      <c r="AO8" s="12" t="n">
        <v>5.2727272727272725</v>
      </c>
      <c r="AP8" s="12" t="n">
        <v>12.272727272727273</v>
      </c>
      <c r="AQ8" s="12" t="n">
        <v>46.45454545454545</v>
      </c>
      <c r="AR8" s="12" t="n">
        <v>28.045454545454547</v>
      </c>
      <c r="AS8" s="12" t="n">
        <v>8.090909090909092</v>
      </c>
      <c r="AT8" s="13" t="n">
        <v>4671.227272727272</v>
      </c>
      <c r="AU8" s="14"/>
      <c r="AX8" s="15"/>
    </row>
    <row r="9" spans="1:57">
      <c r="A9" s="1" t="s">
        <v>8</v>
      </c>
      <c r="B9" s="12" t="n">
        <v>184.63636363636363</v>
      </c>
      <c r="C9" s="12" t="n">
        <v>293.0</v>
      </c>
      <c r="D9" s="12" t="n">
        <v>135.27272727272728</v>
      </c>
      <c r="E9" s="12" t="n">
        <v>93.86363636363636</v>
      </c>
      <c r="F9" s="12" t="n">
        <v>479.6363636363636</v>
      </c>
      <c r="G9" s="12" t="n">
        <v>112.63636363636364</v>
      </c>
      <c r="H9" s="12" t="n">
        <v>16.636363636363637</v>
      </c>
      <c r="I9" s="12" t="n">
        <v>199.63636363636363</v>
      </c>
      <c r="J9" s="12" t="n">
        <v>246.22727272727272</v>
      </c>
      <c r="K9" s="12" t="n">
        <v>100.0</v>
      </c>
      <c r="L9" s="12" t="n">
        <v>210.6818181818182</v>
      </c>
      <c r="M9" s="12" t="n">
        <v>200.13636363636363</v>
      </c>
      <c r="N9" s="12" t="n">
        <v>118.0909090909091</v>
      </c>
      <c r="O9" s="12" t="n">
        <v>124.0</v>
      </c>
      <c r="P9" s="12" t="n">
        <v>147.6818181818182</v>
      </c>
      <c r="Q9" s="12" t="n">
        <v>71.13636363636364</v>
      </c>
      <c r="R9" s="12" t="n">
        <v>71.5909090909091</v>
      </c>
      <c r="S9" s="12" t="n">
        <v>163.9090909090909</v>
      </c>
      <c r="T9" s="12" t="n">
        <v>159.04545454545453</v>
      </c>
      <c r="U9" s="12" t="n">
        <v>135.54545454545453</v>
      </c>
      <c r="V9" s="12" t="n">
        <v>128.63636363636363</v>
      </c>
      <c r="W9" s="12" t="n">
        <v>56.0</v>
      </c>
      <c r="X9" s="12" t="n">
        <v>43.90909090909091</v>
      </c>
      <c r="Y9" s="12" t="n">
        <v>74.13636363636364</v>
      </c>
      <c r="Z9" s="12" t="n">
        <v>77.77272727272727</v>
      </c>
      <c r="AA9" s="12" t="n">
        <v>907.6363636363636</v>
      </c>
      <c r="AB9" s="12" t="n">
        <v>1034.6818181818182</v>
      </c>
      <c r="AC9" s="12" t="n">
        <v>831.2727272727273</v>
      </c>
      <c r="AD9" s="12" t="n">
        <v>764.3181818181819</v>
      </c>
      <c r="AE9" s="12" t="n">
        <v>339.95454545454544</v>
      </c>
      <c r="AF9" s="12" t="n">
        <v>218.72727272727272</v>
      </c>
      <c r="AG9" s="12" t="n">
        <v>85.63636363636364</v>
      </c>
      <c r="AH9" s="12" t="n">
        <v>96.45454545454545</v>
      </c>
      <c r="AI9" s="12" t="n">
        <v>117.9090909090909</v>
      </c>
      <c r="AJ9" s="12" t="n">
        <v>33.77272727272727</v>
      </c>
      <c r="AK9" s="12" t="n">
        <v>36.27272727272727</v>
      </c>
      <c r="AL9" s="12" t="n">
        <v>71.45454545454545</v>
      </c>
      <c r="AM9" s="12" t="n">
        <v>47.63636363636363</v>
      </c>
      <c r="AN9" s="12" t="n">
        <v>216.22727272727272</v>
      </c>
      <c r="AO9" s="12" t="n">
        <v>22.318181818181817</v>
      </c>
      <c r="AP9" s="12" t="n">
        <v>31.227272727272727</v>
      </c>
      <c r="AQ9" s="12" t="n">
        <v>92.77272727272727</v>
      </c>
      <c r="AR9" s="12" t="n">
        <v>53.27272727272727</v>
      </c>
      <c r="AS9" s="12" t="n">
        <v>21.318181818181817</v>
      </c>
      <c r="AT9" s="13" t="n">
        <v>8666.681818181816</v>
      </c>
      <c r="AU9" s="14"/>
      <c r="AX9" s="15"/>
    </row>
    <row r="10" spans="1:57">
      <c r="A10" s="1">
        <v>19</v>
      </c>
      <c r="B10" s="12" t="n">
        <v>164.63636363636363</v>
      </c>
      <c r="C10" s="12" t="n">
        <v>499.04545454545456</v>
      </c>
      <c r="D10" s="12" t="n">
        <v>258.8636363636364</v>
      </c>
      <c r="E10" s="12" t="n">
        <v>234.27272727272728</v>
      </c>
      <c r="F10" s="12" t="n">
        <v>514.3636363636364</v>
      </c>
      <c r="G10" s="12" t="n">
        <v>231.22727272727272</v>
      </c>
      <c r="H10" s="12" t="n">
        <v>178.45454545454547</v>
      </c>
      <c r="I10" s="12" t="n">
        <v>15.227272727272727</v>
      </c>
      <c r="J10" s="12" t="n">
        <v>66.4090909090909</v>
      </c>
      <c r="K10" s="12" t="n">
        <v>49.59090909090909</v>
      </c>
      <c r="L10" s="12" t="n">
        <v>160.63636363636363</v>
      </c>
      <c r="M10" s="12" t="n">
        <v>194.54545454545453</v>
      </c>
      <c r="N10" s="12" t="n">
        <v>229.9090909090909</v>
      </c>
      <c r="O10" s="12" t="n">
        <v>203.95454545454547</v>
      </c>
      <c r="P10" s="12" t="n">
        <v>213.95454545454547</v>
      </c>
      <c r="Q10" s="12" t="n">
        <v>168.77272727272728</v>
      </c>
      <c r="R10" s="12" t="n">
        <v>183.13636363636363</v>
      </c>
      <c r="S10" s="12" t="n">
        <v>421.8181818181818</v>
      </c>
      <c r="T10" s="12" t="n">
        <v>313.09090909090907</v>
      </c>
      <c r="U10" s="12" t="n">
        <v>326.5</v>
      </c>
      <c r="V10" s="12" t="n">
        <v>275.90909090909093</v>
      </c>
      <c r="W10" s="12" t="n">
        <v>155.0909090909091</v>
      </c>
      <c r="X10" s="12" t="n">
        <v>96.36363636363636</v>
      </c>
      <c r="Y10" s="12" t="n">
        <v>167.77272727272728</v>
      </c>
      <c r="Z10" s="12" t="n">
        <v>70.77272727272727</v>
      </c>
      <c r="AA10" s="12" t="n">
        <v>871.8636363636364</v>
      </c>
      <c r="AB10" s="12" t="n">
        <v>950.6363636363636</v>
      </c>
      <c r="AC10" s="12" t="n">
        <v>726.8181818181819</v>
      </c>
      <c r="AD10" s="12" t="n">
        <v>778.9545454545455</v>
      </c>
      <c r="AE10" s="12" t="n">
        <v>311.90909090909093</v>
      </c>
      <c r="AF10" s="12" t="n">
        <v>260.45454545454544</v>
      </c>
      <c r="AG10" s="12" t="n">
        <v>140.54545454545453</v>
      </c>
      <c r="AH10" s="12" t="n">
        <v>121.54545454545455</v>
      </c>
      <c r="AI10" s="12" t="n">
        <v>162.6818181818182</v>
      </c>
      <c r="AJ10" s="12" t="n">
        <v>67.81818181818181</v>
      </c>
      <c r="AK10" s="12" t="n">
        <v>70.68181818181819</v>
      </c>
      <c r="AL10" s="12" t="n">
        <v>219.95454545454547</v>
      </c>
      <c r="AM10" s="12" t="n">
        <v>155.13636363636363</v>
      </c>
      <c r="AN10" s="12" t="n">
        <v>256.22727272727275</v>
      </c>
      <c r="AO10" s="12" t="n">
        <v>65.0</v>
      </c>
      <c r="AP10" s="12" t="n">
        <v>53.54545454545455</v>
      </c>
      <c r="AQ10" s="12" t="n">
        <v>54.04545454545455</v>
      </c>
      <c r="AR10" s="12" t="n">
        <v>105.9090909090909</v>
      </c>
      <c r="AS10" s="12" t="n">
        <v>79.36363636363636</v>
      </c>
      <c r="AT10" s="13" t="n">
        <v>10847.409090909086</v>
      </c>
      <c r="AU10" s="14"/>
      <c r="AW10" s="17"/>
      <c r="AX10" s="15"/>
      <c r="BD10" s="11"/>
    </row>
    <row r="11" spans="1:57">
      <c r="A11" s="1">
        <v>12</v>
      </c>
      <c r="B11" s="12" t="n">
        <v>188.5909090909091</v>
      </c>
      <c r="C11" s="12" t="n">
        <v>585.3636363636364</v>
      </c>
      <c r="D11" s="12" t="n">
        <v>296.6363636363636</v>
      </c>
      <c r="E11" s="12" t="n">
        <v>271.59090909090907</v>
      </c>
      <c r="F11" s="12" t="n">
        <v>497.45454545454544</v>
      </c>
      <c r="G11" s="12" t="n">
        <v>256.72727272727275</v>
      </c>
      <c r="H11" s="12" t="n">
        <v>235.9090909090909</v>
      </c>
      <c r="I11" s="12" t="n">
        <v>62.36363636363637</v>
      </c>
      <c r="J11" s="12" t="n">
        <v>23.90909090909091</v>
      </c>
      <c r="K11" s="12" t="n">
        <v>53.59090909090909</v>
      </c>
      <c r="L11" s="12" t="n">
        <v>225.4090909090909</v>
      </c>
      <c r="M11" s="12" t="n">
        <v>349.95454545454544</v>
      </c>
      <c r="N11" s="12" t="n">
        <v>349.22727272727275</v>
      </c>
      <c r="O11" s="12" t="n">
        <v>351.0</v>
      </c>
      <c r="P11" s="12" t="n">
        <v>322.95454545454544</v>
      </c>
      <c r="Q11" s="12" t="n">
        <v>207.1818181818182</v>
      </c>
      <c r="R11" s="12" t="n">
        <v>242.22727272727272</v>
      </c>
      <c r="S11" s="12" t="n">
        <v>455.0</v>
      </c>
      <c r="T11" s="12" t="n">
        <v>310.6818181818182</v>
      </c>
      <c r="U11" s="12" t="n">
        <v>365.6818181818182</v>
      </c>
      <c r="V11" s="12" t="n">
        <v>329.6363636363636</v>
      </c>
      <c r="W11" s="12" t="n">
        <v>177.5909090909091</v>
      </c>
      <c r="X11" s="12" t="n">
        <v>129.95454545454547</v>
      </c>
      <c r="Y11" s="12" t="n">
        <v>195.04545454545453</v>
      </c>
      <c r="Z11" s="12" t="n">
        <v>93.9090909090909</v>
      </c>
      <c r="AA11" s="12" t="n">
        <v>986.1818181818181</v>
      </c>
      <c r="AB11" s="12" t="n">
        <v>1013.9545454545455</v>
      </c>
      <c r="AC11" s="12" t="n">
        <v>923.9090909090909</v>
      </c>
      <c r="AD11" s="12" t="n">
        <v>804.6363636363636</v>
      </c>
      <c r="AE11" s="12" t="n">
        <v>286.6363636363636</v>
      </c>
      <c r="AF11" s="12" t="n">
        <v>275.27272727272725</v>
      </c>
      <c r="AG11" s="12" t="n">
        <v>163.1818181818182</v>
      </c>
      <c r="AH11" s="12" t="n">
        <v>166.95454545454547</v>
      </c>
      <c r="AI11" s="12" t="n">
        <v>188.54545454545453</v>
      </c>
      <c r="AJ11" s="12" t="n">
        <v>107.36363636363636</v>
      </c>
      <c r="AK11" s="12" t="n">
        <v>111.45454545454545</v>
      </c>
      <c r="AL11" s="12" t="n">
        <v>270.22727272727275</v>
      </c>
      <c r="AM11" s="12" t="n">
        <v>165.13636363636363</v>
      </c>
      <c r="AN11" s="12" t="n">
        <v>290.3181818181818</v>
      </c>
      <c r="AO11" s="12" t="n">
        <v>77.81818181818181</v>
      </c>
      <c r="AP11" s="12" t="n">
        <v>85.31818181818181</v>
      </c>
      <c r="AQ11" s="12" t="n">
        <v>94.04545454545455</v>
      </c>
      <c r="AR11" s="12" t="n">
        <v>134.6818181818182</v>
      </c>
      <c r="AS11" s="12" t="n">
        <v>112.86363636363636</v>
      </c>
      <c r="AT11" s="13" t="n">
        <v>12836.09090909091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45.0</v>
      </c>
      <c r="C12" s="12" t="n">
        <v>142.3181818181818</v>
      </c>
      <c r="D12" s="12" t="n">
        <v>109.5909090909091</v>
      </c>
      <c r="E12" s="12" t="n">
        <v>79.22727272727273</v>
      </c>
      <c r="F12" s="12" t="n">
        <v>299.8181818181818</v>
      </c>
      <c r="G12" s="12" t="n">
        <v>84.9090909090909</v>
      </c>
      <c r="H12" s="12" t="n">
        <v>101.22727272727273</v>
      </c>
      <c r="I12" s="12" t="n">
        <v>49.45454545454545</v>
      </c>
      <c r="J12" s="12" t="n">
        <v>52.95454545454545</v>
      </c>
      <c r="K12" s="12" t="n">
        <v>12.545454545454545</v>
      </c>
      <c r="L12" s="12" t="n">
        <v>182.63636363636363</v>
      </c>
      <c r="M12" s="12" t="n">
        <v>241.22727272727272</v>
      </c>
      <c r="N12" s="12" t="n">
        <v>296.90909090909093</v>
      </c>
      <c r="O12" s="12" t="n">
        <v>269.54545454545456</v>
      </c>
      <c r="P12" s="12" t="n">
        <v>186.22727272727272</v>
      </c>
      <c r="Q12" s="12" t="n">
        <v>112.0</v>
      </c>
      <c r="R12" s="12" t="n">
        <v>131.5</v>
      </c>
      <c r="S12" s="12" t="n">
        <v>173.0909090909091</v>
      </c>
      <c r="T12" s="12" t="n">
        <v>43.68181818181818</v>
      </c>
      <c r="U12" s="12" t="n">
        <v>30.636363636363637</v>
      </c>
      <c r="V12" s="12" t="n">
        <v>36.86363636363637</v>
      </c>
      <c r="W12" s="12" t="n">
        <v>13.045454545454545</v>
      </c>
      <c r="X12" s="12" t="n">
        <v>12.818181818181818</v>
      </c>
      <c r="Y12" s="12" t="n">
        <v>36.72727272727273</v>
      </c>
      <c r="Z12" s="12" t="n">
        <v>49.5</v>
      </c>
      <c r="AA12" s="12" t="n">
        <v>620.9545454545455</v>
      </c>
      <c r="AB12" s="12" t="n">
        <v>669.1818181818181</v>
      </c>
      <c r="AC12" s="12" t="n">
        <v>574.7727272727273</v>
      </c>
      <c r="AD12" s="12" t="n">
        <v>452.72727272727275</v>
      </c>
      <c r="AE12" s="12" t="n">
        <v>171.86363636363637</v>
      </c>
      <c r="AF12" s="12" t="n">
        <v>119.9090909090909</v>
      </c>
      <c r="AG12" s="12" t="n">
        <v>47.45454545454545</v>
      </c>
      <c r="AH12" s="12" t="n">
        <v>81.0909090909091</v>
      </c>
      <c r="AI12" s="12" t="n">
        <v>131.54545454545453</v>
      </c>
      <c r="AJ12" s="12" t="n">
        <v>10.318181818181818</v>
      </c>
      <c r="AK12" s="12" t="n">
        <v>107.18181818181819</v>
      </c>
      <c r="AL12" s="12" t="n">
        <v>184.27272727272728</v>
      </c>
      <c r="AM12" s="12" t="n">
        <v>18.454545454545453</v>
      </c>
      <c r="AN12" s="12" t="n">
        <v>53.90909090909091</v>
      </c>
      <c r="AO12" s="12" t="n">
        <v>11.136363636363637</v>
      </c>
      <c r="AP12" s="12" t="n">
        <v>17.681818181818183</v>
      </c>
      <c r="AQ12" s="12" t="n">
        <v>25.318181818181817</v>
      </c>
      <c r="AR12" s="12" t="n">
        <v>17.545454545454547</v>
      </c>
      <c r="AS12" s="12" t="n">
        <v>60.40909090909091</v>
      </c>
      <c r="AT12" s="13" t="n">
        <v>6169.181818181818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99.95454545454545</v>
      </c>
      <c r="C13" s="12" t="n">
        <v>144.5</v>
      </c>
      <c r="D13" s="12" t="n">
        <v>71.63636363636364</v>
      </c>
      <c r="E13" s="12" t="n">
        <v>85.45454545454545</v>
      </c>
      <c r="F13" s="12" t="n">
        <v>316.04545454545456</v>
      </c>
      <c r="G13" s="12" t="n">
        <v>123.22727272727273</v>
      </c>
      <c r="H13" s="12" t="n">
        <v>212.4090909090909</v>
      </c>
      <c r="I13" s="12" t="n">
        <v>181.0909090909091</v>
      </c>
      <c r="J13" s="12" t="n">
        <v>247.77272727272728</v>
      </c>
      <c r="K13" s="12" t="n">
        <v>179.5</v>
      </c>
      <c r="L13" s="12" t="n">
        <v>13.863636363636363</v>
      </c>
      <c r="M13" s="12" t="n">
        <v>265.77272727272725</v>
      </c>
      <c r="N13" s="12" t="n">
        <v>240.54545454545453</v>
      </c>
      <c r="O13" s="12" t="n">
        <v>286.04545454545456</v>
      </c>
      <c r="P13" s="12" t="n">
        <v>260.3636363636364</v>
      </c>
      <c r="Q13" s="12" t="n">
        <v>119.27272727272727</v>
      </c>
      <c r="R13" s="12" t="n">
        <v>94.0909090909091</v>
      </c>
      <c r="S13" s="12" t="n">
        <v>154.86363636363637</v>
      </c>
      <c r="T13" s="12" t="n">
        <v>60.72727272727273</v>
      </c>
      <c r="U13" s="12" t="n">
        <v>33.77272727272727</v>
      </c>
      <c r="V13" s="12" t="n">
        <v>55.13636363636363</v>
      </c>
      <c r="W13" s="12" t="n">
        <v>25.272727272727273</v>
      </c>
      <c r="X13" s="12" t="n">
        <v>32.86363636363637</v>
      </c>
      <c r="Y13" s="12" t="n">
        <v>63.86363636363637</v>
      </c>
      <c r="Z13" s="12" t="n">
        <v>127.0</v>
      </c>
      <c r="AA13" s="12" t="n">
        <v>791.6818181818181</v>
      </c>
      <c r="AB13" s="12" t="n">
        <v>837.8181818181819</v>
      </c>
      <c r="AC13" s="12" t="n">
        <v>807.3636363636364</v>
      </c>
      <c r="AD13" s="12" t="n">
        <v>680.5</v>
      </c>
      <c r="AE13" s="12" t="n">
        <v>249.86363636363637</v>
      </c>
      <c r="AF13" s="12" t="n">
        <v>174.72727272727272</v>
      </c>
      <c r="AG13" s="12" t="n">
        <v>62.77272727272727</v>
      </c>
      <c r="AH13" s="12" t="n">
        <v>107.68181818181819</v>
      </c>
      <c r="AI13" s="12" t="n">
        <v>117.4090909090909</v>
      </c>
      <c r="AJ13" s="12" t="n">
        <v>17.59090909090909</v>
      </c>
      <c r="AK13" s="12" t="n">
        <v>65.77272727272727</v>
      </c>
      <c r="AL13" s="12" t="n">
        <v>123.45454545454545</v>
      </c>
      <c r="AM13" s="12" t="n">
        <v>11.772727272727273</v>
      </c>
      <c r="AN13" s="12" t="n">
        <v>66.72727272727273</v>
      </c>
      <c r="AO13" s="12" t="n">
        <v>14.045454545454545</v>
      </c>
      <c r="AP13" s="12" t="n">
        <v>20.136363636363637</v>
      </c>
      <c r="AQ13" s="12" t="n">
        <v>52.13636363636363</v>
      </c>
      <c r="AR13" s="12" t="n">
        <v>27.272727272727273</v>
      </c>
      <c r="AS13" s="12" t="n">
        <v>56.22727272727273</v>
      </c>
      <c r="AT13" s="13" t="n">
        <v>7780.0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80.63636363636364</v>
      </c>
      <c r="C14" s="12" t="n">
        <v>154.6818181818182</v>
      </c>
      <c r="D14" s="12" t="n">
        <v>67.72727272727273</v>
      </c>
      <c r="E14" s="12" t="n">
        <v>63.45454545454545</v>
      </c>
      <c r="F14" s="12" t="n">
        <v>328.0</v>
      </c>
      <c r="G14" s="12" t="n">
        <v>108.0</v>
      </c>
      <c r="H14" s="12" t="n">
        <v>205.86363636363637</v>
      </c>
      <c r="I14" s="12" t="n">
        <v>243.8181818181818</v>
      </c>
      <c r="J14" s="12" t="n">
        <v>381.6818181818182</v>
      </c>
      <c r="K14" s="12" t="n">
        <v>224.5909090909091</v>
      </c>
      <c r="L14" s="12" t="n">
        <v>277.72727272727275</v>
      </c>
      <c r="M14" s="12" t="n">
        <v>14.181818181818182</v>
      </c>
      <c r="N14" s="12" t="n">
        <v>125.81818181818181</v>
      </c>
      <c r="O14" s="12" t="n">
        <v>201.22727272727272</v>
      </c>
      <c r="P14" s="12" t="n">
        <v>202.54545454545453</v>
      </c>
      <c r="Q14" s="12" t="n">
        <v>111.77272727272727</v>
      </c>
      <c r="R14" s="12" t="n">
        <v>109.86363636363636</v>
      </c>
      <c r="S14" s="12" t="n">
        <v>208.36363636363637</v>
      </c>
      <c r="T14" s="12" t="n">
        <v>81.54545454545455</v>
      </c>
      <c r="U14" s="12" t="n">
        <v>59.90909090909091</v>
      </c>
      <c r="V14" s="12" t="n">
        <v>73.31818181818181</v>
      </c>
      <c r="W14" s="12" t="n">
        <v>31.454545454545453</v>
      </c>
      <c r="X14" s="12" t="n">
        <v>19.818181818181817</v>
      </c>
      <c r="Y14" s="12" t="n">
        <v>60.27272727272727</v>
      </c>
      <c r="Z14" s="12" t="n">
        <v>100.72727272727273</v>
      </c>
      <c r="AA14" s="12" t="n">
        <v>538.9090909090909</v>
      </c>
      <c r="AB14" s="12" t="n">
        <v>473.6818181818182</v>
      </c>
      <c r="AC14" s="12" t="n">
        <v>541.7727272727273</v>
      </c>
      <c r="AD14" s="12" t="n">
        <v>393.5</v>
      </c>
      <c r="AE14" s="12" t="n">
        <v>129.04545454545453</v>
      </c>
      <c r="AF14" s="12" t="n">
        <v>104.77272727272727</v>
      </c>
      <c r="AG14" s="12" t="n">
        <v>58.40909090909091</v>
      </c>
      <c r="AH14" s="12" t="n">
        <v>82.81818181818181</v>
      </c>
      <c r="AI14" s="12" t="n">
        <v>142.36363636363637</v>
      </c>
      <c r="AJ14" s="12" t="n">
        <v>22.40909090909091</v>
      </c>
      <c r="AK14" s="12" t="n">
        <v>64.13636363636364</v>
      </c>
      <c r="AL14" s="12" t="n">
        <v>170.8181818181818</v>
      </c>
      <c r="AM14" s="12" t="n">
        <v>24.954545454545453</v>
      </c>
      <c r="AN14" s="12" t="n">
        <v>112.36363636363636</v>
      </c>
      <c r="AO14" s="12" t="n">
        <v>26.727272727272727</v>
      </c>
      <c r="AP14" s="12" t="n">
        <v>28.0</v>
      </c>
      <c r="AQ14" s="12" t="n">
        <v>43.86363636363637</v>
      </c>
      <c r="AR14" s="12" t="n">
        <v>34.90909090909091</v>
      </c>
      <c r="AS14" s="12" t="n">
        <v>60.0</v>
      </c>
      <c r="AT14" s="13" t="n">
        <v>6590.454545454546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45.95454545454545</v>
      </c>
      <c r="C15" s="12" t="n">
        <v>76.4090909090909</v>
      </c>
      <c r="D15" s="12" t="n">
        <v>25.454545454545453</v>
      </c>
      <c r="E15" s="12" t="n">
        <v>33.72727272727273</v>
      </c>
      <c r="F15" s="12" t="n">
        <v>171.6818181818182</v>
      </c>
      <c r="G15" s="12" t="n">
        <v>48.31818181818182</v>
      </c>
      <c r="H15" s="12" t="n">
        <v>127.04545454545455</v>
      </c>
      <c r="I15" s="12" t="n">
        <v>238.5909090909091</v>
      </c>
      <c r="J15" s="12" t="n">
        <v>357.40909090909093</v>
      </c>
      <c r="K15" s="12" t="n">
        <v>300.3181818181818</v>
      </c>
      <c r="L15" s="12" t="n">
        <v>252.4090909090909</v>
      </c>
      <c r="M15" s="12" t="n">
        <v>131.63636363636363</v>
      </c>
      <c r="N15" s="12" t="n">
        <v>10.954545454545455</v>
      </c>
      <c r="O15" s="12" t="n">
        <v>113.72727272727273</v>
      </c>
      <c r="P15" s="12" t="n">
        <v>166.9090909090909</v>
      </c>
      <c r="Q15" s="12" t="n">
        <v>66.63636363636364</v>
      </c>
      <c r="R15" s="12" t="n">
        <v>81.45454545454545</v>
      </c>
      <c r="S15" s="12" t="n">
        <v>137.8181818181818</v>
      </c>
      <c r="T15" s="12" t="n">
        <v>38.95454545454545</v>
      </c>
      <c r="U15" s="12" t="n">
        <v>23.727272727272727</v>
      </c>
      <c r="V15" s="12" t="n">
        <v>27.045454545454547</v>
      </c>
      <c r="W15" s="12" t="n">
        <v>11.681818181818182</v>
      </c>
      <c r="X15" s="12" t="n">
        <v>11.0</v>
      </c>
      <c r="Y15" s="12" t="n">
        <v>22.227272727272727</v>
      </c>
      <c r="Z15" s="12" t="n">
        <v>40.68181818181818</v>
      </c>
      <c r="AA15" s="12" t="n">
        <v>630.5</v>
      </c>
      <c r="AB15" s="12" t="n">
        <v>610.8636363636364</v>
      </c>
      <c r="AC15" s="12" t="n">
        <v>462.3181818181818</v>
      </c>
      <c r="AD15" s="12" t="n">
        <v>404.3181818181818</v>
      </c>
      <c r="AE15" s="12" t="n">
        <v>103.86363636363636</v>
      </c>
      <c r="AF15" s="12" t="n">
        <v>72.72727272727273</v>
      </c>
      <c r="AG15" s="12" t="n">
        <v>36.95454545454545</v>
      </c>
      <c r="AH15" s="12" t="n">
        <v>56.09090909090909</v>
      </c>
      <c r="AI15" s="12" t="n">
        <v>83.36363636363636</v>
      </c>
      <c r="AJ15" s="12" t="n">
        <v>9.227272727272727</v>
      </c>
      <c r="AK15" s="12" t="n">
        <v>40.72727272727273</v>
      </c>
      <c r="AL15" s="12" t="n">
        <v>99.86363636363636</v>
      </c>
      <c r="AM15" s="12" t="n">
        <v>5.0</v>
      </c>
      <c r="AN15" s="12" t="n">
        <v>45.63636363636363</v>
      </c>
      <c r="AO15" s="12" t="n">
        <v>11.318181818181818</v>
      </c>
      <c r="AP15" s="12" t="n">
        <v>17.545454545454547</v>
      </c>
      <c r="AQ15" s="12" t="n">
        <v>31.727272727272727</v>
      </c>
      <c r="AR15" s="12" t="n">
        <v>15.454545454545455</v>
      </c>
      <c r="AS15" s="12" t="n">
        <v>32.27272727272727</v>
      </c>
      <c r="AT15" s="13" t="n">
        <v>5331.545454545454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32.45454545454545</v>
      </c>
      <c r="C16" s="12" t="n">
        <v>60.81818181818182</v>
      </c>
      <c r="D16" s="12" t="n">
        <v>15.545454545454545</v>
      </c>
      <c r="E16" s="12" t="n">
        <v>21.59090909090909</v>
      </c>
      <c r="F16" s="12" t="n">
        <v>146.8181818181818</v>
      </c>
      <c r="G16" s="12" t="n">
        <v>40.40909090909091</v>
      </c>
      <c r="H16" s="12" t="n">
        <v>123.5909090909091</v>
      </c>
      <c r="I16" s="12" t="n">
        <v>210.63636363636363</v>
      </c>
      <c r="J16" s="12" t="n">
        <v>344.8636363636364</v>
      </c>
      <c r="K16" s="12" t="n">
        <v>263.72727272727275</v>
      </c>
      <c r="L16" s="12" t="n">
        <v>281.27272727272725</v>
      </c>
      <c r="M16" s="12" t="n">
        <v>209.6818181818182</v>
      </c>
      <c r="N16" s="12" t="n">
        <v>114.95454545454545</v>
      </c>
      <c r="O16" s="12" t="n">
        <v>11.045454545454545</v>
      </c>
      <c r="P16" s="12" t="n">
        <v>179.72727272727272</v>
      </c>
      <c r="Q16" s="12" t="n">
        <v>126.81818181818181</v>
      </c>
      <c r="R16" s="12" t="n">
        <v>131.6818181818182</v>
      </c>
      <c r="S16" s="12" t="n">
        <v>251.5909090909091</v>
      </c>
      <c r="T16" s="12" t="n">
        <v>34.18181818181818</v>
      </c>
      <c r="U16" s="12" t="n">
        <v>14.090909090909092</v>
      </c>
      <c r="V16" s="12" t="n">
        <v>22.09090909090909</v>
      </c>
      <c r="W16" s="12" t="n">
        <v>6.181818181818182</v>
      </c>
      <c r="X16" s="12" t="n">
        <v>5.818181818181818</v>
      </c>
      <c r="Y16" s="12" t="n">
        <v>19.818181818181817</v>
      </c>
      <c r="Z16" s="12" t="n">
        <v>40.54545454545455</v>
      </c>
      <c r="AA16" s="12" t="n">
        <v>570.0909090909091</v>
      </c>
      <c r="AB16" s="12" t="n">
        <v>587.0454545454545</v>
      </c>
      <c r="AC16" s="12" t="n">
        <v>453.3636363636364</v>
      </c>
      <c r="AD16" s="12" t="n">
        <v>335.8636363636364</v>
      </c>
      <c r="AE16" s="12" t="n">
        <v>91.95454545454545</v>
      </c>
      <c r="AF16" s="12" t="n">
        <v>64.4090909090909</v>
      </c>
      <c r="AG16" s="12" t="n">
        <v>24.772727272727273</v>
      </c>
      <c r="AH16" s="12" t="n">
        <v>53.72727272727273</v>
      </c>
      <c r="AI16" s="12" t="n">
        <v>88.5</v>
      </c>
      <c r="AJ16" s="12" t="n">
        <v>11.409090909090908</v>
      </c>
      <c r="AK16" s="12" t="n">
        <v>72.31818181818181</v>
      </c>
      <c r="AL16" s="12" t="n">
        <v>207.0909090909091</v>
      </c>
      <c r="AM16" s="12" t="n">
        <v>9.545454545454545</v>
      </c>
      <c r="AN16" s="12" t="n">
        <v>25.227272727272727</v>
      </c>
      <c r="AO16" s="12" t="n">
        <v>7.636363636363637</v>
      </c>
      <c r="AP16" s="12" t="n">
        <v>15.5</v>
      </c>
      <c r="AQ16" s="12" t="n">
        <v>18.363636363636363</v>
      </c>
      <c r="AR16" s="12" t="n">
        <v>8.681818181818182</v>
      </c>
      <c r="AS16" s="12" t="n">
        <v>84.45454545454545</v>
      </c>
      <c r="AT16" s="13" t="n">
        <v>5439.90909090909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46.04545454545455</v>
      </c>
      <c r="C17" s="12" t="n">
        <v>87.63636363636364</v>
      </c>
      <c r="D17" s="12" t="n">
        <v>32.5</v>
      </c>
      <c r="E17" s="12" t="n">
        <v>28.09090909090909</v>
      </c>
      <c r="F17" s="12" t="n">
        <v>141.3181818181818</v>
      </c>
      <c r="G17" s="12" t="n">
        <v>49.81818181818182</v>
      </c>
      <c r="H17" s="12" t="n">
        <v>143.5909090909091</v>
      </c>
      <c r="I17" s="12" t="n">
        <v>226.04545454545453</v>
      </c>
      <c r="J17" s="12" t="n">
        <v>312.1818181818182</v>
      </c>
      <c r="K17" s="12" t="n">
        <v>181.0</v>
      </c>
      <c r="L17" s="12" t="n">
        <v>269.45454545454544</v>
      </c>
      <c r="M17" s="12" t="n">
        <v>210.54545454545453</v>
      </c>
      <c r="N17" s="12" t="n">
        <v>176.54545454545453</v>
      </c>
      <c r="O17" s="12" t="n">
        <v>205.6818181818182</v>
      </c>
      <c r="P17" s="12" t="n">
        <v>9.0</v>
      </c>
      <c r="Q17" s="12" t="n">
        <v>118.4090909090909</v>
      </c>
      <c r="R17" s="12" t="n">
        <v>200.8181818181818</v>
      </c>
      <c r="S17" s="12" t="n">
        <v>367.6818181818182</v>
      </c>
      <c r="T17" s="12" t="n">
        <v>36.54545454545455</v>
      </c>
      <c r="U17" s="12" t="n">
        <v>24.045454545454547</v>
      </c>
      <c r="V17" s="12" t="n">
        <v>28.454545454545453</v>
      </c>
      <c r="W17" s="12" t="n">
        <v>8.227272727272727</v>
      </c>
      <c r="X17" s="12" t="n">
        <v>6.7272727272727275</v>
      </c>
      <c r="Y17" s="12" t="n">
        <v>17.545454545454547</v>
      </c>
      <c r="Z17" s="12" t="n">
        <v>39.95454545454545</v>
      </c>
      <c r="AA17" s="12" t="n">
        <v>392.09090909090907</v>
      </c>
      <c r="AB17" s="12" t="n">
        <v>378.1363636363636</v>
      </c>
      <c r="AC17" s="12" t="n">
        <v>316.3636363636364</v>
      </c>
      <c r="AD17" s="12" t="n">
        <v>256.59090909090907</v>
      </c>
      <c r="AE17" s="12" t="n">
        <v>71.22727272727273</v>
      </c>
      <c r="AF17" s="12" t="n">
        <v>53.04545454545455</v>
      </c>
      <c r="AG17" s="12" t="n">
        <v>24.272727272727273</v>
      </c>
      <c r="AH17" s="12" t="n">
        <v>36.31818181818182</v>
      </c>
      <c r="AI17" s="12" t="n">
        <v>53.59090909090909</v>
      </c>
      <c r="AJ17" s="12" t="n">
        <v>9.136363636363637</v>
      </c>
      <c r="AK17" s="12" t="n">
        <v>33.0</v>
      </c>
      <c r="AL17" s="12" t="n">
        <v>87.0</v>
      </c>
      <c r="AM17" s="12" t="n">
        <v>12.318181818181818</v>
      </c>
      <c r="AN17" s="12" t="n">
        <v>52.27272727272727</v>
      </c>
      <c r="AO17" s="12" t="n">
        <v>11.681818181818182</v>
      </c>
      <c r="AP17" s="12" t="n">
        <v>12.318181818181818</v>
      </c>
      <c r="AQ17" s="12" t="n">
        <v>17.954545454545453</v>
      </c>
      <c r="AR17" s="12" t="n">
        <v>10.272727272727273</v>
      </c>
      <c r="AS17" s="12" t="n">
        <v>41.95454545454545</v>
      </c>
      <c r="AT17" s="13" t="n">
        <v>4837.40909090909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21.636363636363637</v>
      </c>
      <c r="C18" s="12" t="n">
        <v>33.22727272727273</v>
      </c>
      <c r="D18" s="12" t="n">
        <v>8.318181818181818</v>
      </c>
      <c r="E18" s="12" t="n">
        <v>10.909090909090908</v>
      </c>
      <c r="F18" s="12" t="n">
        <v>93.54545454545455</v>
      </c>
      <c r="G18" s="12" t="n">
        <v>25.818181818181817</v>
      </c>
      <c r="H18" s="12" t="n">
        <v>68.72727272727273</v>
      </c>
      <c r="I18" s="12" t="n">
        <v>166.8181818181818</v>
      </c>
      <c r="J18" s="12" t="n">
        <v>195.13636363636363</v>
      </c>
      <c r="K18" s="12" t="n">
        <v>107.0909090909091</v>
      </c>
      <c r="L18" s="12" t="n">
        <v>113.22727272727273</v>
      </c>
      <c r="M18" s="12" t="n">
        <v>114.86363636363636</v>
      </c>
      <c r="N18" s="12" t="n">
        <v>71.18181818181819</v>
      </c>
      <c r="O18" s="12" t="n">
        <v>120.0909090909091</v>
      </c>
      <c r="P18" s="12" t="n">
        <v>111.04545454545455</v>
      </c>
      <c r="Q18" s="12" t="n">
        <v>7.2272727272727275</v>
      </c>
      <c r="R18" s="12" t="n">
        <v>81.5909090909091</v>
      </c>
      <c r="S18" s="12" t="n">
        <v>173.6818181818182</v>
      </c>
      <c r="T18" s="12" t="n">
        <v>27.136363636363637</v>
      </c>
      <c r="U18" s="12" t="n">
        <v>16.818181818181817</v>
      </c>
      <c r="V18" s="12" t="n">
        <v>20.272727272727273</v>
      </c>
      <c r="W18" s="12" t="n">
        <v>5.2727272727272725</v>
      </c>
      <c r="X18" s="12" t="n">
        <v>2.5</v>
      </c>
      <c r="Y18" s="12" t="n">
        <v>9.863636363636363</v>
      </c>
      <c r="Z18" s="12" t="n">
        <v>17.272727272727273</v>
      </c>
      <c r="AA18" s="12" t="n">
        <v>410.6363636363636</v>
      </c>
      <c r="AB18" s="12" t="n">
        <v>377.40909090909093</v>
      </c>
      <c r="AC18" s="12" t="n">
        <v>240.4090909090909</v>
      </c>
      <c r="AD18" s="12" t="n">
        <v>202.9090909090909</v>
      </c>
      <c r="AE18" s="12" t="n">
        <v>58.36363636363637</v>
      </c>
      <c r="AF18" s="12" t="n">
        <v>40.36363636363637</v>
      </c>
      <c r="AG18" s="12" t="n">
        <v>12.363636363636363</v>
      </c>
      <c r="AH18" s="12" t="n">
        <v>17.454545454545453</v>
      </c>
      <c r="AI18" s="12" t="n">
        <v>46.63636363636363</v>
      </c>
      <c r="AJ18" s="12" t="n">
        <v>9.181818181818182</v>
      </c>
      <c r="AK18" s="12" t="n">
        <v>27.454545454545453</v>
      </c>
      <c r="AL18" s="12" t="n">
        <v>45.77272727272727</v>
      </c>
      <c r="AM18" s="12" t="n">
        <v>5.590909090909091</v>
      </c>
      <c r="AN18" s="12" t="n">
        <v>16.136363636363637</v>
      </c>
      <c r="AO18" s="12" t="n">
        <v>4.545454545454546</v>
      </c>
      <c r="AP18" s="12" t="n">
        <v>8.227272727272727</v>
      </c>
      <c r="AQ18" s="12" t="n">
        <v>8.227272727272727</v>
      </c>
      <c r="AR18" s="12" t="n">
        <v>6.681818181818182</v>
      </c>
      <c r="AS18" s="12" t="n">
        <v>22.227272727272727</v>
      </c>
      <c r="AT18" s="13" t="n">
        <v>3183.8636363636356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22.045454545454547</v>
      </c>
      <c r="C19" s="12" t="n">
        <v>38.54545454545455</v>
      </c>
      <c r="D19" s="12" t="n">
        <v>15.590909090909092</v>
      </c>
      <c r="E19" s="12" t="n">
        <v>13.045454545454545</v>
      </c>
      <c r="F19" s="12" t="n">
        <v>142.1818181818182</v>
      </c>
      <c r="G19" s="12" t="n">
        <v>30.272727272727273</v>
      </c>
      <c r="H19" s="12" t="n">
        <v>72.22727272727273</v>
      </c>
      <c r="I19" s="12" t="n">
        <v>189.0909090909091</v>
      </c>
      <c r="J19" s="12" t="n">
        <v>233.72727272727272</v>
      </c>
      <c r="K19" s="12" t="n">
        <v>138.6818181818182</v>
      </c>
      <c r="L19" s="12" t="n">
        <v>93.72727272727273</v>
      </c>
      <c r="M19" s="12" t="n">
        <v>112.13636363636364</v>
      </c>
      <c r="N19" s="12" t="n">
        <v>85.0</v>
      </c>
      <c r="O19" s="12" t="n">
        <v>136.36363636363637</v>
      </c>
      <c r="P19" s="12" t="n">
        <v>193.36363636363637</v>
      </c>
      <c r="Q19" s="12" t="n">
        <v>83.86363636363636</v>
      </c>
      <c r="R19" s="12" t="n">
        <v>12.045454545454545</v>
      </c>
      <c r="S19" s="12" t="n">
        <v>193.86363636363637</v>
      </c>
      <c r="T19" s="12" t="n">
        <v>21.772727272727273</v>
      </c>
      <c r="U19" s="12" t="n">
        <v>14.954545454545455</v>
      </c>
      <c r="V19" s="12" t="n">
        <v>18.727272727272727</v>
      </c>
      <c r="W19" s="12" t="n">
        <v>5.2727272727272725</v>
      </c>
      <c r="X19" s="12" t="n">
        <v>6.090909090909091</v>
      </c>
      <c r="Y19" s="12" t="n">
        <v>15.227272727272727</v>
      </c>
      <c r="Z19" s="12" t="n">
        <v>15.272727272727273</v>
      </c>
      <c r="AA19" s="12" t="n">
        <v>696.1818181818181</v>
      </c>
      <c r="AB19" s="12" t="n">
        <v>582.4090909090909</v>
      </c>
      <c r="AC19" s="12" t="n">
        <v>328.04545454545456</v>
      </c>
      <c r="AD19" s="12" t="n">
        <v>226.77272727272728</v>
      </c>
      <c r="AE19" s="12" t="n">
        <v>57.77272727272727</v>
      </c>
      <c r="AF19" s="12" t="n">
        <v>33.5</v>
      </c>
      <c r="AG19" s="12" t="n">
        <v>16.318181818181817</v>
      </c>
      <c r="AH19" s="12" t="n">
        <v>24.363636363636363</v>
      </c>
      <c r="AI19" s="12" t="n">
        <v>58.68181818181818</v>
      </c>
      <c r="AJ19" s="12" t="n">
        <v>8.727272727272727</v>
      </c>
      <c r="AK19" s="12" t="n">
        <v>19.681818181818183</v>
      </c>
      <c r="AL19" s="12" t="n">
        <v>58.63636363636363</v>
      </c>
      <c r="AM19" s="12" t="n">
        <v>3.409090909090909</v>
      </c>
      <c r="AN19" s="12" t="n">
        <v>15.681818181818182</v>
      </c>
      <c r="AO19" s="12" t="n">
        <v>7.090909090909091</v>
      </c>
      <c r="AP19" s="12" t="n">
        <v>6.045454545454546</v>
      </c>
      <c r="AQ19" s="12" t="n">
        <v>21.318181818181817</v>
      </c>
      <c r="AR19" s="12" t="n">
        <v>5.136363636363637</v>
      </c>
      <c r="AS19" s="12" t="n">
        <v>24.681818181818183</v>
      </c>
      <c r="AT19" s="13" t="n">
        <v>4097.545454545455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41.22727272727273</v>
      </c>
      <c r="C20" s="12" t="n">
        <v>90.77272727272727</v>
      </c>
      <c r="D20" s="12" t="n">
        <v>49.18181818181818</v>
      </c>
      <c r="E20" s="12" t="n">
        <v>33.36363636363637</v>
      </c>
      <c r="F20" s="12" t="n">
        <v>336.09090909090907</v>
      </c>
      <c r="G20" s="12" t="n">
        <v>76.86363636363636</v>
      </c>
      <c r="H20" s="12" t="n">
        <v>150.86363636363637</v>
      </c>
      <c r="I20" s="12" t="n">
        <v>424.04545454545456</v>
      </c>
      <c r="J20" s="12" t="n">
        <v>449.22727272727275</v>
      </c>
      <c r="K20" s="12" t="n">
        <v>172.63636363636363</v>
      </c>
      <c r="L20" s="12" t="n">
        <v>163.8181818181818</v>
      </c>
      <c r="M20" s="12" t="n">
        <v>208.5</v>
      </c>
      <c r="N20" s="12" t="n">
        <v>140.22727272727272</v>
      </c>
      <c r="O20" s="12" t="n">
        <v>253.36363636363637</v>
      </c>
      <c r="P20" s="12" t="n">
        <v>372.8181818181818</v>
      </c>
      <c r="Q20" s="12" t="n">
        <v>193.0909090909091</v>
      </c>
      <c r="R20" s="12" t="n">
        <v>203.54545454545453</v>
      </c>
      <c r="S20" s="12" t="n">
        <v>29.863636363636363</v>
      </c>
      <c r="T20" s="12" t="n">
        <v>42.36363636363637</v>
      </c>
      <c r="U20" s="12" t="n">
        <v>33.86363636363637</v>
      </c>
      <c r="V20" s="12" t="n">
        <v>32.0</v>
      </c>
      <c r="W20" s="12" t="n">
        <v>11.181818181818182</v>
      </c>
      <c r="X20" s="12" t="n">
        <v>13.409090909090908</v>
      </c>
      <c r="Y20" s="12" t="n">
        <v>31.5</v>
      </c>
      <c r="Z20" s="12" t="n">
        <v>22.181818181818183</v>
      </c>
      <c r="AA20" s="12" t="n">
        <v>1445.3181818181818</v>
      </c>
      <c r="AB20" s="12" t="n">
        <v>1209.8181818181818</v>
      </c>
      <c r="AC20" s="12" t="n">
        <v>537.7272727272727</v>
      </c>
      <c r="AD20" s="12" t="n">
        <v>380.27272727272725</v>
      </c>
      <c r="AE20" s="12" t="n">
        <v>89.5</v>
      </c>
      <c r="AF20" s="12" t="n">
        <v>51.45454545454545</v>
      </c>
      <c r="AG20" s="12" t="n">
        <v>27.818181818181817</v>
      </c>
      <c r="AH20" s="12" t="n">
        <v>39.27272727272727</v>
      </c>
      <c r="AI20" s="12" t="n">
        <v>95.18181818181819</v>
      </c>
      <c r="AJ20" s="12" t="n">
        <v>7.863636363636363</v>
      </c>
      <c r="AK20" s="12" t="n">
        <v>37.0</v>
      </c>
      <c r="AL20" s="12" t="n">
        <v>90.0</v>
      </c>
      <c r="AM20" s="12" t="n">
        <v>12.727272727272727</v>
      </c>
      <c r="AN20" s="12" t="n">
        <v>42.45454545454545</v>
      </c>
      <c r="AO20" s="12" t="n">
        <v>8.681818181818182</v>
      </c>
      <c r="AP20" s="12" t="n">
        <v>10.636363636363637</v>
      </c>
      <c r="AQ20" s="12" t="n">
        <v>45.04545454545455</v>
      </c>
      <c r="AR20" s="12" t="n">
        <v>8.272727272727273</v>
      </c>
      <c r="AS20" s="12" t="n">
        <v>27.59090909090909</v>
      </c>
      <c r="AT20" s="13" t="n">
        <v>7742.636363636363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35.59090909090909</v>
      </c>
      <c r="C21" s="12" t="n">
        <v>47.5</v>
      </c>
      <c r="D21" s="12" t="n">
        <v>22.772727272727273</v>
      </c>
      <c r="E21" s="12" t="n">
        <v>15.136363636363637</v>
      </c>
      <c r="F21" s="12" t="n">
        <v>137.77272727272728</v>
      </c>
      <c r="G21" s="12" t="n">
        <v>31.045454545454547</v>
      </c>
      <c r="H21" s="12" t="n">
        <v>155.27272727272728</v>
      </c>
      <c r="I21" s="12" t="n">
        <v>309.6363636363636</v>
      </c>
      <c r="J21" s="12" t="n">
        <v>308.8636363636364</v>
      </c>
      <c r="K21" s="12" t="n">
        <v>40.95454545454545</v>
      </c>
      <c r="L21" s="12" t="n">
        <v>60.86363636363637</v>
      </c>
      <c r="M21" s="12" t="n">
        <v>76.5909090909091</v>
      </c>
      <c r="N21" s="12" t="n">
        <v>38.54545454545455</v>
      </c>
      <c r="O21" s="12" t="n">
        <v>35.63636363636363</v>
      </c>
      <c r="P21" s="12" t="n">
        <v>40.72727272727273</v>
      </c>
      <c r="Q21" s="12" t="n">
        <v>30.818181818181817</v>
      </c>
      <c r="R21" s="12" t="n">
        <v>22.59090909090909</v>
      </c>
      <c r="S21" s="12" t="n">
        <v>37.27272727272727</v>
      </c>
      <c r="T21" s="12" t="n">
        <v>17.181818181818183</v>
      </c>
      <c r="U21" s="12" t="n">
        <v>114.0</v>
      </c>
      <c r="V21" s="12" t="n">
        <v>331.90909090909093</v>
      </c>
      <c r="W21" s="12" t="n">
        <v>102.36363636363636</v>
      </c>
      <c r="X21" s="12" t="n">
        <v>43.90909090909091</v>
      </c>
      <c r="Y21" s="12" t="n">
        <v>99.04545454545455</v>
      </c>
      <c r="Z21" s="12" t="n">
        <v>18.818181818181817</v>
      </c>
      <c r="AA21" s="12" t="n">
        <v>789.6363636363636</v>
      </c>
      <c r="AB21" s="12" t="n">
        <v>823.8636363636364</v>
      </c>
      <c r="AC21" s="12" t="n">
        <v>437.6818181818182</v>
      </c>
      <c r="AD21" s="12" t="n">
        <v>377.95454545454544</v>
      </c>
      <c r="AE21" s="12" t="n">
        <v>86.0</v>
      </c>
      <c r="AF21" s="12" t="n">
        <v>68.54545454545455</v>
      </c>
      <c r="AG21" s="12" t="n">
        <v>41.0</v>
      </c>
      <c r="AH21" s="12" t="n">
        <v>49.27272727272727</v>
      </c>
      <c r="AI21" s="12" t="n">
        <v>96.22727272727273</v>
      </c>
      <c r="AJ21" s="12" t="n">
        <v>27.227272727272727</v>
      </c>
      <c r="AK21" s="12" t="n">
        <v>10.227272727272727</v>
      </c>
      <c r="AL21" s="12" t="n">
        <v>10.0</v>
      </c>
      <c r="AM21" s="12" t="n">
        <v>51.86363636363637</v>
      </c>
      <c r="AN21" s="12" t="n">
        <v>355.6363636363636</v>
      </c>
      <c r="AO21" s="12" t="n">
        <v>22.545454545454547</v>
      </c>
      <c r="AP21" s="12" t="n">
        <v>20.59090909090909</v>
      </c>
      <c r="AQ21" s="12" t="n">
        <v>77.45454545454545</v>
      </c>
      <c r="AR21" s="12" t="n">
        <v>24.545454545454547</v>
      </c>
      <c r="AS21" s="12" t="n">
        <v>7.818181818181818</v>
      </c>
      <c r="AT21" s="13" t="n">
        <v>5552.909090909092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18.318181818181817</v>
      </c>
      <c r="C22" s="12" t="n">
        <v>24.363636363636363</v>
      </c>
      <c r="D22" s="12" t="n">
        <v>16.09090909090909</v>
      </c>
      <c r="E22" s="12" t="n">
        <v>23.181818181818183</v>
      </c>
      <c r="F22" s="12" t="n">
        <v>148.3181818181818</v>
      </c>
      <c r="G22" s="12" t="n">
        <v>20.454545454545453</v>
      </c>
      <c r="H22" s="12" t="n">
        <v>127.13636363636364</v>
      </c>
      <c r="I22" s="12" t="n">
        <v>311.77272727272725</v>
      </c>
      <c r="J22" s="12" t="n">
        <v>353.3181818181818</v>
      </c>
      <c r="K22" s="12" t="n">
        <v>29.954545454545453</v>
      </c>
      <c r="L22" s="12" t="n">
        <v>31.636363636363637</v>
      </c>
      <c r="M22" s="12" t="n">
        <v>58.72727272727273</v>
      </c>
      <c r="N22" s="12" t="n">
        <v>20.318181818181817</v>
      </c>
      <c r="O22" s="12" t="n">
        <v>14.5</v>
      </c>
      <c r="P22" s="12" t="n">
        <v>23.09090909090909</v>
      </c>
      <c r="Q22" s="12" t="n">
        <v>15.909090909090908</v>
      </c>
      <c r="R22" s="12" t="n">
        <v>16.136363636363637</v>
      </c>
      <c r="S22" s="12" t="n">
        <v>33.63636363636363</v>
      </c>
      <c r="T22" s="12" t="n">
        <v>112.36363636363636</v>
      </c>
      <c r="U22" s="12" t="n">
        <v>14.227272727272727</v>
      </c>
      <c r="V22" s="12" t="n">
        <v>141.45454545454547</v>
      </c>
      <c r="W22" s="12" t="n">
        <v>40.95454545454545</v>
      </c>
      <c r="X22" s="12" t="n">
        <v>26.818181818181817</v>
      </c>
      <c r="Y22" s="12" t="n">
        <v>106.63636363636364</v>
      </c>
      <c r="Z22" s="12" t="n">
        <v>18.318181818181817</v>
      </c>
      <c r="AA22" s="12" t="n">
        <v>1361.3181818181818</v>
      </c>
      <c r="AB22" s="12" t="n">
        <v>1392.7272727272727</v>
      </c>
      <c r="AC22" s="12" t="n">
        <v>524.9545454545455</v>
      </c>
      <c r="AD22" s="12" t="n">
        <v>432.6818181818182</v>
      </c>
      <c r="AE22" s="12" t="n">
        <v>92.77272727272727</v>
      </c>
      <c r="AF22" s="12" t="n">
        <v>62.95454545454545</v>
      </c>
      <c r="AG22" s="12" t="n">
        <v>63.72727272727273</v>
      </c>
      <c r="AH22" s="12" t="n">
        <v>37.45454545454545</v>
      </c>
      <c r="AI22" s="12" t="n">
        <v>95.13636363636364</v>
      </c>
      <c r="AJ22" s="12" t="n">
        <v>17.772727272727273</v>
      </c>
      <c r="AK22" s="12" t="n">
        <v>4.363636363636363</v>
      </c>
      <c r="AL22" s="12" t="n">
        <v>5.7272727272727275</v>
      </c>
      <c r="AM22" s="12" t="n">
        <v>34.72727272727273</v>
      </c>
      <c r="AN22" s="12" t="n">
        <v>126.27272727272727</v>
      </c>
      <c r="AO22" s="12" t="n">
        <v>15.636363636363637</v>
      </c>
      <c r="AP22" s="12" t="n">
        <v>28.863636363636363</v>
      </c>
      <c r="AQ22" s="12" t="n">
        <v>111.77272727272727</v>
      </c>
      <c r="AR22" s="12" t="n">
        <v>23.5</v>
      </c>
      <c r="AS22" s="12" t="n">
        <v>3.3636363636363638</v>
      </c>
      <c r="AT22" s="13" t="n">
        <v>6183.363636363635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32.63636363636363</v>
      </c>
      <c r="C23" s="12" t="n">
        <v>35.95454545454545</v>
      </c>
      <c r="D23" s="12" t="n">
        <v>27.09090909090909</v>
      </c>
      <c r="E23" s="12" t="n">
        <v>33.40909090909091</v>
      </c>
      <c r="F23" s="12" t="n">
        <v>145.1818181818182</v>
      </c>
      <c r="G23" s="12" t="n">
        <v>32.36363636363637</v>
      </c>
      <c r="H23" s="12" t="n">
        <v>137.4090909090909</v>
      </c>
      <c r="I23" s="12" t="n">
        <v>289.3636363636364</v>
      </c>
      <c r="J23" s="12" t="n">
        <v>343.59090909090907</v>
      </c>
      <c r="K23" s="12" t="n">
        <v>36.77272727272727</v>
      </c>
      <c r="L23" s="12" t="n">
        <v>55.90909090909091</v>
      </c>
      <c r="M23" s="12" t="n">
        <v>69.4090909090909</v>
      </c>
      <c r="N23" s="12" t="n">
        <v>25.863636363636363</v>
      </c>
      <c r="O23" s="12" t="n">
        <v>21.40909090909091</v>
      </c>
      <c r="P23" s="12" t="n">
        <v>27.40909090909091</v>
      </c>
      <c r="Q23" s="12" t="n">
        <v>23.818181818181817</v>
      </c>
      <c r="R23" s="12" t="n">
        <v>18.363636363636363</v>
      </c>
      <c r="S23" s="12" t="n">
        <v>31.40909090909091</v>
      </c>
      <c r="T23" s="12" t="n">
        <v>362.72727272727275</v>
      </c>
      <c r="U23" s="12" t="n">
        <v>142.4090909090909</v>
      </c>
      <c r="V23" s="12" t="n">
        <v>14.909090909090908</v>
      </c>
      <c r="W23" s="12" t="n">
        <v>64.68181818181819</v>
      </c>
      <c r="X23" s="12" t="n">
        <v>54.54545454545455</v>
      </c>
      <c r="Y23" s="12" t="n">
        <v>170.5909090909091</v>
      </c>
      <c r="Z23" s="12" t="n">
        <v>20.363636363636363</v>
      </c>
      <c r="AA23" s="12" t="n">
        <v>1165.7727272727273</v>
      </c>
      <c r="AB23" s="12" t="n">
        <v>1145.409090909091</v>
      </c>
      <c r="AC23" s="12" t="n">
        <v>503.1818181818182</v>
      </c>
      <c r="AD23" s="12" t="n">
        <v>342.72727272727275</v>
      </c>
      <c r="AE23" s="12" t="n">
        <v>87.9090909090909</v>
      </c>
      <c r="AF23" s="12" t="n">
        <v>56.68181818181818</v>
      </c>
      <c r="AG23" s="12" t="n">
        <v>53.45454545454545</v>
      </c>
      <c r="AH23" s="12" t="n">
        <v>40.36363636363637</v>
      </c>
      <c r="AI23" s="12" t="n">
        <v>88.45454545454545</v>
      </c>
      <c r="AJ23" s="12" t="n">
        <v>27.454545454545453</v>
      </c>
      <c r="AK23" s="12" t="n">
        <v>7.090909090909091</v>
      </c>
      <c r="AL23" s="12" t="n">
        <v>7.363636363636363</v>
      </c>
      <c r="AM23" s="12" t="n">
        <v>79.9090909090909</v>
      </c>
      <c r="AN23" s="12" t="n">
        <v>248.95454545454547</v>
      </c>
      <c r="AO23" s="12" t="n">
        <v>21.045454545454547</v>
      </c>
      <c r="AP23" s="12" t="n">
        <v>23.5</v>
      </c>
      <c r="AQ23" s="12" t="n">
        <v>134.1818181818182</v>
      </c>
      <c r="AR23" s="12" t="n">
        <v>29.454545454545453</v>
      </c>
      <c r="AS23" s="12" t="n">
        <v>4.2727272727272725</v>
      </c>
      <c r="AT23" s="13" t="n">
        <v>6284.772727272725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12.181818181818182</v>
      </c>
      <c r="C24" s="12" t="n">
        <v>13.909090909090908</v>
      </c>
      <c r="D24" s="12" t="n">
        <v>11.318181818181818</v>
      </c>
      <c r="E24" s="12" t="n">
        <v>10.545454545454545</v>
      </c>
      <c r="F24" s="12" t="n">
        <v>87.77272727272727</v>
      </c>
      <c r="G24" s="12" t="n">
        <v>12.181818181818182</v>
      </c>
      <c r="H24" s="12" t="n">
        <v>53.86363636363637</v>
      </c>
      <c r="I24" s="12" t="n">
        <v>155.72727272727272</v>
      </c>
      <c r="J24" s="12" t="n">
        <v>179.45454545454547</v>
      </c>
      <c r="K24" s="12" t="n">
        <v>12.636363636363637</v>
      </c>
      <c r="L24" s="12" t="n">
        <v>22.59090909090909</v>
      </c>
      <c r="M24" s="12" t="n">
        <v>31.954545454545453</v>
      </c>
      <c r="N24" s="12" t="n">
        <v>11.318181818181818</v>
      </c>
      <c r="O24" s="12" t="n">
        <v>5.863636363636363</v>
      </c>
      <c r="P24" s="12" t="n">
        <v>9.590909090909092</v>
      </c>
      <c r="Q24" s="12" t="n">
        <v>4.545454545454546</v>
      </c>
      <c r="R24" s="12" t="n">
        <v>5.2727272727272725</v>
      </c>
      <c r="S24" s="12" t="n">
        <v>11.636363636363637</v>
      </c>
      <c r="T24" s="12" t="n">
        <v>136.36363636363637</v>
      </c>
      <c r="U24" s="12" t="n">
        <v>52.22727272727273</v>
      </c>
      <c r="V24" s="12" t="n">
        <v>68.77272727272727</v>
      </c>
      <c r="W24" s="12" t="n">
        <v>8.590909090909092</v>
      </c>
      <c r="X24" s="12" t="n">
        <v>15.409090909090908</v>
      </c>
      <c r="Y24" s="12" t="n">
        <v>86.63636363636364</v>
      </c>
      <c r="Z24" s="12" t="n">
        <v>5.7272727272727275</v>
      </c>
      <c r="AA24" s="12" t="n">
        <v>846.5909090909091</v>
      </c>
      <c r="AB24" s="12" t="n">
        <v>808.1818181818181</v>
      </c>
      <c r="AC24" s="12" t="n">
        <v>271.40909090909093</v>
      </c>
      <c r="AD24" s="12" t="n">
        <v>239.77272727272728</v>
      </c>
      <c r="AE24" s="12" t="n">
        <v>39.18181818181818</v>
      </c>
      <c r="AF24" s="12" t="n">
        <v>23.363636363636363</v>
      </c>
      <c r="AG24" s="12" t="n">
        <v>17.863636363636363</v>
      </c>
      <c r="AH24" s="12" t="n">
        <v>11.636363636363637</v>
      </c>
      <c r="AI24" s="12" t="n">
        <v>31.272727272727273</v>
      </c>
      <c r="AJ24" s="12" t="n">
        <v>4.363636363636363</v>
      </c>
      <c r="AK24" s="12" t="n">
        <v>2.3181818181818183</v>
      </c>
      <c r="AL24" s="12" t="n">
        <v>3.090909090909091</v>
      </c>
      <c r="AM24" s="12" t="n">
        <v>13.045454545454545</v>
      </c>
      <c r="AN24" s="12" t="n">
        <v>42.13636363636363</v>
      </c>
      <c r="AO24" s="12" t="n">
        <v>3.409090909090909</v>
      </c>
      <c r="AP24" s="12" t="n">
        <v>10.136363636363637</v>
      </c>
      <c r="AQ24" s="12" t="n">
        <v>63.45454545454545</v>
      </c>
      <c r="AR24" s="12" t="n">
        <v>10.909090909090908</v>
      </c>
      <c r="AS24" s="12" t="n">
        <v>1.6363636363636365</v>
      </c>
      <c r="AT24" s="13" t="n">
        <v>3469.863636363637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11.409090909090908</v>
      </c>
      <c r="C25" s="12" t="n">
        <v>15.409090909090908</v>
      </c>
      <c r="D25" s="12" t="n">
        <v>13.181818181818182</v>
      </c>
      <c r="E25" s="12" t="n">
        <v>11.772727272727273</v>
      </c>
      <c r="F25" s="12" t="n">
        <v>69.18181818181819</v>
      </c>
      <c r="G25" s="12" t="n">
        <v>9.909090909090908</v>
      </c>
      <c r="H25" s="12" t="n">
        <v>43.5</v>
      </c>
      <c r="I25" s="12" t="n">
        <v>95.5</v>
      </c>
      <c r="J25" s="12" t="n">
        <v>135.77272727272728</v>
      </c>
      <c r="K25" s="12" t="n">
        <v>10.590909090909092</v>
      </c>
      <c r="L25" s="12" t="n">
        <v>29.40909090909091</v>
      </c>
      <c r="M25" s="12" t="n">
        <v>20.454545454545453</v>
      </c>
      <c r="N25" s="12" t="n">
        <v>9.227272727272727</v>
      </c>
      <c r="O25" s="12" t="n">
        <v>4.818181818181818</v>
      </c>
      <c r="P25" s="12" t="n">
        <v>6.2727272727272725</v>
      </c>
      <c r="Q25" s="12" t="n">
        <v>2.9545454545454546</v>
      </c>
      <c r="R25" s="12" t="n">
        <v>4.454545454545454</v>
      </c>
      <c r="S25" s="12" t="n">
        <v>13.727272727272727</v>
      </c>
      <c r="T25" s="12" t="n">
        <v>48.77272727272727</v>
      </c>
      <c r="U25" s="12" t="n">
        <v>36.09090909090909</v>
      </c>
      <c r="V25" s="12" t="n">
        <v>56.0</v>
      </c>
      <c r="W25" s="12" t="n">
        <v>20.181818181818183</v>
      </c>
      <c r="X25" s="12" t="n">
        <v>10.454545454545455</v>
      </c>
      <c r="Y25" s="12" t="n">
        <v>65.81818181818181</v>
      </c>
      <c r="Z25" s="12" t="n">
        <v>3.5454545454545454</v>
      </c>
      <c r="AA25" s="12" t="n">
        <v>726.5454545454545</v>
      </c>
      <c r="AB25" s="12" t="n">
        <v>652.5909090909091</v>
      </c>
      <c r="AC25" s="12" t="n">
        <v>223.3181818181818</v>
      </c>
      <c r="AD25" s="12" t="n">
        <v>189.45454545454547</v>
      </c>
      <c r="AE25" s="12" t="n">
        <v>34.40909090909091</v>
      </c>
      <c r="AF25" s="12" t="n">
        <v>22.727272727272727</v>
      </c>
      <c r="AG25" s="12" t="n">
        <v>22.727272727272727</v>
      </c>
      <c r="AH25" s="12" t="n">
        <v>13.954545454545455</v>
      </c>
      <c r="AI25" s="12" t="n">
        <v>25.954545454545453</v>
      </c>
      <c r="AJ25" s="12" t="n">
        <v>4.090909090909091</v>
      </c>
      <c r="AK25" s="12" t="n">
        <v>1.5909090909090908</v>
      </c>
      <c r="AL25" s="12" t="n">
        <v>2.227272727272727</v>
      </c>
      <c r="AM25" s="12" t="n">
        <v>8.045454545454545</v>
      </c>
      <c r="AN25" s="12" t="n">
        <v>18.636363636363637</v>
      </c>
      <c r="AO25" s="12" t="n">
        <v>8.863636363636363</v>
      </c>
      <c r="AP25" s="12" t="n">
        <v>6.7272727272727275</v>
      </c>
      <c r="AQ25" s="12" t="n">
        <v>50.31818181818182</v>
      </c>
      <c r="AR25" s="12" t="n">
        <v>9.863636363636363</v>
      </c>
      <c r="AS25" s="12" t="n">
        <v>0.5</v>
      </c>
      <c r="AT25" s="13" t="n">
        <v>2770.954545454545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23.454545454545453</v>
      </c>
      <c r="C26" s="12" t="n">
        <v>30.09090909090909</v>
      </c>
      <c r="D26" s="12" t="n">
        <v>32.13636363636363</v>
      </c>
      <c r="E26" s="12" t="n">
        <v>25.272727272727273</v>
      </c>
      <c r="F26" s="12" t="n">
        <v>81.5</v>
      </c>
      <c r="G26" s="12" t="n">
        <v>17.363636363636363</v>
      </c>
      <c r="H26" s="12" t="n">
        <v>79.5909090909091</v>
      </c>
      <c r="I26" s="12" t="n">
        <v>194.13636363636363</v>
      </c>
      <c r="J26" s="12" t="n">
        <v>223.13636363636363</v>
      </c>
      <c r="K26" s="12" t="n">
        <v>39.13636363636363</v>
      </c>
      <c r="L26" s="12" t="n">
        <v>68.72727272727273</v>
      </c>
      <c r="M26" s="12" t="n">
        <v>57.5</v>
      </c>
      <c r="N26" s="12" t="n">
        <v>23.40909090909091</v>
      </c>
      <c r="O26" s="12" t="n">
        <v>23.136363636363637</v>
      </c>
      <c r="P26" s="12" t="n">
        <v>16.454545454545453</v>
      </c>
      <c r="Q26" s="12" t="n">
        <v>9.909090909090908</v>
      </c>
      <c r="R26" s="12" t="n">
        <v>13.681818181818182</v>
      </c>
      <c r="S26" s="12" t="n">
        <v>32.5</v>
      </c>
      <c r="T26" s="12" t="n">
        <v>93.27272727272727</v>
      </c>
      <c r="U26" s="12" t="n">
        <v>101.5909090909091</v>
      </c>
      <c r="V26" s="12" t="n">
        <v>166.45454545454547</v>
      </c>
      <c r="W26" s="12" t="n">
        <v>82.5</v>
      </c>
      <c r="X26" s="12" t="n">
        <v>78.31818181818181</v>
      </c>
      <c r="Y26" s="12" t="n">
        <v>13.136363636363637</v>
      </c>
      <c r="Z26" s="12" t="n">
        <v>38.04545454545455</v>
      </c>
      <c r="AA26" s="12" t="n">
        <v>1090.0454545454545</v>
      </c>
      <c r="AB26" s="12" t="n">
        <v>1212.5454545454545</v>
      </c>
      <c r="AC26" s="12" t="n">
        <v>584.7727272727273</v>
      </c>
      <c r="AD26" s="12" t="n">
        <v>529.3181818181819</v>
      </c>
      <c r="AE26" s="12" t="n">
        <v>175.72727272727272</v>
      </c>
      <c r="AF26" s="12" t="n">
        <v>107.5</v>
      </c>
      <c r="AG26" s="12" t="n">
        <v>51.31818181818182</v>
      </c>
      <c r="AH26" s="12" t="n">
        <v>45.95454545454545</v>
      </c>
      <c r="AI26" s="12" t="n">
        <v>44.54545454545455</v>
      </c>
      <c r="AJ26" s="12" t="n">
        <v>8.954545454545455</v>
      </c>
      <c r="AK26" s="12" t="n">
        <v>5.7272727272727275</v>
      </c>
      <c r="AL26" s="12" t="n">
        <v>12.954545454545455</v>
      </c>
      <c r="AM26" s="12" t="n">
        <v>24.09090909090909</v>
      </c>
      <c r="AN26" s="12" t="n">
        <v>51.81818181818182</v>
      </c>
      <c r="AO26" s="12" t="n">
        <v>6.454545454545454</v>
      </c>
      <c r="AP26" s="12" t="n">
        <v>12.636363636363637</v>
      </c>
      <c r="AQ26" s="12" t="n">
        <v>106.68181818181819</v>
      </c>
      <c r="AR26" s="12" t="n">
        <v>25.363636363636363</v>
      </c>
      <c r="AS26" s="12" t="n">
        <v>3.8181818181818183</v>
      </c>
      <c r="AT26" s="13" t="n">
        <v>5664.681818181818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32.5</v>
      </c>
      <c r="C27" s="12" t="n">
        <v>47.63636363636363</v>
      </c>
      <c r="D27" s="12" t="n">
        <v>17.227272727272727</v>
      </c>
      <c r="E27" s="12" t="n">
        <v>19.363636363636363</v>
      </c>
      <c r="F27" s="12" t="n">
        <v>86.27272727272727</v>
      </c>
      <c r="G27" s="12" t="n">
        <v>34.86363636363637</v>
      </c>
      <c r="H27" s="12" t="n">
        <v>69.81818181818181</v>
      </c>
      <c r="I27" s="12" t="n">
        <v>61.90909090909091</v>
      </c>
      <c r="J27" s="12" t="n">
        <v>104.68181818181819</v>
      </c>
      <c r="K27" s="12" t="n">
        <v>40.45454545454545</v>
      </c>
      <c r="L27" s="12" t="n">
        <v>124.0909090909091</v>
      </c>
      <c r="M27" s="12" t="n">
        <v>105.0909090909091</v>
      </c>
      <c r="N27" s="12" t="n">
        <v>39.40909090909091</v>
      </c>
      <c r="O27" s="12" t="n">
        <v>40.72727272727273</v>
      </c>
      <c r="P27" s="12" t="n">
        <v>41.54545454545455</v>
      </c>
      <c r="Q27" s="12" t="n">
        <v>19.045454545454547</v>
      </c>
      <c r="R27" s="12" t="n">
        <v>14.090909090909092</v>
      </c>
      <c r="S27" s="12" t="n">
        <v>19.318181818181817</v>
      </c>
      <c r="T27" s="12" t="n">
        <v>18.5</v>
      </c>
      <c r="U27" s="12" t="n">
        <v>18.136363636363637</v>
      </c>
      <c r="V27" s="12" t="n">
        <v>17.363636363636363</v>
      </c>
      <c r="W27" s="12" t="n">
        <v>5.2727272727272725</v>
      </c>
      <c r="X27" s="12" t="n">
        <v>3.8636363636363638</v>
      </c>
      <c r="Y27" s="12" t="n">
        <v>34.22727272727273</v>
      </c>
      <c r="Z27" s="12" t="n">
        <v>10.318181818181818</v>
      </c>
      <c r="AA27" s="12" t="n">
        <v>1292.9545454545455</v>
      </c>
      <c r="AB27" s="12" t="n">
        <v>1124.4545454545455</v>
      </c>
      <c r="AC27" s="12" t="n">
        <v>740.0454545454545</v>
      </c>
      <c r="AD27" s="12" t="n">
        <v>556.3636363636364</v>
      </c>
      <c r="AE27" s="12" t="n">
        <v>194.1818181818182</v>
      </c>
      <c r="AF27" s="12" t="n">
        <v>127.5</v>
      </c>
      <c r="AG27" s="12" t="n">
        <v>38.77272727272727</v>
      </c>
      <c r="AH27" s="12" t="n">
        <v>68.68181818181819</v>
      </c>
      <c r="AI27" s="12" t="n">
        <v>55.04545454545455</v>
      </c>
      <c r="AJ27" s="12" t="n">
        <v>11.545454545454545</v>
      </c>
      <c r="AK27" s="12" t="n">
        <v>8.909090909090908</v>
      </c>
      <c r="AL27" s="12" t="n">
        <v>18.681818181818183</v>
      </c>
      <c r="AM27" s="12" t="n">
        <v>4.5</v>
      </c>
      <c r="AN27" s="12" t="n">
        <v>38.40909090909091</v>
      </c>
      <c r="AO27" s="12" t="n">
        <v>11.454545454545455</v>
      </c>
      <c r="AP27" s="12" t="n">
        <v>16.636363636363637</v>
      </c>
      <c r="AQ27" s="12" t="n">
        <v>44.0</v>
      </c>
      <c r="AR27" s="12" t="n">
        <v>25.0</v>
      </c>
      <c r="AS27" s="12" t="n">
        <v>7.5</v>
      </c>
      <c r="AT27" s="13" t="n">
        <v>5410.363636363636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278.90909090909093</v>
      </c>
      <c r="C28" s="12" t="n">
        <v>821.5454545454545</v>
      </c>
      <c r="D28" s="12" t="n">
        <v>566.7727272727273</v>
      </c>
      <c r="E28" s="12" t="n">
        <v>632.5909090909091</v>
      </c>
      <c r="F28" s="12" t="n">
        <v>1043.9545454545455</v>
      </c>
      <c r="G28" s="12" t="n">
        <v>642.1363636363636</v>
      </c>
      <c r="H28" s="12" t="n">
        <v>1015.4090909090909</v>
      </c>
      <c r="I28" s="12" t="n">
        <v>1134.4545454545455</v>
      </c>
      <c r="J28" s="12" t="n">
        <v>1254.909090909091</v>
      </c>
      <c r="K28" s="12" t="n">
        <v>717.0</v>
      </c>
      <c r="L28" s="12" t="n">
        <v>888.2272727272727</v>
      </c>
      <c r="M28" s="12" t="n">
        <v>557.7272727272727</v>
      </c>
      <c r="N28" s="12" t="n">
        <v>741.0454545454545</v>
      </c>
      <c r="O28" s="12" t="n">
        <v>678.9545454545455</v>
      </c>
      <c r="P28" s="12" t="n">
        <v>466.8181818181818</v>
      </c>
      <c r="Q28" s="12" t="n">
        <v>479.8636363636364</v>
      </c>
      <c r="R28" s="12" t="n">
        <v>785.6363636363636</v>
      </c>
      <c r="S28" s="12" t="n">
        <v>1574.0</v>
      </c>
      <c r="T28" s="12" t="n">
        <v>945.2272727272727</v>
      </c>
      <c r="U28" s="12" t="n">
        <v>1658.0454545454545</v>
      </c>
      <c r="V28" s="12" t="n">
        <v>1387.409090909091</v>
      </c>
      <c r="W28" s="12" t="n">
        <v>934.1363636363636</v>
      </c>
      <c r="X28" s="12" t="n">
        <v>769.4545454545455</v>
      </c>
      <c r="Y28" s="12" t="n">
        <v>1098.409090909091</v>
      </c>
      <c r="Z28" s="12" t="n">
        <v>1472.090909090909</v>
      </c>
      <c r="AA28" s="12" t="n">
        <v>129.4090909090909</v>
      </c>
      <c r="AB28" s="12" t="n">
        <v>133.04545454545453</v>
      </c>
      <c r="AC28" s="12" t="n">
        <v>497.72727272727275</v>
      </c>
      <c r="AD28" s="12" t="n">
        <v>497.3636363636364</v>
      </c>
      <c r="AE28" s="12" t="n">
        <v>1031.2272727272727</v>
      </c>
      <c r="AF28" s="12" t="n">
        <v>1646.2727272727273</v>
      </c>
      <c r="AG28" s="12" t="n">
        <v>1170.5</v>
      </c>
      <c r="AH28" s="12" t="n">
        <v>1470.8636363636363</v>
      </c>
      <c r="AI28" s="12" t="n">
        <v>1211.7727272727273</v>
      </c>
      <c r="AJ28" s="12" t="n">
        <v>703.0454545454545</v>
      </c>
      <c r="AK28" s="12" t="n">
        <v>505.09090909090907</v>
      </c>
      <c r="AL28" s="12" t="n">
        <v>1787.3181818181818</v>
      </c>
      <c r="AM28" s="12" t="n">
        <v>482.8181818181818</v>
      </c>
      <c r="AN28" s="12" t="n">
        <v>706.7272727272727</v>
      </c>
      <c r="AO28" s="12" t="n">
        <v>532.0909090909091</v>
      </c>
      <c r="AP28" s="12" t="n">
        <v>507.3636363636364</v>
      </c>
      <c r="AQ28" s="12" t="n">
        <v>464.45454545454544</v>
      </c>
      <c r="AR28" s="12" t="n">
        <v>907.4545454545455</v>
      </c>
      <c r="AS28" s="12" t="n">
        <v>586.8181818181819</v>
      </c>
      <c r="AT28" s="13" t="n">
        <v>37516.09090909092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300.04545454545456</v>
      </c>
      <c r="C29" s="12" t="n">
        <v>860.8181818181819</v>
      </c>
      <c r="D29" s="12" t="n">
        <v>605.0454545454545</v>
      </c>
      <c r="E29" s="12" t="n">
        <v>605.5454545454545</v>
      </c>
      <c r="F29" s="12" t="n">
        <v>858.2727272727273</v>
      </c>
      <c r="G29" s="12" t="n">
        <v>679.9545454545455</v>
      </c>
      <c r="H29" s="12" t="n">
        <v>1035.1818181818182</v>
      </c>
      <c r="I29" s="12" t="n">
        <v>953.6363636363636</v>
      </c>
      <c r="J29" s="12" t="n">
        <v>1035.3636363636363</v>
      </c>
      <c r="K29" s="12" t="n">
        <v>712.7727272727273</v>
      </c>
      <c r="L29" s="12" t="n">
        <v>870.8636363636364</v>
      </c>
      <c r="M29" s="12" t="n">
        <v>458.27272727272725</v>
      </c>
      <c r="N29" s="12" t="n">
        <v>642.5</v>
      </c>
      <c r="O29" s="12" t="n">
        <v>599.2272727272727</v>
      </c>
      <c r="P29" s="12" t="n">
        <v>430.54545454545456</v>
      </c>
      <c r="Q29" s="12" t="n">
        <v>408.1363636363636</v>
      </c>
      <c r="R29" s="12" t="n">
        <v>620.0454545454545</v>
      </c>
      <c r="S29" s="12" t="n">
        <v>1250.5454545454545</v>
      </c>
      <c r="T29" s="12" t="n">
        <v>810.6363636363636</v>
      </c>
      <c r="U29" s="12" t="n">
        <v>1372.7272727272727</v>
      </c>
      <c r="V29" s="12" t="n">
        <v>1082.0</v>
      </c>
      <c r="W29" s="12" t="n">
        <v>734.5</v>
      </c>
      <c r="X29" s="12" t="n">
        <v>600.4545454545455</v>
      </c>
      <c r="Y29" s="12" t="n">
        <v>1042.9545454545455</v>
      </c>
      <c r="Z29" s="12" t="n">
        <v>1202.8636363636363</v>
      </c>
      <c r="AA29" s="12" t="n">
        <v>153.45454545454547</v>
      </c>
      <c r="AB29" s="12" t="n">
        <v>126.68181818181819</v>
      </c>
      <c r="AC29" s="12" t="n">
        <v>215.04545454545453</v>
      </c>
      <c r="AD29" s="12" t="n">
        <v>490.40909090909093</v>
      </c>
      <c r="AE29" s="12" t="n">
        <v>1347.590909090909</v>
      </c>
      <c r="AF29" s="12" t="n">
        <v>2314.2272727272725</v>
      </c>
      <c r="AG29" s="12" t="n">
        <v>1731.3181818181818</v>
      </c>
      <c r="AH29" s="12" t="n">
        <v>2624.3636363636365</v>
      </c>
      <c r="AI29" s="12" t="n">
        <v>1632.0</v>
      </c>
      <c r="AJ29" s="12" t="n">
        <v>929.9545454545455</v>
      </c>
      <c r="AK29" s="12" t="n">
        <v>456.72727272727275</v>
      </c>
      <c r="AL29" s="12" t="n">
        <v>1257.1818181818182</v>
      </c>
      <c r="AM29" s="12" t="n">
        <v>405.95454545454544</v>
      </c>
      <c r="AN29" s="12" t="n">
        <v>631.4545454545455</v>
      </c>
      <c r="AO29" s="12" t="n">
        <v>712.2727272727273</v>
      </c>
      <c r="AP29" s="12" t="n">
        <v>600.9090909090909</v>
      </c>
      <c r="AQ29" s="12" t="n">
        <v>472.6818181818182</v>
      </c>
      <c r="AR29" s="12" t="n">
        <v>1225.7272727272727</v>
      </c>
      <c r="AS29" s="12" t="n">
        <v>427.40909090909093</v>
      </c>
      <c r="AT29" s="13" t="n">
        <v>37528.272727272706</v>
      </c>
      <c r="AU29" s="14"/>
      <c r="AX29" s="15"/>
    </row>
    <row r="30" spans="1:57">
      <c r="A30" s="1" t="s">
        <v>27</v>
      </c>
      <c r="B30" s="12" t="n">
        <v>301.45454545454544</v>
      </c>
      <c r="C30" s="12" t="n">
        <v>584.1818181818181</v>
      </c>
      <c r="D30" s="12" t="n">
        <v>287.5</v>
      </c>
      <c r="E30" s="12" t="n">
        <v>318.95454545454544</v>
      </c>
      <c r="F30" s="12" t="n">
        <v>816.7727272727273</v>
      </c>
      <c r="G30" s="12" t="n">
        <v>361.77272727272725</v>
      </c>
      <c r="H30" s="12" t="n">
        <v>673.6363636363636</v>
      </c>
      <c r="I30" s="12" t="n">
        <v>659.7727272727273</v>
      </c>
      <c r="J30" s="12" t="n">
        <v>807.5909090909091</v>
      </c>
      <c r="K30" s="12" t="n">
        <v>466.8636363636364</v>
      </c>
      <c r="L30" s="12" t="n">
        <v>658.4090909090909</v>
      </c>
      <c r="M30" s="12" t="n">
        <v>499.3636363636364</v>
      </c>
      <c r="N30" s="12" t="n">
        <v>361.59090909090907</v>
      </c>
      <c r="O30" s="12" t="n">
        <v>362.1818181818182</v>
      </c>
      <c r="P30" s="12" t="n">
        <v>259.1363636363636</v>
      </c>
      <c r="Q30" s="12" t="n">
        <v>208.5909090909091</v>
      </c>
      <c r="R30" s="12" t="n">
        <v>260.77272727272725</v>
      </c>
      <c r="S30" s="12" t="n">
        <v>455.3181818181818</v>
      </c>
      <c r="T30" s="12" t="n">
        <v>355.09090909090907</v>
      </c>
      <c r="U30" s="12" t="n">
        <v>430.90909090909093</v>
      </c>
      <c r="V30" s="12" t="n">
        <v>405.95454545454544</v>
      </c>
      <c r="W30" s="12" t="n">
        <v>222.4090909090909</v>
      </c>
      <c r="X30" s="12" t="n">
        <v>172.63636363636363</v>
      </c>
      <c r="Y30" s="12" t="n">
        <v>433.3181818181818</v>
      </c>
      <c r="Z30" s="12" t="n">
        <v>683.8181818181819</v>
      </c>
      <c r="AA30" s="12" t="n">
        <v>716.0909090909091</v>
      </c>
      <c r="AB30" s="12" t="n">
        <v>340.3181818181818</v>
      </c>
      <c r="AC30" s="12" t="n">
        <v>108.68181818181819</v>
      </c>
      <c r="AD30" s="12" t="n">
        <v>383.8636363636364</v>
      </c>
      <c r="AE30" s="12" t="n">
        <v>1437.409090909091</v>
      </c>
      <c r="AF30" s="12" t="n">
        <v>1860.409090909091</v>
      </c>
      <c r="AG30" s="12" t="n">
        <v>1140.6363636363637</v>
      </c>
      <c r="AH30" s="12" t="n">
        <v>2498.318181818182</v>
      </c>
      <c r="AI30" s="12" t="n">
        <v>1152.2727272727273</v>
      </c>
      <c r="AJ30" s="12" t="n">
        <v>592.8181818181819</v>
      </c>
      <c r="AK30" s="12" t="n">
        <v>201.6818181818182</v>
      </c>
      <c r="AL30" s="12" t="n">
        <v>556.3181818181819</v>
      </c>
      <c r="AM30" s="12" t="n">
        <v>187.4090909090909</v>
      </c>
      <c r="AN30" s="12" t="n">
        <v>380.54545454545456</v>
      </c>
      <c r="AO30" s="12" t="n">
        <v>402.77272727272725</v>
      </c>
      <c r="AP30" s="12" t="n">
        <v>358.90909090909093</v>
      </c>
      <c r="AQ30" s="12" t="n">
        <v>1223.6818181818182</v>
      </c>
      <c r="AR30" s="12" t="n">
        <v>584.6363636363636</v>
      </c>
      <c r="AS30" s="12" t="n">
        <v>191.63636363636363</v>
      </c>
      <c r="AT30" s="13" t="n">
        <v>25366.409090909096</v>
      </c>
      <c r="AU30" s="14"/>
      <c r="AX30" s="15"/>
    </row>
    <row r="31" spans="1:57">
      <c r="A31" s="1" t="s">
        <v>28</v>
      </c>
      <c r="B31" s="12" t="n">
        <v>223.0</v>
      </c>
      <c r="C31" s="12" t="n">
        <v>478.95454545454544</v>
      </c>
      <c r="D31" s="12" t="n">
        <v>304.90909090909093</v>
      </c>
      <c r="E31" s="12" t="n">
        <v>310.8636363636364</v>
      </c>
      <c r="F31" s="12" t="n">
        <v>557.9090909090909</v>
      </c>
      <c r="G31" s="12" t="n">
        <v>400.04545454545456</v>
      </c>
      <c r="H31" s="12" t="n">
        <v>646.5454545454545</v>
      </c>
      <c r="I31" s="12" t="n">
        <v>590.5454545454545</v>
      </c>
      <c r="J31" s="12" t="n">
        <v>611.5909090909091</v>
      </c>
      <c r="K31" s="12" t="n">
        <v>377.1363636363636</v>
      </c>
      <c r="L31" s="12" t="n">
        <v>594.9090909090909</v>
      </c>
      <c r="M31" s="12" t="n">
        <v>346.1818181818182</v>
      </c>
      <c r="N31" s="12" t="n">
        <v>350.59090909090907</v>
      </c>
      <c r="O31" s="12" t="n">
        <v>301.72727272727275</v>
      </c>
      <c r="P31" s="12" t="n">
        <v>235.27272727272728</v>
      </c>
      <c r="Q31" s="12" t="n">
        <v>182.0</v>
      </c>
      <c r="R31" s="12" t="n">
        <v>206.13636363636363</v>
      </c>
      <c r="S31" s="12" t="n">
        <v>344.04545454545456</v>
      </c>
      <c r="T31" s="12" t="n">
        <v>321.6363636363636</v>
      </c>
      <c r="U31" s="12" t="n">
        <v>378.3181818181818</v>
      </c>
      <c r="V31" s="12" t="n">
        <v>276.45454545454544</v>
      </c>
      <c r="W31" s="12" t="n">
        <v>202.54545454545453</v>
      </c>
      <c r="X31" s="12" t="n">
        <v>162.0</v>
      </c>
      <c r="Y31" s="12" t="n">
        <v>422.8636363636364</v>
      </c>
      <c r="Z31" s="12" t="n">
        <v>541.5454545454545</v>
      </c>
      <c r="AA31" s="12" t="n">
        <v>447.3181818181818</v>
      </c>
      <c r="AB31" s="12" t="n">
        <v>438.59090909090907</v>
      </c>
      <c r="AC31" s="12" t="n">
        <v>329.90909090909093</v>
      </c>
      <c r="AD31" s="12" t="n">
        <v>66.5</v>
      </c>
      <c r="AE31" s="12" t="n">
        <v>802.1363636363636</v>
      </c>
      <c r="AF31" s="12" t="n">
        <v>1190.409090909091</v>
      </c>
      <c r="AG31" s="12" t="n">
        <v>716.3181818181819</v>
      </c>
      <c r="AH31" s="12" t="n">
        <v>1566.8181818181818</v>
      </c>
      <c r="AI31" s="12" t="n">
        <v>673.0909090909091</v>
      </c>
      <c r="AJ31" s="12" t="n">
        <v>441.72727272727275</v>
      </c>
      <c r="AK31" s="12" t="n">
        <v>172.77272727272728</v>
      </c>
      <c r="AL31" s="12" t="n">
        <v>446.8636363636364</v>
      </c>
      <c r="AM31" s="12" t="n">
        <v>179.27272727272728</v>
      </c>
      <c r="AN31" s="12" t="n">
        <v>402.04545454545456</v>
      </c>
      <c r="AO31" s="12" t="n">
        <v>336.54545454545456</v>
      </c>
      <c r="AP31" s="12" t="n">
        <v>306.09090909090907</v>
      </c>
      <c r="AQ31" s="12" t="n">
        <v>502.0</v>
      </c>
      <c r="AR31" s="12" t="n">
        <v>442.5</v>
      </c>
      <c r="AS31" s="12" t="n">
        <v>121.4090909090909</v>
      </c>
      <c r="AT31" s="13" t="n">
        <v>18950.045454545463</v>
      </c>
      <c r="AU31" s="14"/>
      <c r="AX31" s="15"/>
    </row>
    <row r="32" spans="1:57">
      <c r="A32" s="1">
        <v>16</v>
      </c>
      <c r="B32" s="12" t="n">
        <v>102.13636363636364</v>
      </c>
      <c r="C32" s="12" t="n">
        <v>120.86363636363636</v>
      </c>
      <c r="D32" s="12" t="n">
        <v>71.81818181818181</v>
      </c>
      <c r="E32" s="12" t="n">
        <v>132.77272727272728</v>
      </c>
      <c r="F32" s="12" t="n">
        <v>355.54545454545456</v>
      </c>
      <c r="G32" s="12" t="n">
        <v>180.5909090909091</v>
      </c>
      <c r="H32" s="12" t="n">
        <v>313.40909090909093</v>
      </c>
      <c r="I32" s="12" t="n">
        <v>304.09090909090907</v>
      </c>
      <c r="J32" s="12" t="n">
        <v>272.0</v>
      </c>
      <c r="K32" s="12" t="n">
        <v>149.4090909090909</v>
      </c>
      <c r="L32" s="12" t="n">
        <v>227.86363636363637</v>
      </c>
      <c r="M32" s="12" t="n">
        <v>126.68181818181819</v>
      </c>
      <c r="N32" s="12" t="n">
        <v>97.68181818181819</v>
      </c>
      <c r="O32" s="12" t="n">
        <v>90.0</v>
      </c>
      <c r="P32" s="12" t="n">
        <v>66.18181818181819</v>
      </c>
      <c r="Q32" s="12" t="n">
        <v>56.86363636363637</v>
      </c>
      <c r="R32" s="12" t="n">
        <v>53.81818181818182</v>
      </c>
      <c r="S32" s="12" t="n">
        <v>87.27272727272727</v>
      </c>
      <c r="T32" s="12" t="n">
        <v>82.72727272727273</v>
      </c>
      <c r="U32" s="12" t="n">
        <v>88.13636363636364</v>
      </c>
      <c r="V32" s="12" t="n">
        <v>82.18181818181819</v>
      </c>
      <c r="W32" s="12" t="n">
        <v>37.77272727272727</v>
      </c>
      <c r="X32" s="12" t="n">
        <v>35.27272727272727</v>
      </c>
      <c r="Y32" s="12" t="n">
        <v>153.95454545454547</v>
      </c>
      <c r="Z32" s="12" t="n">
        <v>196.0</v>
      </c>
      <c r="AA32" s="12" t="n">
        <v>994.0454545454545</v>
      </c>
      <c r="AB32" s="12" t="n">
        <v>1290.0</v>
      </c>
      <c r="AC32" s="12" t="n">
        <v>1659.2272727272727</v>
      </c>
      <c r="AD32" s="12" t="n">
        <v>868.8181818181819</v>
      </c>
      <c r="AE32" s="12" t="n">
        <v>30.954545454545453</v>
      </c>
      <c r="AF32" s="12" t="n">
        <v>419.8181818181818</v>
      </c>
      <c r="AG32" s="12" t="n">
        <v>370.5</v>
      </c>
      <c r="AH32" s="12" t="n">
        <v>807.2727272727273</v>
      </c>
      <c r="AI32" s="12" t="n">
        <v>261.54545454545456</v>
      </c>
      <c r="AJ32" s="12" t="n">
        <v>148.27272727272728</v>
      </c>
      <c r="AK32" s="12" t="n">
        <v>38.0</v>
      </c>
      <c r="AL32" s="12" t="n">
        <v>117.5</v>
      </c>
      <c r="AM32" s="12" t="n">
        <v>40.81818181818182</v>
      </c>
      <c r="AN32" s="12" t="n">
        <v>115.0</v>
      </c>
      <c r="AO32" s="12" t="n">
        <v>97.13636363636364</v>
      </c>
      <c r="AP32" s="12" t="n">
        <v>128.5909090909091</v>
      </c>
      <c r="AQ32" s="12" t="n">
        <v>190.3181818181818</v>
      </c>
      <c r="AR32" s="12" t="n">
        <v>206.72727272727272</v>
      </c>
      <c r="AS32" s="12" t="n">
        <v>34.68181818181818</v>
      </c>
      <c r="AT32" s="13" t="n">
        <v>11304.27272727273</v>
      </c>
      <c r="AU32" s="14"/>
      <c r="AX32" s="15"/>
    </row>
    <row r="33" spans="1:50">
      <c r="A33" s="1">
        <v>24</v>
      </c>
      <c r="B33" s="12" t="n">
        <v>104.27272727272727</v>
      </c>
      <c r="C33" s="12" t="n">
        <v>125.18181818181819</v>
      </c>
      <c r="D33" s="12" t="n">
        <v>59.31818181818182</v>
      </c>
      <c r="E33" s="12" t="n">
        <v>83.95454545454545</v>
      </c>
      <c r="F33" s="12" t="n">
        <v>313.6818181818182</v>
      </c>
      <c r="G33" s="12" t="n">
        <v>122.95454545454545</v>
      </c>
      <c r="H33" s="12" t="n">
        <v>202.77272727272728</v>
      </c>
      <c r="I33" s="12" t="n">
        <v>250.9090909090909</v>
      </c>
      <c r="J33" s="12" t="n">
        <v>255.95454545454547</v>
      </c>
      <c r="K33" s="12" t="n">
        <v>102.31818181818181</v>
      </c>
      <c r="L33" s="12" t="n">
        <v>162.22727272727272</v>
      </c>
      <c r="M33" s="12" t="n">
        <v>100.95454545454545</v>
      </c>
      <c r="N33" s="12" t="n">
        <v>70.81818181818181</v>
      </c>
      <c r="O33" s="12" t="n">
        <v>63.22727272727273</v>
      </c>
      <c r="P33" s="12" t="n">
        <v>55.27272727272727</v>
      </c>
      <c r="Q33" s="12" t="n">
        <v>41.36363636363637</v>
      </c>
      <c r="R33" s="12" t="n">
        <v>30.727272727272727</v>
      </c>
      <c r="S33" s="12" t="n">
        <v>47.90909090909091</v>
      </c>
      <c r="T33" s="12" t="n">
        <v>62.5</v>
      </c>
      <c r="U33" s="12" t="n">
        <v>50.27272727272727</v>
      </c>
      <c r="V33" s="12" t="n">
        <v>48.95454545454545</v>
      </c>
      <c r="W33" s="12" t="n">
        <v>25.363636363636363</v>
      </c>
      <c r="X33" s="12" t="n">
        <v>21.0</v>
      </c>
      <c r="Y33" s="12" t="n">
        <v>100.36363636363636</v>
      </c>
      <c r="Z33" s="12" t="n">
        <v>134.5</v>
      </c>
      <c r="AA33" s="12" t="n">
        <v>1392.6818181818182</v>
      </c>
      <c r="AB33" s="12" t="n">
        <v>1861.0454545454545</v>
      </c>
      <c r="AC33" s="12" t="n">
        <v>2100.181818181818</v>
      </c>
      <c r="AD33" s="12" t="n">
        <v>1217.1818181818182</v>
      </c>
      <c r="AE33" s="12" t="n">
        <v>437.8636363636364</v>
      </c>
      <c r="AF33" s="12" t="n">
        <v>40.59090909090909</v>
      </c>
      <c r="AG33" s="12" t="n">
        <v>343.90909090909093</v>
      </c>
      <c r="AH33" s="12" t="n">
        <v>882.4090909090909</v>
      </c>
      <c r="AI33" s="12" t="n">
        <v>295.0</v>
      </c>
      <c r="AJ33" s="12" t="n">
        <v>148.4090909090909</v>
      </c>
      <c r="AK33" s="12" t="n">
        <v>24.90909090909091</v>
      </c>
      <c r="AL33" s="12" t="n">
        <v>61.59090909090909</v>
      </c>
      <c r="AM33" s="12" t="n">
        <v>27.318181818181817</v>
      </c>
      <c r="AN33" s="12" t="n">
        <v>86.27272727272727</v>
      </c>
      <c r="AO33" s="12" t="n">
        <v>90.22727272727273</v>
      </c>
      <c r="AP33" s="12" t="n">
        <v>137.9090909090909</v>
      </c>
      <c r="AQ33" s="12" t="n">
        <v>172.36363636363637</v>
      </c>
      <c r="AR33" s="12" t="n">
        <v>229.4090909090909</v>
      </c>
      <c r="AS33" s="12" t="n">
        <v>22.272727272727273</v>
      </c>
      <c r="AT33" s="13" t="n">
        <v>12208.318181818178</v>
      </c>
      <c r="AU33" s="14"/>
      <c r="AX33" s="15"/>
    </row>
    <row r="34" spans="1:50">
      <c r="A34" s="1" t="s">
        <v>29</v>
      </c>
      <c r="B34" s="12" t="n">
        <v>34.72727272727273</v>
      </c>
      <c r="C34" s="12" t="n">
        <v>51.95454545454545</v>
      </c>
      <c r="D34" s="12" t="n">
        <v>26.727272727272727</v>
      </c>
      <c r="E34" s="12" t="n">
        <v>32.0</v>
      </c>
      <c r="F34" s="12" t="n">
        <v>127.72727272727273</v>
      </c>
      <c r="G34" s="12" t="n">
        <v>38.0</v>
      </c>
      <c r="H34" s="12" t="n">
        <v>75.45454545454545</v>
      </c>
      <c r="I34" s="12" t="n">
        <v>137.0909090909091</v>
      </c>
      <c r="J34" s="12" t="n">
        <v>155.3181818181818</v>
      </c>
      <c r="K34" s="12" t="n">
        <v>42.63636363636363</v>
      </c>
      <c r="L34" s="12" t="n">
        <v>56.59090909090909</v>
      </c>
      <c r="M34" s="12" t="n">
        <v>63.59090909090909</v>
      </c>
      <c r="N34" s="12" t="n">
        <v>34.0</v>
      </c>
      <c r="O34" s="12" t="n">
        <v>20.636363636363637</v>
      </c>
      <c r="P34" s="12" t="n">
        <v>21.227272727272727</v>
      </c>
      <c r="Q34" s="12" t="n">
        <v>11.772727272727273</v>
      </c>
      <c r="R34" s="12" t="n">
        <v>13.772727272727273</v>
      </c>
      <c r="S34" s="12" t="n">
        <v>26.045454545454547</v>
      </c>
      <c r="T34" s="12" t="n">
        <v>40.40909090909091</v>
      </c>
      <c r="U34" s="12" t="n">
        <v>47.31818181818182</v>
      </c>
      <c r="V34" s="12" t="n">
        <v>44.86363636363637</v>
      </c>
      <c r="W34" s="12" t="n">
        <v>14.590909090909092</v>
      </c>
      <c r="X34" s="12" t="n">
        <v>17.318181818181817</v>
      </c>
      <c r="Y34" s="12" t="n">
        <v>46.59090909090909</v>
      </c>
      <c r="Z34" s="12" t="n">
        <v>42.5</v>
      </c>
      <c r="AA34" s="12" t="n">
        <v>1054.409090909091</v>
      </c>
      <c r="AB34" s="12" t="n">
        <v>1362.5</v>
      </c>
      <c r="AC34" s="12" t="n">
        <v>1330.2272727272727</v>
      </c>
      <c r="AD34" s="12" t="n">
        <v>680.7727272727273</v>
      </c>
      <c r="AE34" s="12" t="n">
        <v>358.0</v>
      </c>
      <c r="AF34" s="12" t="n">
        <v>353.27272727272725</v>
      </c>
      <c r="AG34" s="12" t="n">
        <v>26.863636363636363</v>
      </c>
      <c r="AH34" s="12" t="n">
        <v>175.0</v>
      </c>
      <c r="AI34" s="12" t="n">
        <v>76.04545454545455</v>
      </c>
      <c r="AJ34" s="12" t="n">
        <v>55.59090909090909</v>
      </c>
      <c r="AK34" s="12" t="n">
        <v>10.681818181818182</v>
      </c>
      <c r="AL34" s="12" t="n">
        <v>52.31818181818182</v>
      </c>
      <c r="AM34" s="12" t="n">
        <v>11.681818181818182</v>
      </c>
      <c r="AN34" s="12" t="n">
        <v>45.77272727272727</v>
      </c>
      <c r="AO34" s="12" t="n">
        <v>33.95454545454545</v>
      </c>
      <c r="AP34" s="12" t="n">
        <v>71.13636363636364</v>
      </c>
      <c r="AQ34" s="12" t="n">
        <v>86.63636363636364</v>
      </c>
      <c r="AR34" s="12" t="n">
        <v>122.68181818181819</v>
      </c>
      <c r="AS34" s="12" t="n">
        <v>12.727272727272727</v>
      </c>
      <c r="AT34" s="13" t="n">
        <v>7143.136363636363</v>
      </c>
      <c r="AU34" s="14"/>
      <c r="AX34" s="15"/>
    </row>
    <row r="35" spans="1:50">
      <c r="A35" s="1" t="s">
        <v>30</v>
      </c>
      <c r="B35" s="12" t="n">
        <v>65.0909090909091</v>
      </c>
      <c r="C35" s="12" t="n">
        <v>93.77272727272727</v>
      </c>
      <c r="D35" s="12" t="n">
        <v>33.40909090909091</v>
      </c>
      <c r="E35" s="12" t="n">
        <v>34.90909090909091</v>
      </c>
      <c r="F35" s="12" t="n">
        <v>99.9090909090909</v>
      </c>
      <c r="G35" s="12" t="n">
        <v>46.95454545454545</v>
      </c>
      <c r="H35" s="12" t="n">
        <v>84.72727272727273</v>
      </c>
      <c r="I35" s="12" t="n">
        <v>110.31818181818181</v>
      </c>
      <c r="J35" s="12" t="n">
        <v>144.45454545454547</v>
      </c>
      <c r="K35" s="12" t="n">
        <v>76.0</v>
      </c>
      <c r="L35" s="12" t="n">
        <v>90.63636363636364</v>
      </c>
      <c r="M35" s="12" t="n">
        <v>79.72727272727273</v>
      </c>
      <c r="N35" s="12" t="n">
        <v>55.31818181818182</v>
      </c>
      <c r="O35" s="12" t="n">
        <v>52.95454545454545</v>
      </c>
      <c r="P35" s="12" t="n">
        <v>34.36363636363637</v>
      </c>
      <c r="Q35" s="12" t="n">
        <v>19.363636363636363</v>
      </c>
      <c r="R35" s="12" t="n">
        <v>23.90909090909091</v>
      </c>
      <c r="S35" s="12" t="n">
        <v>37.27272727272727</v>
      </c>
      <c r="T35" s="12" t="n">
        <v>45.22727272727273</v>
      </c>
      <c r="U35" s="12" t="n">
        <v>34.45454545454545</v>
      </c>
      <c r="V35" s="12" t="n">
        <v>35.5</v>
      </c>
      <c r="W35" s="12" t="n">
        <v>12.818181818181818</v>
      </c>
      <c r="X35" s="12" t="n">
        <v>13.181818181818182</v>
      </c>
      <c r="Y35" s="12" t="n">
        <v>41.95454545454545</v>
      </c>
      <c r="Z35" s="12" t="n">
        <v>82.54545454545455</v>
      </c>
      <c r="AA35" s="12" t="n">
        <v>1292.9545454545455</v>
      </c>
      <c r="AB35" s="12" t="n">
        <v>1613.1818181818182</v>
      </c>
      <c r="AC35" s="12" t="n">
        <v>3025.8636363636365</v>
      </c>
      <c r="AD35" s="12" t="n">
        <v>1463.8181818181818</v>
      </c>
      <c r="AE35" s="12" t="n">
        <v>758.9545454545455</v>
      </c>
      <c r="AF35" s="12" t="n">
        <v>917.9090909090909</v>
      </c>
      <c r="AG35" s="12" t="n">
        <v>173.3181818181818</v>
      </c>
      <c r="AH35" s="12" t="n">
        <v>63.81818181818182</v>
      </c>
      <c r="AI35" s="12" t="n">
        <v>164.3181818181818</v>
      </c>
      <c r="AJ35" s="12" t="n">
        <v>144.72727272727272</v>
      </c>
      <c r="AK35" s="12" t="n">
        <v>15.227272727272727</v>
      </c>
      <c r="AL35" s="12" t="n">
        <v>57.86363636363637</v>
      </c>
      <c r="AM35" s="12" t="n">
        <v>17.772727272727273</v>
      </c>
      <c r="AN35" s="12" t="n">
        <v>67.77272727272727</v>
      </c>
      <c r="AO35" s="12" t="n">
        <v>98.27272727272727</v>
      </c>
      <c r="AP35" s="12" t="n">
        <v>146.04545454545453</v>
      </c>
      <c r="AQ35" s="12" t="n">
        <v>79.04545454545455</v>
      </c>
      <c r="AR35" s="12" t="n">
        <v>162.6818181818182</v>
      </c>
      <c r="AS35" s="12" t="n">
        <v>16.954545454545453</v>
      </c>
      <c r="AT35" s="13" t="n">
        <v>11729.272727272728</v>
      </c>
      <c r="AU35" s="14"/>
      <c r="AX35" s="15"/>
    </row>
    <row r="36" spans="1:50">
      <c r="A36" s="1" t="s">
        <v>31</v>
      </c>
      <c r="B36" s="12" t="n">
        <v>73.81818181818181</v>
      </c>
      <c r="C36" s="12" t="n">
        <v>147.5</v>
      </c>
      <c r="D36" s="12" t="n">
        <v>50.59090909090909</v>
      </c>
      <c r="E36" s="12" t="n">
        <v>46.59090909090909</v>
      </c>
      <c r="F36" s="12" t="n">
        <v>152.63636363636363</v>
      </c>
      <c r="G36" s="12" t="n">
        <v>63.54545454545455</v>
      </c>
      <c r="H36" s="12" t="n">
        <v>120.0</v>
      </c>
      <c r="I36" s="12" t="n">
        <v>164.04545454545453</v>
      </c>
      <c r="J36" s="12" t="n">
        <v>184.6818181818182</v>
      </c>
      <c r="K36" s="12" t="n">
        <v>124.54545454545455</v>
      </c>
      <c r="L36" s="12" t="n">
        <v>125.9090909090909</v>
      </c>
      <c r="M36" s="12" t="n">
        <v>142.22727272727272</v>
      </c>
      <c r="N36" s="12" t="n">
        <v>83.45454545454545</v>
      </c>
      <c r="O36" s="12" t="n">
        <v>92.45454545454545</v>
      </c>
      <c r="P36" s="12" t="n">
        <v>57.54545454545455</v>
      </c>
      <c r="Q36" s="12" t="n">
        <v>49.36363636363637</v>
      </c>
      <c r="R36" s="12" t="n">
        <v>55.54545454545455</v>
      </c>
      <c r="S36" s="12" t="n">
        <v>90.31818181818181</v>
      </c>
      <c r="T36" s="12" t="n">
        <v>99.9090909090909</v>
      </c>
      <c r="U36" s="12" t="n">
        <v>98.22727272727273</v>
      </c>
      <c r="V36" s="12" t="n">
        <v>81.31818181818181</v>
      </c>
      <c r="W36" s="12" t="n">
        <v>27.954545454545453</v>
      </c>
      <c r="X36" s="12" t="n">
        <v>24.09090909090909</v>
      </c>
      <c r="Y36" s="12" t="n">
        <v>45.13636363636363</v>
      </c>
      <c r="Z36" s="12" t="n">
        <v>63.22727272727273</v>
      </c>
      <c r="AA36" s="12" t="n">
        <v>1161.2272727272727</v>
      </c>
      <c r="AB36" s="12" t="n">
        <v>1448.5</v>
      </c>
      <c r="AC36" s="12" t="n">
        <v>1338.5454545454545</v>
      </c>
      <c r="AD36" s="12" t="n">
        <v>701.0454545454545</v>
      </c>
      <c r="AE36" s="12" t="n">
        <v>285.3636363636364</v>
      </c>
      <c r="AF36" s="12" t="n">
        <v>320.54545454545456</v>
      </c>
      <c r="AG36" s="12" t="n">
        <v>82.0909090909091</v>
      </c>
      <c r="AH36" s="12" t="n">
        <v>188.54545454545453</v>
      </c>
      <c r="AI36" s="12" t="n">
        <v>21.272727272727273</v>
      </c>
      <c r="AJ36" s="12" t="n">
        <v>75.36363636363636</v>
      </c>
      <c r="AK36" s="12" t="n">
        <v>36.22727272727273</v>
      </c>
      <c r="AL36" s="12" t="n">
        <v>140.04545454545453</v>
      </c>
      <c r="AM36" s="12" t="n">
        <v>50.04545454545455</v>
      </c>
      <c r="AN36" s="12" t="n">
        <v>97.0</v>
      </c>
      <c r="AO36" s="12" t="n">
        <v>75.68181818181819</v>
      </c>
      <c r="AP36" s="12" t="n">
        <v>159.3181818181818</v>
      </c>
      <c r="AQ36" s="12" t="n">
        <v>161.5909090909091</v>
      </c>
      <c r="AR36" s="12" t="n">
        <v>251.36363636363637</v>
      </c>
      <c r="AS36" s="12" t="n">
        <v>38.13636363636363</v>
      </c>
      <c r="AT36" s="13" t="n">
        <v>8896.545454545454</v>
      </c>
      <c r="AU36" s="14"/>
      <c r="AX36" s="15"/>
    </row>
    <row r="37" spans="1:50">
      <c r="A37" s="1" t="s">
        <v>32</v>
      </c>
      <c r="B37" s="12" t="n">
        <v>15.409090909090908</v>
      </c>
      <c r="C37" s="12" t="n">
        <v>27.0</v>
      </c>
      <c r="D37" s="12" t="n">
        <v>5.363636363636363</v>
      </c>
      <c r="E37" s="12" t="n">
        <v>5.681818181818182</v>
      </c>
      <c r="F37" s="12" t="n">
        <v>41.86363636363637</v>
      </c>
      <c r="G37" s="12" t="n">
        <v>10.318181818181818</v>
      </c>
      <c r="H37" s="12" t="n">
        <v>30.40909090909091</v>
      </c>
      <c r="I37" s="12" t="n">
        <v>68.45454545454545</v>
      </c>
      <c r="J37" s="12" t="n">
        <v>99.68181818181819</v>
      </c>
      <c r="K37" s="12" t="n">
        <v>12.272727272727273</v>
      </c>
      <c r="L37" s="12" t="n">
        <v>15.363636363636363</v>
      </c>
      <c r="M37" s="12" t="n">
        <v>20.681818181818183</v>
      </c>
      <c r="N37" s="12" t="n">
        <v>9.318181818181818</v>
      </c>
      <c r="O37" s="12" t="n">
        <v>9.909090909090908</v>
      </c>
      <c r="P37" s="12" t="n">
        <v>7.5</v>
      </c>
      <c r="Q37" s="12" t="n">
        <v>8.409090909090908</v>
      </c>
      <c r="R37" s="12" t="n">
        <v>7.636363636363637</v>
      </c>
      <c r="S37" s="12" t="n">
        <v>6.909090909090909</v>
      </c>
      <c r="T37" s="12" t="n">
        <v>26.772727272727273</v>
      </c>
      <c r="U37" s="12" t="n">
        <v>17.90909090909091</v>
      </c>
      <c r="V37" s="12" t="n">
        <v>26.227272727272727</v>
      </c>
      <c r="W37" s="12" t="n">
        <v>4.954545454545454</v>
      </c>
      <c r="X37" s="12" t="n">
        <v>3.727272727272727</v>
      </c>
      <c r="Y37" s="12" t="n">
        <v>7.5</v>
      </c>
      <c r="Z37" s="12" t="n">
        <v>13.363636363636363</v>
      </c>
      <c r="AA37" s="12" t="n">
        <v>704.3181818181819</v>
      </c>
      <c r="AB37" s="12" t="n">
        <v>826.8636363636364</v>
      </c>
      <c r="AC37" s="12" t="n">
        <v>686.6818181818181</v>
      </c>
      <c r="AD37" s="12" t="n">
        <v>441.8636363636364</v>
      </c>
      <c r="AE37" s="12" t="n">
        <v>135.6818181818182</v>
      </c>
      <c r="AF37" s="12" t="n">
        <v>171.36363636363637</v>
      </c>
      <c r="AG37" s="12" t="n">
        <v>65.68181818181819</v>
      </c>
      <c r="AH37" s="12" t="n">
        <v>156.54545454545453</v>
      </c>
      <c r="AI37" s="12" t="n">
        <v>60.36363636363637</v>
      </c>
      <c r="AJ37" s="12" t="n">
        <v>8.045454545454545</v>
      </c>
      <c r="AK37" s="12" t="n">
        <v>1.8181818181818181</v>
      </c>
      <c r="AL37" s="12" t="n">
        <v>29.863636363636363</v>
      </c>
      <c r="AM37" s="12" t="n">
        <v>10.5</v>
      </c>
      <c r="AN37" s="12" t="n">
        <v>23.681818181818183</v>
      </c>
      <c r="AO37" s="12" t="n">
        <v>18.454545454545453</v>
      </c>
      <c r="AP37" s="12" t="n">
        <v>74.13636363636364</v>
      </c>
      <c r="AQ37" s="12" t="n">
        <v>76.27272727272727</v>
      </c>
      <c r="AR37" s="12" t="n">
        <v>95.0</v>
      </c>
      <c r="AS37" s="12" t="n">
        <v>2.909090909090909</v>
      </c>
      <c r="AT37" s="13" t="n">
        <v>4092.6818181818185</v>
      </c>
      <c r="AU37" s="14"/>
      <c r="AX37" s="15"/>
    </row>
    <row r="38" spans="1:50">
      <c r="A38" s="1" t="s">
        <v>33</v>
      </c>
      <c r="B38" s="12" t="n">
        <v>9.727272727272727</v>
      </c>
      <c r="C38" s="12" t="n">
        <v>8.636363636363637</v>
      </c>
      <c r="D38" s="12" t="n">
        <v>7.681818181818182</v>
      </c>
      <c r="E38" s="12" t="n">
        <v>6.5</v>
      </c>
      <c r="F38" s="12" t="n">
        <v>49.0</v>
      </c>
      <c r="G38" s="12" t="n">
        <v>10.045454545454545</v>
      </c>
      <c r="H38" s="12" t="n">
        <v>33.40909090909091</v>
      </c>
      <c r="I38" s="12" t="n">
        <v>76.5</v>
      </c>
      <c r="J38" s="12" t="n">
        <v>107.9090909090909</v>
      </c>
      <c r="K38" s="12" t="n">
        <v>103.0909090909091</v>
      </c>
      <c r="L38" s="12" t="n">
        <v>65.22727272727273</v>
      </c>
      <c r="M38" s="12" t="n">
        <v>65.5</v>
      </c>
      <c r="N38" s="12" t="n">
        <v>51.45454545454545</v>
      </c>
      <c r="O38" s="12" t="n">
        <v>81.4090909090909</v>
      </c>
      <c r="P38" s="12" t="n">
        <v>30.772727272727273</v>
      </c>
      <c r="Q38" s="12" t="n">
        <v>29.09090909090909</v>
      </c>
      <c r="R38" s="12" t="n">
        <v>17.90909090909091</v>
      </c>
      <c r="S38" s="12" t="n">
        <v>40.81818181818182</v>
      </c>
      <c r="T38" s="12" t="n">
        <v>8.045454545454545</v>
      </c>
      <c r="U38" s="12" t="n">
        <v>4.136363636363637</v>
      </c>
      <c r="V38" s="12" t="n">
        <v>6.590909090909091</v>
      </c>
      <c r="W38" s="12" t="n">
        <v>2.1363636363636362</v>
      </c>
      <c r="X38" s="12" t="n">
        <v>2.727272727272727</v>
      </c>
      <c r="Y38" s="12" t="n">
        <v>6.136363636363637</v>
      </c>
      <c r="Z38" s="12" t="n">
        <v>8.545454545454545</v>
      </c>
      <c r="AA38" s="12" t="n">
        <v>451.59090909090907</v>
      </c>
      <c r="AB38" s="12" t="n">
        <v>430.6818181818182</v>
      </c>
      <c r="AC38" s="12" t="n">
        <v>240.95454545454547</v>
      </c>
      <c r="AD38" s="12" t="n">
        <v>191.3181818181818</v>
      </c>
      <c r="AE38" s="12" t="n">
        <v>45.59090909090909</v>
      </c>
      <c r="AF38" s="12" t="n">
        <v>24.863636363636363</v>
      </c>
      <c r="AG38" s="12" t="n">
        <v>11.0</v>
      </c>
      <c r="AH38" s="12" t="n">
        <v>15.772727272727273</v>
      </c>
      <c r="AI38" s="12" t="n">
        <v>34.68181818181818</v>
      </c>
      <c r="AJ38" s="12" t="n">
        <v>1.6818181818181819</v>
      </c>
      <c r="AK38" s="12" t="n">
        <v>6.818181818181818</v>
      </c>
      <c r="AL38" s="12" t="n">
        <v>120.95454545454545</v>
      </c>
      <c r="AM38" s="12" t="n">
        <v>1.6363636363636365</v>
      </c>
      <c r="AN38" s="12" t="n">
        <v>3.9545454545454546</v>
      </c>
      <c r="AO38" s="12" t="n">
        <v>3.3636363636363638</v>
      </c>
      <c r="AP38" s="12" t="n">
        <v>4.318181818181818</v>
      </c>
      <c r="AQ38" s="12" t="n">
        <v>16.545454545454547</v>
      </c>
      <c r="AR38" s="12" t="n">
        <v>5.5</v>
      </c>
      <c r="AS38" s="12" t="n">
        <v>55.45454545454545</v>
      </c>
      <c r="AT38" s="13" t="n">
        <v>2499.6818181818185</v>
      </c>
      <c r="AU38" s="14"/>
      <c r="AX38" s="15"/>
    </row>
    <row r="39" spans="1:50">
      <c r="A39" s="1" t="s">
        <v>34</v>
      </c>
      <c r="B39" s="12" t="n">
        <v>15.045454545454545</v>
      </c>
      <c r="C39" s="12" t="n">
        <v>36.77272727272727</v>
      </c>
      <c r="D39" s="12" t="n">
        <v>17.954545454545453</v>
      </c>
      <c r="E39" s="12" t="n">
        <v>15.318181818181818</v>
      </c>
      <c r="F39" s="12" t="n">
        <v>131.27272727272728</v>
      </c>
      <c r="G39" s="12" t="n">
        <v>28.454545454545453</v>
      </c>
      <c r="H39" s="12" t="n">
        <v>68.13636363636364</v>
      </c>
      <c r="I39" s="12" t="n">
        <v>214.36363636363637</v>
      </c>
      <c r="J39" s="12" t="n">
        <v>259.09090909090907</v>
      </c>
      <c r="K39" s="12" t="n">
        <v>185.13636363636363</v>
      </c>
      <c r="L39" s="12" t="n">
        <v>133.77272727272728</v>
      </c>
      <c r="M39" s="12" t="n">
        <v>165.72727272727272</v>
      </c>
      <c r="N39" s="12" t="n">
        <v>98.54545454545455</v>
      </c>
      <c r="O39" s="12" t="n">
        <v>214.63636363636363</v>
      </c>
      <c r="P39" s="12" t="n">
        <v>90.04545454545455</v>
      </c>
      <c r="Q39" s="12" t="n">
        <v>45.09090909090909</v>
      </c>
      <c r="R39" s="12" t="n">
        <v>55.72727272727273</v>
      </c>
      <c r="S39" s="12" t="n">
        <v>88.72727272727273</v>
      </c>
      <c r="T39" s="12" t="n">
        <v>9.136363636363637</v>
      </c>
      <c r="U39" s="12" t="n">
        <v>4.681818181818182</v>
      </c>
      <c r="V39" s="12" t="n">
        <v>7.636363636363637</v>
      </c>
      <c r="W39" s="12" t="n">
        <v>3.8636363636363638</v>
      </c>
      <c r="X39" s="12" t="n">
        <v>3.272727272727273</v>
      </c>
      <c r="Y39" s="12" t="n">
        <v>13.409090909090908</v>
      </c>
      <c r="Z39" s="12" t="n">
        <v>18.5</v>
      </c>
      <c r="AA39" s="12" t="n">
        <v>1564.409090909091</v>
      </c>
      <c r="AB39" s="12" t="n">
        <v>1242.5454545454545</v>
      </c>
      <c r="AC39" s="12" t="n">
        <v>637.8181818181819</v>
      </c>
      <c r="AD39" s="12" t="n">
        <v>491.09090909090907</v>
      </c>
      <c r="AE39" s="12" t="n">
        <v>123.54545454545455</v>
      </c>
      <c r="AF39" s="12" t="n">
        <v>64.54545454545455</v>
      </c>
      <c r="AG39" s="12" t="n">
        <v>61.86363636363637</v>
      </c>
      <c r="AH39" s="12" t="n">
        <v>62.59090909090909</v>
      </c>
      <c r="AI39" s="12" t="n">
        <v>150.22727272727272</v>
      </c>
      <c r="AJ39" s="12" t="n">
        <v>30.5</v>
      </c>
      <c r="AK39" s="12" t="n">
        <v>131.0909090909091</v>
      </c>
      <c r="AL39" s="12" t="n">
        <v>21.90909090909091</v>
      </c>
      <c r="AM39" s="12" t="n">
        <v>2.090909090909091</v>
      </c>
      <c r="AN39" s="12" t="n">
        <v>10.5</v>
      </c>
      <c r="AO39" s="12" t="n">
        <v>18.90909090909091</v>
      </c>
      <c r="AP39" s="12" t="n">
        <v>12.045454545454545</v>
      </c>
      <c r="AQ39" s="12" t="n">
        <v>102.0</v>
      </c>
      <c r="AR39" s="12" t="n">
        <v>15.045454545454545</v>
      </c>
      <c r="AS39" s="12" t="n">
        <v>23.045454545454547</v>
      </c>
      <c r="AT39" s="13" t="n">
        <v>6690.090909090912</v>
      </c>
      <c r="AU39" s="14"/>
      <c r="AX39" s="15"/>
    </row>
    <row r="40" spans="1:50">
      <c r="A40" s="1" t="s">
        <v>35</v>
      </c>
      <c r="B40" s="12" t="n">
        <v>10.318181818181818</v>
      </c>
      <c r="C40" s="12" t="n">
        <v>9.727272727272727</v>
      </c>
      <c r="D40" s="12" t="n">
        <v>4.818181818181818</v>
      </c>
      <c r="E40" s="12" t="n">
        <v>6.136363636363637</v>
      </c>
      <c r="F40" s="12" t="n">
        <v>44.18181818181818</v>
      </c>
      <c r="G40" s="12" t="n">
        <v>7.181818181818182</v>
      </c>
      <c r="H40" s="12" t="n">
        <v>48.59090909090909</v>
      </c>
      <c r="I40" s="12" t="n">
        <v>147.72727272727272</v>
      </c>
      <c r="J40" s="12" t="n">
        <v>162.04545454545453</v>
      </c>
      <c r="K40" s="12" t="n">
        <v>15.0</v>
      </c>
      <c r="L40" s="12" t="n">
        <v>9.227272727272727</v>
      </c>
      <c r="M40" s="12" t="n">
        <v>23.772727272727273</v>
      </c>
      <c r="N40" s="12" t="n">
        <v>5.409090909090909</v>
      </c>
      <c r="O40" s="12" t="n">
        <v>8.954545454545455</v>
      </c>
      <c r="P40" s="12" t="n">
        <v>9.636363636363637</v>
      </c>
      <c r="Q40" s="12" t="n">
        <v>4.818181818181818</v>
      </c>
      <c r="R40" s="12" t="n">
        <v>3.6818181818181817</v>
      </c>
      <c r="S40" s="12" t="n">
        <v>12.045454545454545</v>
      </c>
      <c r="T40" s="12" t="n">
        <v>54.81818181818182</v>
      </c>
      <c r="U40" s="12" t="n">
        <v>34.22727272727273</v>
      </c>
      <c r="V40" s="12" t="n">
        <v>73.54545454545455</v>
      </c>
      <c r="W40" s="12" t="n">
        <v>16.818181818181817</v>
      </c>
      <c r="X40" s="12" t="n">
        <v>7.2727272727272725</v>
      </c>
      <c r="Y40" s="12" t="n">
        <v>28.181818181818183</v>
      </c>
      <c r="Z40" s="12" t="n">
        <v>4.818181818181818</v>
      </c>
      <c r="AA40" s="12" t="n">
        <v>416.09090909090907</v>
      </c>
      <c r="AB40" s="12" t="n">
        <v>389.95454545454544</v>
      </c>
      <c r="AC40" s="12" t="n">
        <v>213.77272727272728</v>
      </c>
      <c r="AD40" s="12" t="n">
        <v>192.0909090909091</v>
      </c>
      <c r="AE40" s="12" t="n">
        <v>46.04545454545455</v>
      </c>
      <c r="AF40" s="12" t="n">
        <v>28.636363636363637</v>
      </c>
      <c r="AG40" s="12" t="n">
        <v>11.227272727272727</v>
      </c>
      <c r="AH40" s="12" t="n">
        <v>18.545454545454547</v>
      </c>
      <c r="AI40" s="12" t="n">
        <v>46.13636363636363</v>
      </c>
      <c r="AJ40" s="12" t="n">
        <v>9.5</v>
      </c>
      <c r="AK40" s="12" t="n">
        <v>0.9090909090909091</v>
      </c>
      <c r="AL40" s="12" t="n">
        <v>1.9090909090909092</v>
      </c>
      <c r="AM40" s="12" t="n">
        <v>5.045454545454546</v>
      </c>
      <c r="AN40" s="12" t="n">
        <v>60.72727272727273</v>
      </c>
      <c r="AO40" s="12" t="n">
        <v>7.545454545454546</v>
      </c>
      <c r="AP40" s="12" t="n">
        <v>7.863636363636363</v>
      </c>
      <c r="AQ40" s="12" t="n">
        <v>39.86363636363637</v>
      </c>
      <c r="AR40" s="12" t="n">
        <v>12.363636363636363</v>
      </c>
      <c r="AS40" s="12" t="n">
        <v>0.4090909090909091</v>
      </c>
      <c r="AT40" s="13" t="n">
        <v>2261.590909090909</v>
      </c>
      <c r="AU40" s="14"/>
      <c r="AX40" s="15"/>
    </row>
    <row r="41" spans="1:50">
      <c r="A41" s="1" t="s">
        <v>36</v>
      </c>
      <c r="B41" s="12" t="n">
        <v>47.13636363636363</v>
      </c>
      <c r="C41" s="12" t="n">
        <v>40.13636363636363</v>
      </c>
      <c r="D41" s="12" t="n">
        <v>13.136363636363637</v>
      </c>
      <c r="E41" s="12" t="n">
        <v>19.5</v>
      </c>
      <c r="F41" s="12" t="n">
        <v>92.81818181818181</v>
      </c>
      <c r="G41" s="12" t="n">
        <v>30.363636363636363</v>
      </c>
      <c r="H41" s="12" t="n">
        <v>218.8181818181818</v>
      </c>
      <c r="I41" s="12" t="n">
        <v>254.8181818181818</v>
      </c>
      <c r="J41" s="12" t="n">
        <v>299.8181818181818</v>
      </c>
      <c r="K41" s="12" t="n">
        <v>46.63636363636363</v>
      </c>
      <c r="L41" s="12" t="n">
        <v>68.9090909090909</v>
      </c>
      <c r="M41" s="12" t="n">
        <v>110.04545454545455</v>
      </c>
      <c r="N41" s="12" t="n">
        <v>43.81818181818182</v>
      </c>
      <c r="O41" s="12" t="n">
        <v>24.863636363636363</v>
      </c>
      <c r="P41" s="12" t="n">
        <v>47.59090909090909</v>
      </c>
      <c r="Q41" s="12" t="n">
        <v>17.40909090909091</v>
      </c>
      <c r="R41" s="12" t="n">
        <v>16.818181818181817</v>
      </c>
      <c r="S41" s="12" t="n">
        <v>37.68181818181818</v>
      </c>
      <c r="T41" s="12" t="n">
        <v>399.09090909090907</v>
      </c>
      <c r="U41" s="12" t="n">
        <v>137.8181818181818</v>
      </c>
      <c r="V41" s="12" t="n">
        <v>258.5</v>
      </c>
      <c r="W41" s="12" t="n">
        <v>40.13636363636363</v>
      </c>
      <c r="X41" s="12" t="n">
        <v>19.818181818181817</v>
      </c>
      <c r="Y41" s="12" t="n">
        <v>53.5</v>
      </c>
      <c r="Z41" s="12" t="n">
        <v>39.40909090909091</v>
      </c>
      <c r="AA41" s="12" t="n">
        <v>584.3636363636364</v>
      </c>
      <c r="AB41" s="12" t="n">
        <v>593.1818181818181</v>
      </c>
      <c r="AC41" s="12" t="n">
        <v>472.95454545454544</v>
      </c>
      <c r="AD41" s="12" t="n">
        <v>482.09090909090907</v>
      </c>
      <c r="AE41" s="12" t="n">
        <v>126.4090909090909</v>
      </c>
      <c r="AF41" s="12" t="n">
        <v>100.5909090909091</v>
      </c>
      <c r="AG41" s="12" t="n">
        <v>51.54545454545455</v>
      </c>
      <c r="AH41" s="12" t="n">
        <v>71.04545454545455</v>
      </c>
      <c r="AI41" s="12" t="n">
        <v>98.0909090909091</v>
      </c>
      <c r="AJ41" s="12" t="n">
        <v>25.59090909090909</v>
      </c>
      <c r="AK41" s="12" t="n">
        <v>5.636363636363637</v>
      </c>
      <c r="AL41" s="12" t="n">
        <v>9.136363636363637</v>
      </c>
      <c r="AM41" s="12" t="n">
        <v>68.81818181818181</v>
      </c>
      <c r="AN41" s="12" t="n">
        <v>16.727272727272727</v>
      </c>
      <c r="AO41" s="12" t="n">
        <v>21.40909090909091</v>
      </c>
      <c r="AP41" s="12" t="n">
        <v>38.45454545454545</v>
      </c>
      <c r="AQ41" s="12" t="n">
        <v>89.5</v>
      </c>
      <c r="AR41" s="12" t="n">
        <v>31.272727272727273</v>
      </c>
      <c r="AS41" s="12" t="n">
        <v>7.454545454545454</v>
      </c>
      <c r="AT41" s="13" t="n">
        <v>5272.863636363637</v>
      </c>
      <c r="AU41" s="14"/>
      <c r="AX41" s="15"/>
    </row>
    <row r="42" spans="1:50">
      <c r="A42" s="1" t="s">
        <v>53</v>
      </c>
      <c r="B42" s="12" t="n">
        <v>12.181818181818182</v>
      </c>
      <c r="C42" s="12" t="n">
        <v>27.90909090909091</v>
      </c>
      <c r="D42" s="12" t="n">
        <v>5.818181818181818</v>
      </c>
      <c r="E42" s="12" t="n">
        <v>4.681818181818182</v>
      </c>
      <c r="F42" s="12" t="n">
        <v>29.772727272727273</v>
      </c>
      <c r="G42" s="12" t="n">
        <v>5.2272727272727275</v>
      </c>
      <c r="H42" s="12" t="n">
        <v>21.136363636363637</v>
      </c>
      <c r="I42" s="12" t="n">
        <v>60.09090909090909</v>
      </c>
      <c r="J42" s="12" t="n">
        <v>74.0909090909091</v>
      </c>
      <c r="K42" s="12" t="n">
        <v>10.590909090909092</v>
      </c>
      <c r="L42" s="12" t="n">
        <v>13.090909090909092</v>
      </c>
      <c r="M42" s="12" t="n">
        <v>28.454545454545453</v>
      </c>
      <c r="N42" s="12" t="n">
        <v>11.045454545454545</v>
      </c>
      <c r="O42" s="12" t="n">
        <v>7.0</v>
      </c>
      <c r="P42" s="12" t="n">
        <v>11.681818181818182</v>
      </c>
      <c r="Q42" s="12" t="n">
        <v>4.181818181818182</v>
      </c>
      <c r="R42" s="12" t="n">
        <v>9.136363636363637</v>
      </c>
      <c r="S42" s="12" t="n">
        <v>7.909090909090909</v>
      </c>
      <c r="T42" s="12" t="n">
        <v>21.40909090909091</v>
      </c>
      <c r="U42" s="12" t="n">
        <v>13.0</v>
      </c>
      <c r="V42" s="12" t="n">
        <v>21.272727272727273</v>
      </c>
      <c r="W42" s="12" t="n">
        <v>2.6818181818181817</v>
      </c>
      <c r="X42" s="12" t="n">
        <v>9.545454545454545</v>
      </c>
      <c r="Y42" s="12" t="n">
        <v>5.2272727272727275</v>
      </c>
      <c r="Z42" s="12" t="n">
        <v>11.545454545454545</v>
      </c>
      <c r="AA42" s="12" t="n">
        <v>522.5</v>
      </c>
      <c r="AB42" s="12" t="n">
        <v>643.2272727272727</v>
      </c>
      <c r="AC42" s="12" t="n">
        <v>461.3181818181818</v>
      </c>
      <c r="AD42" s="12" t="n">
        <v>340.54545454545456</v>
      </c>
      <c r="AE42" s="12" t="n">
        <v>94.31818181818181</v>
      </c>
      <c r="AF42" s="12" t="n">
        <v>99.95454545454545</v>
      </c>
      <c r="AG42" s="12" t="n">
        <v>41.04545454545455</v>
      </c>
      <c r="AH42" s="12" t="n">
        <v>99.9090909090909</v>
      </c>
      <c r="AI42" s="12" t="n">
        <v>75.54545454545455</v>
      </c>
      <c r="AJ42" s="12" t="n">
        <v>15.954545454545455</v>
      </c>
      <c r="AK42" s="12" t="n">
        <v>2.909090909090909</v>
      </c>
      <c r="AL42" s="12" t="n">
        <v>20.227272727272727</v>
      </c>
      <c r="AM42" s="12" t="n">
        <v>6.090909090909091</v>
      </c>
      <c r="AN42" s="12" t="n">
        <v>22.59090909090909</v>
      </c>
      <c r="AO42" s="12" t="n">
        <v>8.5</v>
      </c>
      <c r="AP42" s="12" t="n">
        <v>39.18181818181818</v>
      </c>
      <c r="AQ42" s="12" t="n">
        <v>33.63636363636363</v>
      </c>
      <c r="AR42" s="12" t="n">
        <v>56.31818181818182</v>
      </c>
      <c r="AS42" s="12" t="n">
        <v>2.5454545454545454</v>
      </c>
      <c r="AT42" s="13" t="n">
        <v>3015.0</v>
      </c>
      <c r="AU42" s="14"/>
      <c r="AX42" s="15"/>
    </row>
    <row r="43" spans="1:50">
      <c r="A43" s="1" t="s">
        <v>54</v>
      </c>
      <c r="B43" s="12" t="n">
        <v>13.636363636363637</v>
      </c>
      <c r="C43" s="12" t="n">
        <v>33.31818181818182</v>
      </c>
      <c r="D43" s="12" t="n">
        <v>8.363636363636363</v>
      </c>
      <c r="E43" s="12" t="n">
        <v>11.318181818181818</v>
      </c>
      <c r="F43" s="12" t="n">
        <v>36.13636363636363</v>
      </c>
      <c r="G43" s="12" t="n">
        <v>12.454545454545455</v>
      </c>
      <c r="H43" s="12" t="n">
        <v>34.18181818181818</v>
      </c>
      <c r="I43" s="12" t="n">
        <v>52.81818181818182</v>
      </c>
      <c r="J43" s="12" t="n">
        <v>84.27272727272727</v>
      </c>
      <c r="K43" s="12" t="n">
        <v>20.363636363636363</v>
      </c>
      <c r="L43" s="12" t="n">
        <v>21.363636363636363</v>
      </c>
      <c r="M43" s="12" t="n">
        <v>27.272727272727273</v>
      </c>
      <c r="N43" s="12" t="n">
        <v>17.181818181818183</v>
      </c>
      <c r="O43" s="12" t="n">
        <v>13.590909090909092</v>
      </c>
      <c r="P43" s="12" t="n">
        <v>10.545454545454545</v>
      </c>
      <c r="Q43" s="12" t="n">
        <v>8.590909090909092</v>
      </c>
      <c r="R43" s="12" t="n">
        <v>6.363636363636363</v>
      </c>
      <c r="S43" s="12" t="n">
        <v>14.363636363636363</v>
      </c>
      <c r="T43" s="12" t="n">
        <v>21.09090909090909</v>
      </c>
      <c r="U43" s="12" t="n">
        <v>26.772727272727273</v>
      </c>
      <c r="V43" s="12" t="n">
        <v>23.181818181818183</v>
      </c>
      <c r="W43" s="12" t="n">
        <v>10.636363636363637</v>
      </c>
      <c r="X43" s="12" t="n">
        <v>6.681818181818182</v>
      </c>
      <c r="Y43" s="12" t="n">
        <v>13.363636363636363</v>
      </c>
      <c r="Z43" s="12" t="n">
        <v>21.545454545454547</v>
      </c>
      <c r="AA43" s="12" t="n">
        <v>509.04545454545456</v>
      </c>
      <c r="AB43" s="12" t="n">
        <v>573.5909090909091</v>
      </c>
      <c r="AC43" s="12" t="n">
        <v>415.22727272727275</v>
      </c>
      <c r="AD43" s="12" t="n">
        <v>336.1818181818182</v>
      </c>
      <c r="AE43" s="12" t="n">
        <v>131.0909090909091</v>
      </c>
      <c r="AF43" s="12" t="n">
        <v>158.72727272727272</v>
      </c>
      <c r="AG43" s="12" t="n">
        <v>74.95454545454545</v>
      </c>
      <c r="AH43" s="12" t="n">
        <v>161.8181818181818</v>
      </c>
      <c r="AI43" s="12" t="n">
        <v>174.95454545454547</v>
      </c>
      <c r="AJ43" s="12" t="n">
        <v>77.36363636363636</v>
      </c>
      <c r="AK43" s="12" t="n">
        <v>5.318181818181818</v>
      </c>
      <c r="AL43" s="12" t="n">
        <v>11.954545454545455</v>
      </c>
      <c r="AM43" s="12" t="n">
        <v>7.2272727272727275</v>
      </c>
      <c r="AN43" s="12" t="n">
        <v>38.22727272727273</v>
      </c>
      <c r="AO43" s="12" t="n">
        <v>41.0</v>
      </c>
      <c r="AP43" s="12" t="n">
        <v>11.318181818181818</v>
      </c>
      <c r="AQ43" s="12" t="n">
        <v>54.09090909090909</v>
      </c>
      <c r="AR43" s="12" t="n">
        <v>79.0909090909091</v>
      </c>
      <c r="AS43" s="12" t="n">
        <v>2.3181818181818183</v>
      </c>
      <c r="AT43" s="13" t="n">
        <v>3412.909090909091</v>
      </c>
      <c r="AU43" s="14"/>
      <c r="AX43" s="15"/>
    </row>
    <row r="44" spans="1:50">
      <c r="A44" s="1" t="s">
        <v>55</v>
      </c>
      <c r="B44" s="12" t="n">
        <v>29.818181818181817</v>
      </c>
      <c r="C44" s="12" t="n">
        <v>69.63636363636364</v>
      </c>
      <c r="D44" s="12" t="n">
        <v>49.0</v>
      </c>
      <c r="E44" s="12" t="n">
        <v>80.0909090909091</v>
      </c>
      <c r="F44" s="12" t="n">
        <v>261.6818181818182</v>
      </c>
      <c r="G44" s="12" t="n">
        <v>51.63636363636363</v>
      </c>
      <c r="H44" s="12" t="n">
        <v>101.31818181818181</v>
      </c>
      <c r="I44" s="12" t="n">
        <v>77.27272727272727</v>
      </c>
      <c r="J44" s="12" t="n">
        <v>109.5</v>
      </c>
      <c r="K44" s="12" t="n">
        <v>31.681818181818183</v>
      </c>
      <c r="L44" s="12" t="n">
        <v>52.27272727272727</v>
      </c>
      <c r="M44" s="12" t="n">
        <v>42.5</v>
      </c>
      <c r="N44" s="12" t="n">
        <v>33.18181818181818</v>
      </c>
      <c r="O44" s="12" t="n">
        <v>18.863636363636363</v>
      </c>
      <c r="P44" s="12" t="n">
        <v>13.727272727272727</v>
      </c>
      <c r="Q44" s="12" t="n">
        <v>8.090909090909092</v>
      </c>
      <c r="R44" s="12" t="n">
        <v>16.818181818181817</v>
      </c>
      <c r="S44" s="12" t="n">
        <v>40.59090909090909</v>
      </c>
      <c r="T44" s="12" t="n">
        <v>86.9090909090909</v>
      </c>
      <c r="U44" s="12" t="n">
        <v>122.68181818181819</v>
      </c>
      <c r="V44" s="12" t="n">
        <v>145.9090909090909</v>
      </c>
      <c r="W44" s="12" t="n">
        <v>69.5</v>
      </c>
      <c r="X44" s="12" t="n">
        <v>63.40909090909091</v>
      </c>
      <c r="Y44" s="12" t="n">
        <v>128.72727272727272</v>
      </c>
      <c r="Z44" s="12" t="n">
        <v>62.0</v>
      </c>
      <c r="AA44" s="12" t="n">
        <v>452.8636363636364</v>
      </c>
      <c r="AB44" s="12" t="n">
        <v>473.09090909090907</v>
      </c>
      <c r="AC44" s="12" t="n">
        <v>1050.7727272727273</v>
      </c>
      <c r="AD44" s="12" t="n">
        <v>499.77272727272725</v>
      </c>
      <c r="AE44" s="12" t="n">
        <v>194.5</v>
      </c>
      <c r="AF44" s="12" t="n">
        <v>182.6818181818182</v>
      </c>
      <c r="AG44" s="12" t="n">
        <v>104.27272727272727</v>
      </c>
      <c r="AH44" s="12" t="n">
        <v>86.68181818181819</v>
      </c>
      <c r="AI44" s="12" t="n">
        <v>174.72727272727272</v>
      </c>
      <c r="AJ44" s="12" t="n">
        <v>85.36363636363636</v>
      </c>
      <c r="AK44" s="12" t="n">
        <v>16.181818181818183</v>
      </c>
      <c r="AL44" s="12" t="n">
        <v>97.31818181818181</v>
      </c>
      <c r="AM44" s="12" t="n">
        <v>44.63636363636363</v>
      </c>
      <c r="AN44" s="12" t="n">
        <v>98.22727272727273</v>
      </c>
      <c r="AO44" s="12" t="n">
        <v>38.63636363636363</v>
      </c>
      <c r="AP44" s="12" t="n">
        <v>58.5</v>
      </c>
      <c r="AQ44" s="12" t="n">
        <v>28.40909090909091</v>
      </c>
      <c r="AR44" s="12" t="n">
        <v>339.6363636363636</v>
      </c>
      <c r="AS44" s="12" t="n">
        <v>22.681818181818183</v>
      </c>
      <c r="AT44" s="13" t="n">
        <v>5815.772727272728</v>
      </c>
      <c r="AU44" s="14"/>
      <c r="AX44" s="15"/>
    </row>
    <row r="45" spans="1:50">
      <c r="A45" s="1" t="s">
        <v>56</v>
      </c>
      <c r="B45" s="12" t="n">
        <v>28.181818181818183</v>
      </c>
      <c r="C45" s="12" t="n">
        <v>51.68181818181818</v>
      </c>
      <c r="D45" s="12" t="n">
        <v>28.636363636363637</v>
      </c>
      <c r="E45" s="12" t="n">
        <v>35.90909090909091</v>
      </c>
      <c r="F45" s="12" t="n">
        <v>169.6818181818182</v>
      </c>
      <c r="G45" s="12" t="n">
        <v>27.545454545454547</v>
      </c>
      <c r="H45" s="12" t="n">
        <v>52.40909090909091</v>
      </c>
      <c r="I45" s="12" t="n">
        <v>104.0</v>
      </c>
      <c r="J45" s="12" t="n">
        <v>125.5909090909091</v>
      </c>
      <c r="K45" s="12" t="n">
        <v>19.863636363636363</v>
      </c>
      <c r="L45" s="12" t="n">
        <v>28.40909090909091</v>
      </c>
      <c r="M45" s="12" t="n">
        <v>32.13636363636363</v>
      </c>
      <c r="N45" s="12" t="n">
        <v>16.0</v>
      </c>
      <c r="O45" s="12" t="n">
        <v>8.681818181818182</v>
      </c>
      <c r="P45" s="12" t="n">
        <v>8.409090909090908</v>
      </c>
      <c r="Q45" s="12" t="n">
        <v>5.545454545454546</v>
      </c>
      <c r="R45" s="12" t="n">
        <v>5.7272727272727275</v>
      </c>
      <c r="S45" s="12" t="n">
        <v>6.409090909090909</v>
      </c>
      <c r="T45" s="12" t="n">
        <v>21.954545454545453</v>
      </c>
      <c r="U45" s="12" t="n">
        <v>23.772727272727273</v>
      </c>
      <c r="V45" s="12" t="n">
        <v>28.545454545454547</v>
      </c>
      <c r="W45" s="12" t="n">
        <v>12.727272727272727</v>
      </c>
      <c r="X45" s="12" t="n">
        <v>9.454545454545455</v>
      </c>
      <c r="Y45" s="12" t="n">
        <v>24.136363636363637</v>
      </c>
      <c r="Z45" s="12" t="n">
        <v>27.045454545454547</v>
      </c>
      <c r="AA45" s="12" t="n">
        <v>864.2272727272727</v>
      </c>
      <c r="AB45" s="12" t="n">
        <v>1107.4545454545455</v>
      </c>
      <c r="AC45" s="12" t="n">
        <v>608.8636363636364</v>
      </c>
      <c r="AD45" s="12" t="n">
        <v>434.27272727272725</v>
      </c>
      <c r="AE45" s="12" t="n">
        <v>198.0</v>
      </c>
      <c r="AF45" s="12" t="n">
        <v>224.5</v>
      </c>
      <c r="AG45" s="12" t="n">
        <v>129.1818181818182</v>
      </c>
      <c r="AH45" s="12" t="n">
        <v>174.45454545454547</v>
      </c>
      <c r="AI45" s="12" t="n">
        <v>247.86363636363637</v>
      </c>
      <c r="AJ45" s="12" t="n">
        <v>104.54545454545455</v>
      </c>
      <c r="AK45" s="12" t="n">
        <v>5.454545454545454</v>
      </c>
      <c r="AL45" s="12" t="n">
        <v>14.0</v>
      </c>
      <c r="AM45" s="12" t="n">
        <v>12.681818181818182</v>
      </c>
      <c r="AN45" s="12" t="n">
        <v>27.90909090909091</v>
      </c>
      <c r="AO45" s="12" t="n">
        <v>50.95454545454545</v>
      </c>
      <c r="AP45" s="12" t="n">
        <v>72.4090909090909</v>
      </c>
      <c r="AQ45" s="12" t="n">
        <v>298.8636363636364</v>
      </c>
      <c r="AR45" s="12" t="n">
        <v>20.272727272727273</v>
      </c>
      <c r="AS45" s="12" t="n">
        <v>4.181818181818182</v>
      </c>
      <c r="AT45" s="13" t="n">
        <v>5502.545454545452</v>
      </c>
      <c r="AU45" s="14"/>
      <c r="AX45" s="15"/>
    </row>
    <row r="46" spans="1:50">
      <c r="A46" s="1" t="s">
        <v>62</v>
      </c>
      <c r="B46" s="12" t="n">
        <v>6.2727272727272725</v>
      </c>
      <c r="C46" s="12" t="n">
        <v>12.681818181818182</v>
      </c>
      <c r="D46" s="12" t="n">
        <v>7.636363636363637</v>
      </c>
      <c r="E46" s="12" t="n">
        <v>4.090909090909091</v>
      </c>
      <c r="F46" s="12" t="n">
        <v>51.22727272727273</v>
      </c>
      <c r="G46" s="12" t="n">
        <v>8.818181818181818</v>
      </c>
      <c r="H46" s="12" t="n">
        <v>21.954545454545453</v>
      </c>
      <c r="I46" s="12" t="n">
        <v>82.45454545454545</v>
      </c>
      <c r="J46" s="12" t="n">
        <v>112.5</v>
      </c>
      <c r="K46" s="12" t="n">
        <v>61.22727272727273</v>
      </c>
      <c r="L46" s="12" t="n">
        <v>58.31818181818182</v>
      </c>
      <c r="M46" s="12" t="n">
        <v>67.45454545454545</v>
      </c>
      <c r="N46" s="12" t="n">
        <v>35.09090909090909</v>
      </c>
      <c r="O46" s="12" t="n">
        <v>86.5909090909091</v>
      </c>
      <c r="P46" s="12" t="n">
        <v>41.81818181818182</v>
      </c>
      <c r="Q46" s="12" t="n">
        <v>23.727272727272727</v>
      </c>
      <c r="R46" s="12" t="n">
        <v>25.954545454545453</v>
      </c>
      <c r="S46" s="12" t="n">
        <v>30.59090909090909</v>
      </c>
      <c r="T46" s="12" t="n">
        <v>7.2272727272727275</v>
      </c>
      <c r="U46" s="12" t="n">
        <v>3.409090909090909</v>
      </c>
      <c r="V46" s="12" t="n">
        <v>4.045454545454546</v>
      </c>
      <c r="W46" s="12" t="n">
        <v>1.1818181818181819</v>
      </c>
      <c r="X46" s="12" t="n">
        <v>0.7272727272727273</v>
      </c>
      <c r="Y46" s="12" t="n">
        <v>6.136363636363637</v>
      </c>
      <c r="Z46" s="12" t="n">
        <v>5.636363636363637</v>
      </c>
      <c r="AA46" s="12" t="n">
        <v>532.2727272727273</v>
      </c>
      <c r="AB46" s="12" t="n">
        <v>429.3636363636364</v>
      </c>
      <c r="AC46" s="12" t="n">
        <v>218.63636363636363</v>
      </c>
      <c r="AD46" s="12" t="n">
        <v>140.3181818181818</v>
      </c>
      <c r="AE46" s="12" t="n">
        <v>35.68181818181818</v>
      </c>
      <c r="AF46" s="12" t="n">
        <v>26.272727272727273</v>
      </c>
      <c r="AG46" s="12" t="n">
        <v>16.59090909090909</v>
      </c>
      <c r="AH46" s="12" t="n">
        <v>16.90909090909091</v>
      </c>
      <c r="AI46" s="12" t="n">
        <v>39.13636363636363</v>
      </c>
      <c r="AJ46" s="12" t="n">
        <v>3.272727272727273</v>
      </c>
      <c r="AK46" s="12" t="n">
        <v>64.0909090909091</v>
      </c>
      <c r="AL46" s="12" t="n">
        <v>20.40909090909091</v>
      </c>
      <c r="AM46" s="12" t="n">
        <v>0.7272727272727273</v>
      </c>
      <c r="AN46" s="12" t="n">
        <v>7.0</v>
      </c>
      <c r="AO46" s="12" t="n">
        <v>2.1818181818181817</v>
      </c>
      <c r="AP46" s="12" t="n">
        <v>3.727272727272727</v>
      </c>
      <c r="AQ46" s="12" t="n">
        <v>25.90909090909091</v>
      </c>
      <c r="AR46" s="12" t="n">
        <v>4.2727272727272725</v>
      </c>
      <c r="AS46" s="12" t="n">
        <v>7.681818181818182</v>
      </c>
      <c r="AT46" s="13" t="n">
        <v>2361.2272727272725</v>
      </c>
      <c r="AU46" s="14"/>
      <c r="AX46" s="15"/>
    </row>
    <row r="47" spans="1:50">
      <c r="A47" s="11" t="s">
        <v>49</v>
      </c>
      <c r="B47" s="14" t="n">
        <v>3702.681818181818</v>
      </c>
      <c r="C47" s="14" t="n">
        <v>7444.363636363636</v>
      </c>
      <c r="D47" s="14" t="n">
        <v>4472.909090909091</v>
      </c>
      <c r="E47" s="14" t="n">
        <v>4062.9545454545455</v>
      </c>
      <c r="F47" s="14" t="n">
        <v>12111.181818181816</v>
      </c>
      <c r="G47" s="14" t="n">
        <v>4935.454545454546</v>
      </c>
      <c r="H47" s="14" t="n">
        <v>8396.500000000002</v>
      </c>
      <c r="I47" s="14" t="n">
        <v>10987.909090909094</v>
      </c>
      <c r="J47" s="14" t="n">
        <v>12899.318181818187</v>
      </c>
      <c r="K47" s="14" t="n">
        <v>6043.363636363637</v>
      </c>
      <c r="L47" s="14" t="n">
        <v>7624.863636363636</v>
      </c>
      <c r="M47" s="14" t="n">
        <v>6369.31818181818</v>
      </c>
      <c r="N47" s="14" t="n">
        <v>5271.5</v>
      </c>
      <c r="O47" s="14" t="n">
        <v>5477.772727272726</v>
      </c>
      <c r="P47" s="14" t="n">
        <v>4815.227272727274</v>
      </c>
      <c r="Q47" s="14" t="n">
        <v>3299.6363636363635</v>
      </c>
      <c r="R47" s="14" t="n">
        <v>4114.181818181818</v>
      </c>
      <c r="S47" s="14" t="n">
        <v>7687.363636363638</v>
      </c>
      <c r="T47" s="14" t="n">
        <v>5672.227272727275</v>
      </c>
      <c r="U47" s="14" t="n">
        <v>6364.681818181819</v>
      </c>
      <c r="V47" s="14" t="n">
        <v>6190.318181818182</v>
      </c>
      <c r="W47" s="14" t="n">
        <v>3354.7272727272725</v>
      </c>
      <c r="X47" s="14" t="n">
        <v>2683.4545454545455</v>
      </c>
      <c r="Y47" s="14" t="n">
        <v>5169.181818181819</v>
      </c>
      <c r="Z47" s="14" t="n">
        <v>5680.045454545457</v>
      </c>
      <c r="AA47" s="14" t="n">
        <v>33650.63636363637</v>
      </c>
      <c r="AB47" s="14" t="n">
        <v>35197.22727272728</v>
      </c>
      <c r="AC47" s="14" t="n">
        <v>28911.999999999993</v>
      </c>
      <c r="AD47" s="14" t="n">
        <v>21070.772727272724</v>
      </c>
      <c r="AE47" s="14" t="n">
        <v>11339.045454545454</v>
      </c>
      <c r="AF47" s="14" t="n">
        <v>12977.636363636364</v>
      </c>
      <c r="AG47" s="14" t="n">
        <v>7627.818181818182</v>
      </c>
      <c r="AH47" s="14" t="n">
        <v>12680.31818181818</v>
      </c>
      <c r="AI47" s="14" t="n">
        <v>8859.454545454546</v>
      </c>
      <c r="AJ47" s="14" t="n">
        <v>4128.590909090909</v>
      </c>
      <c r="AK47" s="14" t="n">
        <v>2525.6363636363635</v>
      </c>
      <c r="AL47" s="14" t="n">
        <v>6746.499999999999</v>
      </c>
      <c r="AM47" s="14" t="n">
        <v>2334.4545454545446</v>
      </c>
      <c r="AN47" s="14" t="n">
        <v>5155.090909090909</v>
      </c>
      <c r="AO47" s="14" t="n">
        <v>3026.909090909091</v>
      </c>
      <c r="AP47" s="14" t="n">
        <v>3283.6363636363635</v>
      </c>
      <c r="AQ47" s="14" t="n">
        <v>5684.454545454546</v>
      </c>
      <c r="AR47" s="14" t="n">
        <v>5702.454545454544</v>
      </c>
      <c r="AS47" s="14" t="n">
        <v>2322.0</v>
      </c>
      <c r="AT47" s="14" t="n">
        <v>368055.77272727276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7.4</v>
      </c>
      <c r="C3" s="12" t="n">
        <v>73.8</v>
      </c>
      <c r="D3" s="12" t="n">
        <v>68.6</v>
      </c>
      <c r="E3" s="12" t="n">
        <v>44.8</v>
      </c>
      <c r="F3" s="12" t="n">
        <v>230.4</v>
      </c>
      <c r="G3" s="12" t="n">
        <v>70.0</v>
      </c>
      <c r="H3" s="12" t="n">
        <v>83.0</v>
      </c>
      <c r="I3" s="12" t="n">
        <v>49.6</v>
      </c>
      <c r="J3" s="12" t="n">
        <v>61.8</v>
      </c>
      <c r="K3" s="12" t="n">
        <v>12.4</v>
      </c>
      <c r="L3" s="12" t="n">
        <v>78.8</v>
      </c>
      <c r="M3" s="12" t="n">
        <v>72.4</v>
      </c>
      <c r="N3" s="12" t="n">
        <v>23.6</v>
      </c>
      <c r="O3" s="12" t="n">
        <v>28.2</v>
      </c>
      <c r="P3" s="12" t="n">
        <v>27.0</v>
      </c>
      <c r="Q3" s="12" t="n">
        <v>13.0</v>
      </c>
      <c r="R3" s="12" t="n">
        <v>17.6</v>
      </c>
      <c r="S3" s="12" t="n">
        <v>28.6</v>
      </c>
      <c r="T3" s="12" t="n">
        <v>24.2</v>
      </c>
      <c r="U3" s="12" t="n">
        <v>6.6</v>
      </c>
      <c r="V3" s="12" t="n">
        <v>13.0</v>
      </c>
      <c r="W3" s="12" t="n">
        <v>6.2</v>
      </c>
      <c r="X3" s="12" t="n">
        <v>3.6</v>
      </c>
      <c r="Y3" s="12" t="n">
        <v>15.2</v>
      </c>
      <c r="Z3" s="12" t="n">
        <v>18.6</v>
      </c>
      <c r="AA3" s="12" t="n">
        <v>98.0</v>
      </c>
      <c r="AB3" s="12" t="n">
        <v>79.8</v>
      </c>
      <c r="AC3" s="12" t="n">
        <v>255.4</v>
      </c>
      <c r="AD3" s="12" t="n">
        <v>108.2</v>
      </c>
      <c r="AE3" s="12" t="n">
        <v>71.2</v>
      </c>
      <c r="AF3" s="12" t="n">
        <v>90.2</v>
      </c>
      <c r="AG3" s="12" t="n">
        <v>23.4</v>
      </c>
      <c r="AH3" s="12" t="n">
        <v>34.0</v>
      </c>
      <c r="AI3" s="12" t="n">
        <v>32.2</v>
      </c>
      <c r="AJ3" s="12" t="n">
        <v>6.4</v>
      </c>
      <c r="AK3" s="12" t="n">
        <v>5.4</v>
      </c>
      <c r="AL3" s="12" t="n">
        <v>7.2</v>
      </c>
      <c r="AM3" s="12" t="n">
        <v>4.2</v>
      </c>
      <c r="AN3" s="12" t="n">
        <v>32.4</v>
      </c>
      <c r="AO3" s="12" t="n">
        <v>6.2</v>
      </c>
      <c r="AP3" s="12" t="n">
        <v>9.2</v>
      </c>
      <c r="AQ3" s="12" t="n">
        <v>18.0</v>
      </c>
      <c r="AR3" s="12" t="n">
        <v>13.2</v>
      </c>
      <c r="AS3" s="12" t="n">
        <v>4.4</v>
      </c>
      <c r="AT3" s="13" t="n">
        <v>1977.400000000001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72.8</v>
      </c>
      <c r="C4" s="12" t="n">
        <v>10.4</v>
      </c>
      <c r="D4" s="12" t="n">
        <v>78.0</v>
      </c>
      <c r="E4" s="12" t="n">
        <v>58.4</v>
      </c>
      <c r="F4" s="12" t="n">
        <v>359.8</v>
      </c>
      <c r="G4" s="12" t="n">
        <v>103.8</v>
      </c>
      <c r="H4" s="12" t="n">
        <v>127.2</v>
      </c>
      <c r="I4" s="12" t="n">
        <v>90.4</v>
      </c>
      <c r="J4" s="12" t="n">
        <v>146.2</v>
      </c>
      <c r="K4" s="12" t="n">
        <v>32.0</v>
      </c>
      <c r="L4" s="12" t="n">
        <v>93.2</v>
      </c>
      <c r="M4" s="12" t="n">
        <v>111.2</v>
      </c>
      <c r="N4" s="12" t="n">
        <v>32.4</v>
      </c>
      <c r="O4" s="12" t="n">
        <v>40.0</v>
      </c>
      <c r="P4" s="12" t="n">
        <v>37.2</v>
      </c>
      <c r="Q4" s="12" t="n">
        <v>15.8</v>
      </c>
      <c r="R4" s="12" t="n">
        <v>21.6</v>
      </c>
      <c r="S4" s="12" t="n">
        <v>44.8</v>
      </c>
      <c r="T4" s="12" t="n">
        <v>27.8</v>
      </c>
      <c r="U4" s="12" t="n">
        <v>14.0</v>
      </c>
      <c r="V4" s="12" t="n">
        <v>24.2</v>
      </c>
      <c r="W4" s="12" t="n">
        <v>6.2</v>
      </c>
      <c r="X4" s="12" t="n">
        <v>6.2</v>
      </c>
      <c r="Y4" s="12" t="n">
        <v>24.8</v>
      </c>
      <c r="Z4" s="12" t="n">
        <v>26.2</v>
      </c>
      <c r="AA4" s="12" t="n">
        <v>223.6</v>
      </c>
      <c r="AB4" s="12" t="n">
        <v>220.6</v>
      </c>
      <c r="AC4" s="12" t="n">
        <v>623.4</v>
      </c>
      <c r="AD4" s="12" t="n">
        <v>200.8</v>
      </c>
      <c r="AE4" s="12" t="n">
        <v>81.0</v>
      </c>
      <c r="AF4" s="12" t="n">
        <v>101.8</v>
      </c>
      <c r="AG4" s="12" t="n">
        <v>30.4</v>
      </c>
      <c r="AH4" s="12" t="n">
        <v>63.6</v>
      </c>
      <c r="AI4" s="12" t="n">
        <v>50.8</v>
      </c>
      <c r="AJ4" s="12" t="n">
        <v>20.6</v>
      </c>
      <c r="AK4" s="12" t="n">
        <v>11.0</v>
      </c>
      <c r="AL4" s="12" t="n">
        <v>14.6</v>
      </c>
      <c r="AM4" s="12" t="n">
        <v>4.4</v>
      </c>
      <c r="AN4" s="12" t="n">
        <v>35.6</v>
      </c>
      <c r="AO4" s="12" t="n">
        <v>14.8</v>
      </c>
      <c r="AP4" s="12" t="n">
        <v>17.2</v>
      </c>
      <c r="AQ4" s="12" t="n">
        <v>48.2</v>
      </c>
      <c r="AR4" s="12" t="n">
        <v>18.2</v>
      </c>
      <c r="AS4" s="12" t="n">
        <v>5.6</v>
      </c>
      <c r="AT4" s="13" t="n">
        <v>3390.8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67.0</v>
      </c>
      <c r="C5" s="12" t="n">
        <v>67.2</v>
      </c>
      <c r="D5" s="12" t="n">
        <v>8.8</v>
      </c>
      <c r="E5" s="12" t="n">
        <v>47.6</v>
      </c>
      <c r="F5" s="12" t="n">
        <v>357.6</v>
      </c>
      <c r="G5" s="12" t="n">
        <v>72.8</v>
      </c>
      <c r="H5" s="12" t="n">
        <v>71.2</v>
      </c>
      <c r="I5" s="12" t="n">
        <v>86.0</v>
      </c>
      <c r="J5" s="12" t="n">
        <v>98.6</v>
      </c>
      <c r="K5" s="12" t="n">
        <v>28.2</v>
      </c>
      <c r="L5" s="12" t="n">
        <v>43.6</v>
      </c>
      <c r="M5" s="12" t="n">
        <v>53.6</v>
      </c>
      <c r="N5" s="12" t="n">
        <v>15.0</v>
      </c>
      <c r="O5" s="12" t="n">
        <v>16.2</v>
      </c>
      <c r="P5" s="12" t="n">
        <v>11.8</v>
      </c>
      <c r="Q5" s="12" t="n">
        <v>8.6</v>
      </c>
      <c r="R5" s="12" t="n">
        <v>6.8</v>
      </c>
      <c r="S5" s="12" t="n">
        <v>22.4</v>
      </c>
      <c r="T5" s="12" t="n">
        <v>8.2</v>
      </c>
      <c r="U5" s="12" t="n">
        <v>6.4</v>
      </c>
      <c r="V5" s="12" t="n">
        <v>16.4</v>
      </c>
      <c r="W5" s="12" t="n">
        <v>10.0</v>
      </c>
      <c r="X5" s="12" t="n">
        <v>3.2</v>
      </c>
      <c r="Y5" s="12" t="n">
        <v>29.4</v>
      </c>
      <c r="Z5" s="12" t="n">
        <v>16.2</v>
      </c>
      <c r="AA5" s="12" t="n">
        <v>137.0</v>
      </c>
      <c r="AB5" s="12" t="n">
        <v>124.4</v>
      </c>
      <c r="AC5" s="12" t="n">
        <v>350.2</v>
      </c>
      <c r="AD5" s="12" t="n">
        <v>149.6</v>
      </c>
      <c r="AE5" s="12" t="n">
        <v>55.8</v>
      </c>
      <c r="AF5" s="12" t="n">
        <v>49.8</v>
      </c>
      <c r="AG5" s="12" t="n">
        <v>18.6</v>
      </c>
      <c r="AH5" s="12" t="n">
        <v>14.4</v>
      </c>
      <c r="AI5" s="12" t="n">
        <v>18.6</v>
      </c>
      <c r="AJ5" s="12" t="n">
        <v>4.0</v>
      </c>
      <c r="AK5" s="12" t="n">
        <v>6.2</v>
      </c>
      <c r="AL5" s="12" t="n">
        <v>7.2</v>
      </c>
      <c r="AM5" s="12" t="n">
        <v>2.2</v>
      </c>
      <c r="AN5" s="12" t="n">
        <v>11.8</v>
      </c>
      <c r="AO5" s="12" t="n">
        <v>4.0</v>
      </c>
      <c r="AP5" s="12" t="n">
        <v>4.0</v>
      </c>
      <c r="AQ5" s="12" t="n">
        <v>31.6</v>
      </c>
      <c r="AR5" s="12" t="n">
        <v>11.2</v>
      </c>
      <c r="AS5" s="12" t="n">
        <v>3.8</v>
      </c>
      <c r="AT5" s="13" t="n">
        <v>2177.2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55.8</v>
      </c>
      <c r="C6" s="12" t="n">
        <v>56.8</v>
      </c>
      <c r="D6" s="12" t="n">
        <v>50.6</v>
      </c>
      <c r="E6" s="12" t="n">
        <v>7.8</v>
      </c>
      <c r="F6" s="12" t="n">
        <v>94.0</v>
      </c>
      <c r="G6" s="12" t="n">
        <v>50.8</v>
      </c>
      <c r="H6" s="12" t="n">
        <v>60.6</v>
      </c>
      <c r="I6" s="12" t="n">
        <v>94.0</v>
      </c>
      <c r="J6" s="12" t="n">
        <v>103.2</v>
      </c>
      <c r="K6" s="12" t="n">
        <v>21.0</v>
      </c>
      <c r="L6" s="12" t="n">
        <v>62.4</v>
      </c>
      <c r="M6" s="12" t="n">
        <v>51.6</v>
      </c>
      <c r="N6" s="12" t="n">
        <v>17.0</v>
      </c>
      <c r="O6" s="12" t="n">
        <v>15.2</v>
      </c>
      <c r="P6" s="12" t="n">
        <v>11.8</v>
      </c>
      <c r="Q6" s="12" t="n">
        <v>8.0</v>
      </c>
      <c r="R6" s="12" t="n">
        <v>10.6</v>
      </c>
      <c r="S6" s="12" t="n">
        <v>23.4</v>
      </c>
      <c r="T6" s="12" t="n">
        <v>11.0</v>
      </c>
      <c r="U6" s="12" t="n">
        <v>13.0</v>
      </c>
      <c r="V6" s="12" t="n">
        <v>18.4</v>
      </c>
      <c r="W6" s="12" t="n">
        <v>8.2</v>
      </c>
      <c r="X6" s="12" t="n">
        <v>4.4</v>
      </c>
      <c r="Y6" s="12" t="n">
        <v>13.2</v>
      </c>
      <c r="Z6" s="12" t="n">
        <v>9.0</v>
      </c>
      <c r="AA6" s="12" t="n">
        <v>176.8</v>
      </c>
      <c r="AB6" s="12" t="n">
        <v>181.4</v>
      </c>
      <c r="AC6" s="12" t="n">
        <v>382.2</v>
      </c>
      <c r="AD6" s="12" t="n">
        <v>228.2</v>
      </c>
      <c r="AE6" s="12" t="n">
        <v>112.4</v>
      </c>
      <c r="AF6" s="12" t="n">
        <v>93.2</v>
      </c>
      <c r="AG6" s="12" t="n">
        <v>24.0</v>
      </c>
      <c r="AH6" s="12" t="n">
        <v>18.6</v>
      </c>
      <c r="AI6" s="12" t="n">
        <v>14.6</v>
      </c>
      <c r="AJ6" s="12" t="n">
        <v>5.0</v>
      </c>
      <c r="AK6" s="12" t="n">
        <v>6.0</v>
      </c>
      <c r="AL6" s="12" t="n">
        <v>10.2</v>
      </c>
      <c r="AM6" s="12" t="n">
        <v>1.8</v>
      </c>
      <c r="AN6" s="12" t="n">
        <v>12.2</v>
      </c>
      <c r="AO6" s="12" t="n">
        <v>1.8</v>
      </c>
      <c r="AP6" s="12" t="n">
        <v>6.6</v>
      </c>
      <c r="AQ6" s="12" t="n">
        <v>65.2</v>
      </c>
      <c r="AR6" s="12" t="n">
        <v>21.0</v>
      </c>
      <c r="AS6" s="12" t="n">
        <v>3.6</v>
      </c>
      <c r="AT6" s="13" t="n">
        <v>2236.6</v>
      </c>
      <c r="AU6" s="14"/>
      <c r="AX6" s="12"/>
    </row>
    <row r="7" spans="1:57">
      <c r="A7" s="1" t="s">
        <v>6</v>
      </c>
      <c r="B7" s="12" t="n">
        <v>224.2</v>
      </c>
      <c r="C7" s="12" t="n">
        <v>366.6</v>
      </c>
      <c r="D7" s="12" t="n">
        <v>387.2</v>
      </c>
      <c r="E7" s="12" t="n">
        <v>111.6</v>
      </c>
      <c r="F7" s="12" t="n">
        <v>30.2</v>
      </c>
      <c r="G7" s="12" t="n">
        <v>261.2</v>
      </c>
      <c r="H7" s="12" t="n">
        <v>269.4</v>
      </c>
      <c r="I7" s="12" t="n">
        <v>291.4</v>
      </c>
      <c r="J7" s="12" t="n">
        <v>276.2</v>
      </c>
      <c r="K7" s="12" t="n">
        <v>103.6</v>
      </c>
      <c r="L7" s="12" t="n">
        <v>201.0</v>
      </c>
      <c r="M7" s="12" t="n">
        <v>314.0</v>
      </c>
      <c r="N7" s="12" t="n">
        <v>66.8</v>
      </c>
      <c r="O7" s="12" t="n">
        <v>86.6</v>
      </c>
      <c r="P7" s="12" t="n">
        <v>70.2</v>
      </c>
      <c r="Q7" s="12" t="n">
        <v>41.8</v>
      </c>
      <c r="R7" s="12" t="n">
        <v>56.4</v>
      </c>
      <c r="S7" s="12" t="n">
        <v>150.0</v>
      </c>
      <c r="T7" s="12" t="n">
        <v>52.4</v>
      </c>
      <c r="U7" s="12" t="n">
        <v>58.0</v>
      </c>
      <c r="V7" s="12" t="n">
        <v>81.6</v>
      </c>
      <c r="W7" s="12" t="n">
        <v>49.4</v>
      </c>
      <c r="X7" s="12" t="n">
        <v>27.4</v>
      </c>
      <c r="Y7" s="12" t="n">
        <v>46.0</v>
      </c>
      <c r="Z7" s="12" t="n">
        <v>53.0</v>
      </c>
      <c r="AA7" s="12" t="n">
        <v>448.2</v>
      </c>
      <c r="AB7" s="12" t="n">
        <v>364.4</v>
      </c>
      <c r="AC7" s="12" t="n">
        <v>1059.6</v>
      </c>
      <c r="AD7" s="12" t="n">
        <v>483.6</v>
      </c>
      <c r="AE7" s="12" t="n">
        <v>262.4</v>
      </c>
      <c r="AF7" s="12" t="n">
        <v>193.2</v>
      </c>
      <c r="AG7" s="12" t="n">
        <v>70.6</v>
      </c>
      <c r="AH7" s="12" t="n">
        <v>65.8</v>
      </c>
      <c r="AI7" s="12" t="n">
        <v>78.2</v>
      </c>
      <c r="AJ7" s="12" t="n">
        <v>15.8</v>
      </c>
      <c r="AK7" s="12" t="n">
        <v>24.6</v>
      </c>
      <c r="AL7" s="12" t="n">
        <v>50.6</v>
      </c>
      <c r="AM7" s="12" t="n">
        <v>12.4</v>
      </c>
      <c r="AN7" s="12" t="n">
        <v>40.2</v>
      </c>
      <c r="AO7" s="12" t="n">
        <v>12.4</v>
      </c>
      <c r="AP7" s="12" t="n">
        <v>14.6</v>
      </c>
      <c r="AQ7" s="12" t="n">
        <v>262.0</v>
      </c>
      <c r="AR7" s="12" t="n">
        <v>95.6</v>
      </c>
      <c r="AS7" s="12" t="n">
        <v>21.0</v>
      </c>
      <c r="AT7" s="13" t="n">
        <v>7251.400000000001</v>
      </c>
      <c r="AU7" s="14"/>
      <c r="AX7" s="12"/>
    </row>
    <row r="8" spans="1:57">
      <c r="A8" s="1" t="s">
        <v>7</v>
      </c>
      <c r="B8" s="12" t="n">
        <v>76.4</v>
      </c>
      <c r="C8" s="12" t="n">
        <v>97.6</v>
      </c>
      <c r="D8" s="12" t="n">
        <v>58.8</v>
      </c>
      <c r="E8" s="12" t="n">
        <v>55.2</v>
      </c>
      <c r="F8" s="12" t="n">
        <v>212.6</v>
      </c>
      <c r="G8" s="12" t="n">
        <v>6.8</v>
      </c>
      <c r="H8" s="12" t="n">
        <v>99.0</v>
      </c>
      <c r="I8" s="12" t="n">
        <v>129.8</v>
      </c>
      <c r="J8" s="12" t="n">
        <v>116.4</v>
      </c>
      <c r="K8" s="12" t="n">
        <v>36.0</v>
      </c>
      <c r="L8" s="12" t="n">
        <v>81.8</v>
      </c>
      <c r="M8" s="12" t="n">
        <v>81.6</v>
      </c>
      <c r="N8" s="12" t="n">
        <v>32.6</v>
      </c>
      <c r="O8" s="12" t="n">
        <v>35.0</v>
      </c>
      <c r="P8" s="12" t="n">
        <v>24.8</v>
      </c>
      <c r="Q8" s="12" t="n">
        <v>11.0</v>
      </c>
      <c r="R8" s="12" t="n">
        <v>12.8</v>
      </c>
      <c r="S8" s="12" t="n">
        <v>33.8</v>
      </c>
      <c r="T8" s="12" t="n">
        <v>12.8</v>
      </c>
      <c r="U8" s="12" t="n">
        <v>10.8</v>
      </c>
      <c r="V8" s="12" t="n">
        <v>15.4</v>
      </c>
      <c r="W8" s="12" t="n">
        <v>10.6</v>
      </c>
      <c r="X8" s="12" t="n">
        <v>5.4</v>
      </c>
      <c r="Y8" s="12" t="n">
        <v>17.4</v>
      </c>
      <c r="Z8" s="12" t="n">
        <v>27.2</v>
      </c>
      <c r="AA8" s="12" t="n">
        <v>169.6</v>
      </c>
      <c r="AB8" s="12" t="n">
        <v>154.6</v>
      </c>
      <c r="AC8" s="12" t="n">
        <v>349.6</v>
      </c>
      <c r="AD8" s="12" t="n">
        <v>238.8</v>
      </c>
      <c r="AE8" s="12" t="n">
        <v>158.2</v>
      </c>
      <c r="AF8" s="12" t="n">
        <v>119.8</v>
      </c>
      <c r="AG8" s="12" t="n">
        <v>27.2</v>
      </c>
      <c r="AH8" s="12" t="n">
        <v>20.2</v>
      </c>
      <c r="AI8" s="12" t="n">
        <v>15.4</v>
      </c>
      <c r="AJ8" s="12" t="n">
        <v>6.2</v>
      </c>
      <c r="AK8" s="12" t="n">
        <v>6.0</v>
      </c>
      <c r="AL8" s="12" t="n">
        <v>16.0</v>
      </c>
      <c r="AM8" s="12" t="n">
        <v>4.0</v>
      </c>
      <c r="AN8" s="12" t="n">
        <v>19.0</v>
      </c>
      <c r="AO8" s="12" t="n">
        <v>3.4</v>
      </c>
      <c r="AP8" s="12" t="n">
        <v>6.0</v>
      </c>
      <c r="AQ8" s="12" t="n">
        <v>38.6</v>
      </c>
      <c r="AR8" s="12" t="n">
        <v>14.6</v>
      </c>
      <c r="AS8" s="12" t="n">
        <v>3.6</v>
      </c>
      <c r="AT8" s="13" t="n">
        <v>2672.399999999999</v>
      </c>
      <c r="AU8" s="14"/>
      <c r="AX8" s="15"/>
    </row>
    <row r="9" spans="1:57">
      <c r="A9" s="1" t="s">
        <v>8</v>
      </c>
      <c r="B9" s="12" t="n">
        <v>91.0</v>
      </c>
      <c r="C9" s="12" t="n">
        <v>118.8</v>
      </c>
      <c r="D9" s="12" t="n">
        <v>67.2</v>
      </c>
      <c r="E9" s="12" t="n">
        <v>55.4</v>
      </c>
      <c r="F9" s="12" t="n">
        <v>254.2</v>
      </c>
      <c r="G9" s="12" t="n">
        <v>96.8</v>
      </c>
      <c r="H9" s="12" t="n">
        <v>15.6</v>
      </c>
      <c r="I9" s="12" t="n">
        <v>115.4</v>
      </c>
      <c r="J9" s="12" t="n">
        <v>126.8</v>
      </c>
      <c r="K9" s="12" t="n">
        <v>35.0</v>
      </c>
      <c r="L9" s="12" t="n">
        <v>139.0</v>
      </c>
      <c r="M9" s="12" t="n">
        <v>119.0</v>
      </c>
      <c r="N9" s="12" t="n">
        <v>49.2</v>
      </c>
      <c r="O9" s="12" t="n">
        <v>69.8</v>
      </c>
      <c r="P9" s="12" t="n">
        <v>52.2</v>
      </c>
      <c r="Q9" s="12" t="n">
        <v>21.0</v>
      </c>
      <c r="R9" s="12" t="n">
        <v>21.2</v>
      </c>
      <c r="S9" s="12" t="n">
        <v>36.2</v>
      </c>
      <c r="T9" s="12" t="n">
        <v>47.6</v>
      </c>
      <c r="U9" s="12" t="n">
        <v>38.2</v>
      </c>
      <c r="V9" s="12" t="n">
        <v>52.4</v>
      </c>
      <c r="W9" s="12" t="n">
        <v>20.4</v>
      </c>
      <c r="X9" s="12" t="n">
        <v>16.0</v>
      </c>
      <c r="Y9" s="12" t="n">
        <v>54.6</v>
      </c>
      <c r="Z9" s="12" t="n">
        <v>57.2</v>
      </c>
      <c r="AA9" s="12" t="n">
        <v>320.2</v>
      </c>
      <c r="AB9" s="12" t="n">
        <v>266.0</v>
      </c>
      <c r="AC9" s="12" t="n">
        <v>658.4</v>
      </c>
      <c r="AD9" s="12" t="n">
        <v>408.4</v>
      </c>
      <c r="AE9" s="12" t="n">
        <v>249.0</v>
      </c>
      <c r="AF9" s="12" t="n">
        <v>172.4</v>
      </c>
      <c r="AG9" s="12" t="n">
        <v>40.2</v>
      </c>
      <c r="AH9" s="12" t="n">
        <v>41.2</v>
      </c>
      <c r="AI9" s="12" t="n">
        <v>36.2</v>
      </c>
      <c r="AJ9" s="12" t="n">
        <v>8.4</v>
      </c>
      <c r="AK9" s="12" t="n">
        <v>9.2</v>
      </c>
      <c r="AL9" s="12" t="n">
        <v>15.8</v>
      </c>
      <c r="AM9" s="12" t="n">
        <v>12.4</v>
      </c>
      <c r="AN9" s="12" t="n">
        <v>84.6</v>
      </c>
      <c r="AO9" s="12" t="n">
        <v>5.2</v>
      </c>
      <c r="AP9" s="12" t="n">
        <v>10.4</v>
      </c>
      <c r="AQ9" s="12" t="n">
        <v>68.2</v>
      </c>
      <c r="AR9" s="12" t="n">
        <v>19.8</v>
      </c>
      <c r="AS9" s="12" t="n">
        <v>7.2</v>
      </c>
      <c r="AT9" s="13" t="n">
        <v>4203.4</v>
      </c>
      <c r="AU9" s="14"/>
      <c r="AX9" s="15"/>
    </row>
    <row r="10" spans="1:57">
      <c r="A10" s="1">
        <v>19</v>
      </c>
      <c r="B10" s="12" t="n">
        <v>60.4</v>
      </c>
      <c r="C10" s="12" t="n">
        <v>95.0</v>
      </c>
      <c r="D10" s="12" t="n">
        <v>76.6</v>
      </c>
      <c r="E10" s="12" t="n">
        <v>100.8</v>
      </c>
      <c r="F10" s="12" t="n">
        <v>277.6</v>
      </c>
      <c r="G10" s="12" t="n">
        <v>146.6</v>
      </c>
      <c r="H10" s="12" t="n">
        <v>96.6</v>
      </c>
      <c r="I10" s="12" t="n">
        <v>13.2</v>
      </c>
      <c r="J10" s="12" t="n">
        <v>38.6</v>
      </c>
      <c r="K10" s="12" t="n">
        <v>14.4</v>
      </c>
      <c r="L10" s="12" t="n">
        <v>89.6</v>
      </c>
      <c r="M10" s="12" t="n">
        <v>102.2</v>
      </c>
      <c r="N10" s="12" t="n">
        <v>62.6</v>
      </c>
      <c r="O10" s="12" t="n">
        <v>63.4</v>
      </c>
      <c r="P10" s="12" t="n">
        <v>52.8</v>
      </c>
      <c r="Q10" s="12" t="n">
        <v>28.6</v>
      </c>
      <c r="R10" s="12" t="n">
        <v>32.2</v>
      </c>
      <c r="S10" s="12" t="n">
        <v>67.6</v>
      </c>
      <c r="T10" s="12" t="n">
        <v>45.4</v>
      </c>
      <c r="U10" s="12" t="n">
        <v>45.0</v>
      </c>
      <c r="V10" s="12" t="n">
        <v>60.2</v>
      </c>
      <c r="W10" s="12" t="n">
        <v>31.2</v>
      </c>
      <c r="X10" s="12" t="n">
        <v>20.4</v>
      </c>
      <c r="Y10" s="12" t="n">
        <v>100.6</v>
      </c>
      <c r="Z10" s="12" t="n">
        <v>41.8</v>
      </c>
      <c r="AA10" s="12" t="n">
        <v>245.2</v>
      </c>
      <c r="AB10" s="12" t="n">
        <v>242.6</v>
      </c>
      <c r="AC10" s="12" t="n">
        <v>517.4</v>
      </c>
      <c r="AD10" s="12" t="n">
        <v>382.0</v>
      </c>
      <c r="AE10" s="12" t="n">
        <v>225.0</v>
      </c>
      <c r="AF10" s="12" t="n">
        <v>163.8</v>
      </c>
      <c r="AG10" s="12" t="n">
        <v>44.2</v>
      </c>
      <c r="AH10" s="12" t="n">
        <v>44.4</v>
      </c>
      <c r="AI10" s="12" t="n">
        <v>41.0</v>
      </c>
      <c r="AJ10" s="12" t="n">
        <v>12.6</v>
      </c>
      <c r="AK10" s="12" t="n">
        <v>15.4</v>
      </c>
      <c r="AL10" s="12" t="n">
        <v>33.2</v>
      </c>
      <c r="AM10" s="12" t="n">
        <v>12.4</v>
      </c>
      <c r="AN10" s="12" t="n">
        <v>52.4</v>
      </c>
      <c r="AO10" s="12" t="n">
        <v>8.8</v>
      </c>
      <c r="AP10" s="12" t="n">
        <v>17.2</v>
      </c>
      <c r="AQ10" s="12" t="n">
        <v>37.4</v>
      </c>
      <c r="AR10" s="12" t="n">
        <v>30.6</v>
      </c>
      <c r="AS10" s="12" t="n">
        <v>14.6</v>
      </c>
      <c r="AT10" s="13" t="n">
        <v>3903.6000000000004</v>
      </c>
      <c r="AU10" s="14"/>
      <c r="AW10" s="17"/>
      <c r="AX10" s="15"/>
      <c r="BD10" s="11"/>
    </row>
    <row r="11" spans="1:57">
      <c r="A11" s="1">
        <v>12</v>
      </c>
      <c r="B11" s="12" t="n">
        <v>68.4</v>
      </c>
      <c r="C11" s="12" t="n">
        <v>118.2</v>
      </c>
      <c r="D11" s="12" t="n">
        <v>96.6</v>
      </c>
      <c r="E11" s="12" t="n">
        <v>89.6</v>
      </c>
      <c r="F11" s="12" t="n">
        <v>260.4</v>
      </c>
      <c r="G11" s="12" t="n">
        <v>117.8</v>
      </c>
      <c r="H11" s="12" t="n">
        <v>101.2</v>
      </c>
      <c r="I11" s="12" t="n">
        <v>38.2</v>
      </c>
      <c r="J11" s="12" t="n">
        <v>16.2</v>
      </c>
      <c r="K11" s="12" t="n">
        <v>13.0</v>
      </c>
      <c r="L11" s="12" t="n">
        <v>103.8</v>
      </c>
      <c r="M11" s="12" t="n">
        <v>166.6</v>
      </c>
      <c r="N11" s="12" t="n">
        <v>83.0</v>
      </c>
      <c r="O11" s="12" t="n">
        <v>123.8</v>
      </c>
      <c r="P11" s="12" t="n">
        <v>78.6</v>
      </c>
      <c r="Q11" s="12" t="n">
        <v>37.0</v>
      </c>
      <c r="R11" s="12" t="n">
        <v>59.2</v>
      </c>
      <c r="S11" s="12" t="n">
        <v>95.2</v>
      </c>
      <c r="T11" s="12" t="n">
        <v>63.4</v>
      </c>
      <c r="U11" s="12" t="n">
        <v>48.2</v>
      </c>
      <c r="V11" s="12" t="n">
        <v>66.2</v>
      </c>
      <c r="W11" s="12" t="n">
        <v>35.0</v>
      </c>
      <c r="X11" s="12" t="n">
        <v>25.0</v>
      </c>
      <c r="Y11" s="12" t="n">
        <v>84.8</v>
      </c>
      <c r="Z11" s="12" t="n">
        <v>62.6</v>
      </c>
      <c r="AA11" s="12" t="n">
        <v>271.4</v>
      </c>
      <c r="AB11" s="12" t="n">
        <v>270.8</v>
      </c>
      <c r="AC11" s="12" t="n">
        <v>646.2</v>
      </c>
      <c r="AD11" s="12" t="n">
        <v>320.2</v>
      </c>
      <c r="AE11" s="12" t="n">
        <v>145.8</v>
      </c>
      <c r="AF11" s="12" t="n">
        <v>113.2</v>
      </c>
      <c r="AG11" s="12" t="n">
        <v>46.6</v>
      </c>
      <c r="AH11" s="12" t="n">
        <v>68.8</v>
      </c>
      <c r="AI11" s="12" t="n">
        <v>50.8</v>
      </c>
      <c r="AJ11" s="12" t="n">
        <v>18.6</v>
      </c>
      <c r="AK11" s="12" t="n">
        <v>14.6</v>
      </c>
      <c r="AL11" s="12" t="n">
        <v>31.6</v>
      </c>
      <c r="AM11" s="12" t="n">
        <v>14.2</v>
      </c>
      <c r="AN11" s="12" t="n">
        <v>72.0</v>
      </c>
      <c r="AO11" s="12" t="n">
        <v>13.4</v>
      </c>
      <c r="AP11" s="12" t="n">
        <v>18.6</v>
      </c>
      <c r="AQ11" s="12" t="n">
        <v>65.2</v>
      </c>
      <c r="AR11" s="12" t="n">
        <v>40.8</v>
      </c>
      <c r="AS11" s="12" t="n">
        <v>10.2</v>
      </c>
      <c r="AT11" s="13" t="n">
        <v>4285.0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17.0</v>
      </c>
      <c r="C12" s="12" t="n">
        <v>33.8</v>
      </c>
      <c r="D12" s="12" t="n">
        <v>26.6</v>
      </c>
      <c r="E12" s="12" t="n">
        <v>20.4</v>
      </c>
      <c r="F12" s="12" t="n">
        <v>103.4</v>
      </c>
      <c r="G12" s="12" t="n">
        <v>44.6</v>
      </c>
      <c r="H12" s="12" t="n">
        <v>34.8</v>
      </c>
      <c r="I12" s="12" t="n">
        <v>11.6</v>
      </c>
      <c r="J12" s="12" t="n">
        <v>15.2</v>
      </c>
      <c r="K12" s="12" t="n">
        <v>8.4</v>
      </c>
      <c r="L12" s="12" t="n">
        <v>93.4</v>
      </c>
      <c r="M12" s="12" t="n">
        <v>99.4</v>
      </c>
      <c r="N12" s="12" t="n">
        <v>118.4</v>
      </c>
      <c r="O12" s="12" t="n">
        <v>135.2</v>
      </c>
      <c r="P12" s="12" t="n">
        <v>63.6</v>
      </c>
      <c r="Q12" s="12" t="n">
        <v>23.2</v>
      </c>
      <c r="R12" s="12" t="n">
        <v>40.6</v>
      </c>
      <c r="S12" s="12" t="n">
        <v>64.6</v>
      </c>
      <c r="T12" s="12" t="n">
        <v>11.2</v>
      </c>
      <c r="U12" s="12" t="n">
        <v>5.2</v>
      </c>
      <c r="V12" s="12" t="n">
        <v>12.6</v>
      </c>
      <c r="W12" s="12" t="n">
        <v>5.8</v>
      </c>
      <c r="X12" s="12" t="n">
        <v>6.8</v>
      </c>
      <c r="Y12" s="12" t="n">
        <v>21.6</v>
      </c>
      <c r="Z12" s="12" t="n">
        <v>24.2</v>
      </c>
      <c r="AA12" s="12" t="n">
        <v>191.6</v>
      </c>
      <c r="AB12" s="12" t="n">
        <v>217.8</v>
      </c>
      <c r="AC12" s="12" t="n">
        <v>493.8</v>
      </c>
      <c r="AD12" s="12" t="n">
        <v>222.6</v>
      </c>
      <c r="AE12" s="12" t="n">
        <v>112.6</v>
      </c>
      <c r="AF12" s="12" t="n">
        <v>90.0</v>
      </c>
      <c r="AG12" s="12" t="n">
        <v>21.0</v>
      </c>
      <c r="AH12" s="12" t="n">
        <v>44.8</v>
      </c>
      <c r="AI12" s="12" t="n">
        <v>38.4</v>
      </c>
      <c r="AJ12" s="12" t="n">
        <v>4.4</v>
      </c>
      <c r="AK12" s="12" t="n">
        <v>52.8</v>
      </c>
      <c r="AL12" s="12" t="n">
        <v>64.2</v>
      </c>
      <c r="AM12" s="12" t="n">
        <v>2.0</v>
      </c>
      <c r="AN12" s="12" t="n">
        <v>13.6</v>
      </c>
      <c r="AO12" s="12" t="n">
        <v>5.0</v>
      </c>
      <c r="AP12" s="12" t="n">
        <v>7.0</v>
      </c>
      <c r="AQ12" s="12" t="n">
        <v>19.6</v>
      </c>
      <c r="AR12" s="12" t="n">
        <v>8.0</v>
      </c>
      <c r="AS12" s="12" t="n">
        <v>29.8</v>
      </c>
      <c r="AT12" s="13" t="n">
        <v>2680.6000000000004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73.8</v>
      </c>
      <c r="C13" s="12" t="n">
        <v>89.8</v>
      </c>
      <c r="D13" s="12" t="n">
        <v>48.2</v>
      </c>
      <c r="E13" s="12" t="n">
        <v>57.4</v>
      </c>
      <c r="F13" s="12" t="n">
        <v>198.8</v>
      </c>
      <c r="G13" s="12" t="n">
        <v>90.4</v>
      </c>
      <c r="H13" s="12" t="n">
        <v>128.6</v>
      </c>
      <c r="I13" s="12" t="n">
        <v>89.2</v>
      </c>
      <c r="J13" s="12" t="n">
        <v>113.8</v>
      </c>
      <c r="K13" s="12" t="n">
        <v>74.4</v>
      </c>
      <c r="L13" s="12" t="n">
        <v>13.2</v>
      </c>
      <c r="M13" s="12" t="n">
        <v>172.6</v>
      </c>
      <c r="N13" s="12" t="n">
        <v>145.4</v>
      </c>
      <c r="O13" s="12" t="n">
        <v>247.8</v>
      </c>
      <c r="P13" s="12" t="n">
        <v>140.8</v>
      </c>
      <c r="Q13" s="12" t="n">
        <v>63.4</v>
      </c>
      <c r="R13" s="12" t="n">
        <v>48.4</v>
      </c>
      <c r="S13" s="12" t="n">
        <v>91.6</v>
      </c>
      <c r="T13" s="12" t="n">
        <v>40.2</v>
      </c>
      <c r="U13" s="12" t="n">
        <v>22.8</v>
      </c>
      <c r="V13" s="12" t="n">
        <v>34.4</v>
      </c>
      <c r="W13" s="12" t="n">
        <v>22.0</v>
      </c>
      <c r="X13" s="12" t="n">
        <v>15.0</v>
      </c>
      <c r="Y13" s="12" t="n">
        <v>43.2</v>
      </c>
      <c r="Z13" s="12" t="n">
        <v>92.4</v>
      </c>
      <c r="AA13" s="12" t="n">
        <v>262.4</v>
      </c>
      <c r="AB13" s="12" t="n">
        <v>237.8</v>
      </c>
      <c r="AC13" s="12" t="n">
        <v>652.4</v>
      </c>
      <c r="AD13" s="12" t="n">
        <v>314.0</v>
      </c>
      <c r="AE13" s="12" t="n">
        <v>164.2</v>
      </c>
      <c r="AF13" s="12" t="n">
        <v>148.8</v>
      </c>
      <c r="AG13" s="12" t="n">
        <v>39.2</v>
      </c>
      <c r="AH13" s="12" t="n">
        <v>55.0</v>
      </c>
      <c r="AI13" s="12" t="n">
        <v>48.4</v>
      </c>
      <c r="AJ13" s="12" t="n">
        <v>10.4</v>
      </c>
      <c r="AK13" s="12" t="n">
        <v>46.6</v>
      </c>
      <c r="AL13" s="12" t="n">
        <v>70.6</v>
      </c>
      <c r="AM13" s="12" t="n">
        <v>7.2</v>
      </c>
      <c r="AN13" s="12" t="n">
        <v>45.0</v>
      </c>
      <c r="AO13" s="12" t="n">
        <v>9.2</v>
      </c>
      <c r="AP13" s="12" t="n">
        <v>13.6</v>
      </c>
      <c r="AQ13" s="12" t="n">
        <v>35.0</v>
      </c>
      <c r="AR13" s="12" t="n">
        <v>18.8</v>
      </c>
      <c r="AS13" s="12" t="n">
        <v>52.6</v>
      </c>
      <c r="AT13" s="13" t="n">
        <v>4388.800000000002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60.2</v>
      </c>
      <c r="C14" s="12" t="n">
        <v>107.8</v>
      </c>
      <c r="D14" s="12" t="n">
        <v>55.6</v>
      </c>
      <c r="E14" s="12" t="n">
        <v>51.2</v>
      </c>
      <c r="F14" s="12" t="n">
        <v>394.8</v>
      </c>
      <c r="G14" s="12" t="n">
        <v>85.0</v>
      </c>
      <c r="H14" s="12" t="n">
        <v>128.4</v>
      </c>
      <c r="I14" s="12" t="n">
        <v>110.4</v>
      </c>
      <c r="J14" s="12" t="n">
        <v>161.6</v>
      </c>
      <c r="K14" s="12" t="n">
        <v>91.0</v>
      </c>
      <c r="L14" s="12" t="n">
        <v>171.0</v>
      </c>
      <c r="M14" s="12" t="n">
        <v>13.4</v>
      </c>
      <c r="N14" s="12" t="n">
        <v>108.6</v>
      </c>
      <c r="O14" s="12" t="n">
        <v>193.0</v>
      </c>
      <c r="P14" s="12" t="n">
        <v>137.2</v>
      </c>
      <c r="Q14" s="12" t="n">
        <v>77.2</v>
      </c>
      <c r="R14" s="12" t="n">
        <v>80.6</v>
      </c>
      <c r="S14" s="12" t="n">
        <v>171.0</v>
      </c>
      <c r="T14" s="12" t="n">
        <v>64.6</v>
      </c>
      <c r="U14" s="12" t="n">
        <v>51.0</v>
      </c>
      <c r="V14" s="12" t="n">
        <v>51.8</v>
      </c>
      <c r="W14" s="12" t="n">
        <v>30.8</v>
      </c>
      <c r="X14" s="12" t="n">
        <v>23.4</v>
      </c>
      <c r="Y14" s="12" t="n">
        <v>51.0</v>
      </c>
      <c r="Z14" s="12" t="n">
        <v>82.4</v>
      </c>
      <c r="AA14" s="12" t="n">
        <v>231.2</v>
      </c>
      <c r="AB14" s="12" t="n">
        <v>152.4</v>
      </c>
      <c r="AC14" s="12" t="n">
        <v>458.6</v>
      </c>
      <c r="AD14" s="12" t="n">
        <v>244.6</v>
      </c>
      <c r="AE14" s="12" t="n">
        <v>91.8</v>
      </c>
      <c r="AF14" s="12" t="n">
        <v>85.4</v>
      </c>
      <c r="AG14" s="12" t="n">
        <v>51.2</v>
      </c>
      <c r="AH14" s="12" t="n">
        <v>64.8</v>
      </c>
      <c r="AI14" s="12" t="n">
        <v>103.2</v>
      </c>
      <c r="AJ14" s="12" t="n">
        <v>16.0</v>
      </c>
      <c r="AK14" s="12" t="n">
        <v>51.8</v>
      </c>
      <c r="AL14" s="12" t="n">
        <v>172.4</v>
      </c>
      <c r="AM14" s="12" t="n">
        <v>15.2</v>
      </c>
      <c r="AN14" s="12" t="n">
        <v>94.6</v>
      </c>
      <c r="AO14" s="12" t="n">
        <v>22.2</v>
      </c>
      <c r="AP14" s="12" t="n">
        <v>29.2</v>
      </c>
      <c r="AQ14" s="12" t="n">
        <v>28.6</v>
      </c>
      <c r="AR14" s="12" t="n">
        <v>26.2</v>
      </c>
      <c r="AS14" s="12" t="n">
        <v>61.8</v>
      </c>
      <c r="AT14" s="13" t="n">
        <v>4554.2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24.8</v>
      </c>
      <c r="C15" s="12" t="n">
        <v>42.0</v>
      </c>
      <c r="D15" s="12" t="n">
        <v>16.6</v>
      </c>
      <c r="E15" s="12" t="n">
        <v>16.4</v>
      </c>
      <c r="F15" s="12" t="n">
        <v>75.6</v>
      </c>
      <c r="G15" s="12" t="n">
        <v>28.6</v>
      </c>
      <c r="H15" s="12" t="n">
        <v>51.6</v>
      </c>
      <c r="I15" s="12" t="n">
        <v>77.6</v>
      </c>
      <c r="J15" s="12" t="n">
        <v>106.6</v>
      </c>
      <c r="K15" s="12" t="n">
        <v>98.2</v>
      </c>
      <c r="L15" s="12" t="n">
        <v>143.6</v>
      </c>
      <c r="M15" s="12" t="n">
        <v>109.0</v>
      </c>
      <c r="N15" s="12" t="n">
        <v>10.2</v>
      </c>
      <c r="O15" s="12" t="n">
        <v>102.2</v>
      </c>
      <c r="P15" s="12" t="n">
        <v>75.2</v>
      </c>
      <c r="Q15" s="12" t="n">
        <v>37.4</v>
      </c>
      <c r="R15" s="12" t="n">
        <v>36.0</v>
      </c>
      <c r="S15" s="12" t="n">
        <v>59.0</v>
      </c>
      <c r="T15" s="12" t="n">
        <v>16.0</v>
      </c>
      <c r="U15" s="12" t="n">
        <v>9.0</v>
      </c>
      <c r="V15" s="12" t="n">
        <v>12.6</v>
      </c>
      <c r="W15" s="12" t="n">
        <v>3.6</v>
      </c>
      <c r="X15" s="12" t="n">
        <v>1.6</v>
      </c>
      <c r="Y15" s="12" t="n">
        <v>11.2</v>
      </c>
      <c r="Z15" s="12" t="n">
        <v>27.4</v>
      </c>
      <c r="AA15" s="12" t="n">
        <v>131.6</v>
      </c>
      <c r="AB15" s="12" t="n">
        <v>140.0</v>
      </c>
      <c r="AC15" s="12" t="n">
        <v>333.6</v>
      </c>
      <c r="AD15" s="12" t="n">
        <v>118.4</v>
      </c>
      <c r="AE15" s="12" t="n">
        <v>51.6</v>
      </c>
      <c r="AF15" s="12" t="n">
        <v>49.8</v>
      </c>
      <c r="AG15" s="12" t="n">
        <v>15.4</v>
      </c>
      <c r="AH15" s="12" t="n">
        <v>24.4</v>
      </c>
      <c r="AI15" s="12" t="n">
        <v>27.6</v>
      </c>
      <c r="AJ15" s="12" t="n">
        <v>5.0</v>
      </c>
      <c r="AK15" s="12" t="n">
        <v>26.2</v>
      </c>
      <c r="AL15" s="12" t="n">
        <v>29.6</v>
      </c>
      <c r="AM15" s="12" t="n">
        <v>4.2</v>
      </c>
      <c r="AN15" s="12" t="n">
        <v>17.6</v>
      </c>
      <c r="AO15" s="12" t="n">
        <v>3.6</v>
      </c>
      <c r="AP15" s="12" t="n">
        <v>8.6</v>
      </c>
      <c r="AQ15" s="12" t="n">
        <v>23.6</v>
      </c>
      <c r="AR15" s="12" t="n">
        <v>10.8</v>
      </c>
      <c r="AS15" s="12" t="n">
        <v>23.4</v>
      </c>
      <c r="AT15" s="13" t="n">
        <v>2236.999999999999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25.8</v>
      </c>
      <c r="C16" s="12" t="n">
        <v>39.8</v>
      </c>
      <c r="D16" s="12" t="n">
        <v>17.6</v>
      </c>
      <c r="E16" s="12" t="n">
        <v>13.0</v>
      </c>
      <c r="F16" s="12" t="n">
        <v>83.0</v>
      </c>
      <c r="G16" s="12" t="n">
        <v>34.4</v>
      </c>
      <c r="H16" s="12" t="n">
        <v>70.0</v>
      </c>
      <c r="I16" s="12" t="n">
        <v>70.0</v>
      </c>
      <c r="J16" s="12" t="n">
        <v>138.8</v>
      </c>
      <c r="K16" s="12" t="n">
        <v>104.4</v>
      </c>
      <c r="L16" s="12" t="n">
        <v>244.2</v>
      </c>
      <c r="M16" s="12" t="n">
        <v>202.8</v>
      </c>
      <c r="N16" s="12" t="n">
        <v>104.4</v>
      </c>
      <c r="O16" s="12" t="n">
        <v>10.6</v>
      </c>
      <c r="P16" s="12" t="n">
        <v>140.6</v>
      </c>
      <c r="Q16" s="12" t="n">
        <v>81.4</v>
      </c>
      <c r="R16" s="12" t="n">
        <v>69.8</v>
      </c>
      <c r="S16" s="12" t="n">
        <v>116.4</v>
      </c>
      <c r="T16" s="12" t="n">
        <v>21.2</v>
      </c>
      <c r="U16" s="12" t="n">
        <v>6.6</v>
      </c>
      <c r="V16" s="12" t="n">
        <v>8.2</v>
      </c>
      <c r="W16" s="12" t="n">
        <v>2.0</v>
      </c>
      <c r="X16" s="12" t="n">
        <v>4.0</v>
      </c>
      <c r="Y16" s="12" t="n">
        <v>10.8</v>
      </c>
      <c r="Z16" s="12" t="n">
        <v>34.2</v>
      </c>
      <c r="AA16" s="12" t="n">
        <v>136.4</v>
      </c>
      <c r="AB16" s="12" t="n">
        <v>131.6</v>
      </c>
      <c r="AC16" s="12" t="n">
        <v>365.2</v>
      </c>
      <c r="AD16" s="12" t="n">
        <v>116.0</v>
      </c>
      <c r="AE16" s="12" t="n">
        <v>44.2</v>
      </c>
      <c r="AF16" s="12" t="n">
        <v>38.8</v>
      </c>
      <c r="AG16" s="12" t="n">
        <v>17.6</v>
      </c>
      <c r="AH16" s="12" t="n">
        <v>30.6</v>
      </c>
      <c r="AI16" s="12" t="n">
        <v>30.8</v>
      </c>
      <c r="AJ16" s="12" t="n">
        <v>7.8</v>
      </c>
      <c r="AK16" s="12" t="n">
        <v>62.2</v>
      </c>
      <c r="AL16" s="12" t="n">
        <v>85.2</v>
      </c>
      <c r="AM16" s="12" t="n">
        <v>3.6</v>
      </c>
      <c r="AN16" s="12" t="n">
        <v>27.2</v>
      </c>
      <c r="AO16" s="12" t="n">
        <v>5.6</v>
      </c>
      <c r="AP16" s="12" t="n">
        <v>11.6</v>
      </c>
      <c r="AQ16" s="12" t="n">
        <v>17.4</v>
      </c>
      <c r="AR16" s="12" t="n">
        <v>6.8</v>
      </c>
      <c r="AS16" s="12" t="n">
        <v>71.0</v>
      </c>
      <c r="AT16" s="13" t="n">
        <v>2863.5999999999995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27.2</v>
      </c>
      <c r="C17" s="12" t="n">
        <v>34.8</v>
      </c>
      <c r="D17" s="12" t="n">
        <v>8.2</v>
      </c>
      <c r="E17" s="12" t="n">
        <v>12.6</v>
      </c>
      <c r="F17" s="12" t="n">
        <v>64.2</v>
      </c>
      <c r="G17" s="12" t="n">
        <v>24.2</v>
      </c>
      <c r="H17" s="12" t="n">
        <v>50.8</v>
      </c>
      <c r="I17" s="12" t="n">
        <v>53.6</v>
      </c>
      <c r="J17" s="12" t="n">
        <v>69.6</v>
      </c>
      <c r="K17" s="12" t="n">
        <v>60.4</v>
      </c>
      <c r="L17" s="12" t="n">
        <v>137.2</v>
      </c>
      <c r="M17" s="12" t="n">
        <v>140.4</v>
      </c>
      <c r="N17" s="12" t="n">
        <v>87.0</v>
      </c>
      <c r="O17" s="12" t="n">
        <v>129.6</v>
      </c>
      <c r="P17" s="12" t="n">
        <v>8.2</v>
      </c>
      <c r="Q17" s="12" t="n">
        <v>66.4</v>
      </c>
      <c r="R17" s="12" t="n">
        <v>83.0</v>
      </c>
      <c r="S17" s="12" t="n">
        <v>132.0</v>
      </c>
      <c r="T17" s="12" t="n">
        <v>16.4</v>
      </c>
      <c r="U17" s="12" t="n">
        <v>6.6</v>
      </c>
      <c r="V17" s="12" t="n">
        <v>11.4</v>
      </c>
      <c r="W17" s="12" t="n">
        <v>3.4</v>
      </c>
      <c r="X17" s="12" t="n">
        <v>3.2</v>
      </c>
      <c r="Y17" s="12" t="n">
        <v>8.6</v>
      </c>
      <c r="Z17" s="12" t="n">
        <v>17.0</v>
      </c>
      <c r="AA17" s="12" t="n">
        <v>109.4</v>
      </c>
      <c r="AB17" s="12" t="n">
        <v>75.0</v>
      </c>
      <c r="AC17" s="12" t="n">
        <v>225.8</v>
      </c>
      <c r="AD17" s="12" t="n">
        <v>74.8</v>
      </c>
      <c r="AE17" s="12" t="n">
        <v>32.4</v>
      </c>
      <c r="AF17" s="12" t="n">
        <v>31.0</v>
      </c>
      <c r="AG17" s="12" t="n">
        <v>10.0</v>
      </c>
      <c r="AH17" s="12" t="n">
        <v>16.6</v>
      </c>
      <c r="AI17" s="12" t="n">
        <v>20.6</v>
      </c>
      <c r="AJ17" s="12" t="n">
        <v>6.0</v>
      </c>
      <c r="AK17" s="12" t="n">
        <v>22.0</v>
      </c>
      <c r="AL17" s="12" t="n">
        <v>36.2</v>
      </c>
      <c r="AM17" s="12" t="n">
        <v>3.6</v>
      </c>
      <c r="AN17" s="12" t="n">
        <v>26.2</v>
      </c>
      <c r="AO17" s="12" t="n">
        <v>3.6</v>
      </c>
      <c r="AP17" s="12" t="n">
        <v>8.6</v>
      </c>
      <c r="AQ17" s="12" t="n">
        <v>10.8</v>
      </c>
      <c r="AR17" s="12" t="n">
        <v>7.4</v>
      </c>
      <c r="AS17" s="12" t="n">
        <v>24.6</v>
      </c>
      <c r="AT17" s="13" t="n">
        <v>2000.6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12.6</v>
      </c>
      <c r="C18" s="12" t="n">
        <v>16.6</v>
      </c>
      <c r="D18" s="12" t="n">
        <v>8.4</v>
      </c>
      <c r="E18" s="12" t="n">
        <v>6.2</v>
      </c>
      <c r="F18" s="12" t="n">
        <v>37.0</v>
      </c>
      <c r="G18" s="12" t="n">
        <v>12.0</v>
      </c>
      <c r="H18" s="12" t="n">
        <v>22.6</v>
      </c>
      <c r="I18" s="12" t="n">
        <v>26.4</v>
      </c>
      <c r="J18" s="12" t="n">
        <v>38.0</v>
      </c>
      <c r="K18" s="12" t="n">
        <v>23.4</v>
      </c>
      <c r="L18" s="12" t="n">
        <v>68.6</v>
      </c>
      <c r="M18" s="12" t="n">
        <v>74.6</v>
      </c>
      <c r="N18" s="12" t="n">
        <v>39.0</v>
      </c>
      <c r="O18" s="12" t="n">
        <v>85.6</v>
      </c>
      <c r="P18" s="12" t="n">
        <v>66.8</v>
      </c>
      <c r="Q18" s="12" t="n">
        <v>4.8</v>
      </c>
      <c r="R18" s="12" t="n">
        <v>34.0</v>
      </c>
      <c r="S18" s="12" t="n">
        <v>75.8</v>
      </c>
      <c r="T18" s="12" t="n">
        <v>11.0</v>
      </c>
      <c r="U18" s="12" t="n">
        <v>2.8</v>
      </c>
      <c r="V18" s="12" t="n">
        <v>7.0</v>
      </c>
      <c r="W18" s="12" t="n">
        <v>2.0</v>
      </c>
      <c r="X18" s="12" t="n">
        <v>1.6</v>
      </c>
      <c r="Y18" s="12" t="n">
        <v>5.2</v>
      </c>
      <c r="Z18" s="12" t="n">
        <v>8.8</v>
      </c>
      <c r="AA18" s="12" t="n">
        <v>62.0</v>
      </c>
      <c r="AB18" s="12" t="n">
        <v>59.8</v>
      </c>
      <c r="AC18" s="12" t="n">
        <v>143.2</v>
      </c>
      <c r="AD18" s="12" t="n">
        <v>56.4</v>
      </c>
      <c r="AE18" s="12" t="n">
        <v>22.4</v>
      </c>
      <c r="AF18" s="12" t="n">
        <v>22.4</v>
      </c>
      <c r="AG18" s="12" t="n">
        <v>5.8</v>
      </c>
      <c r="AH18" s="12" t="n">
        <v>12.4</v>
      </c>
      <c r="AI18" s="12" t="n">
        <v>18.0</v>
      </c>
      <c r="AJ18" s="12" t="n">
        <v>4.0</v>
      </c>
      <c r="AK18" s="12" t="n">
        <v>16.0</v>
      </c>
      <c r="AL18" s="12" t="n">
        <v>26.4</v>
      </c>
      <c r="AM18" s="12" t="n">
        <v>1.6</v>
      </c>
      <c r="AN18" s="12" t="n">
        <v>14.4</v>
      </c>
      <c r="AO18" s="12" t="n">
        <v>3.2</v>
      </c>
      <c r="AP18" s="12" t="n">
        <v>7.2</v>
      </c>
      <c r="AQ18" s="12" t="n">
        <v>6.2</v>
      </c>
      <c r="AR18" s="12" t="n">
        <v>4.2</v>
      </c>
      <c r="AS18" s="12" t="n">
        <v>12.2</v>
      </c>
      <c r="AT18" s="13" t="n">
        <v>1188.6000000000001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12.4</v>
      </c>
      <c r="C19" s="12" t="n">
        <v>21.0</v>
      </c>
      <c r="D19" s="12" t="n">
        <v>4.6</v>
      </c>
      <c r="E19" s="12" t="n">
        <v>9.6</v>
      </c>
      <c r="F19" s="12" t="n">
        <v>65.6</v>
      </c>
      <c r="G19" s="12" t="n">
        <v>16.0</v>
      </c>
      <c r="H19" s="12" t="n">
        <v>16.8</v>
      </c>
      <c r="I19" s="12" t="n">
        <v>36.0</v>
      </c>
      <c r="J19" s="12" t="n">
        <v>56.0</v>
      </c>
      <c r="K19" s="12" t="n">
        <v>43.6</v>
      </c>
      <c r="L19" s="12" t="n">
        <v>49.0</v>
      </c>
      <c r="M19" s="12" t="n">
        <v>83.2</v>
      </c>
      <c r="N19" s="12" t="n">
        <v>43.0</v>
      </c>
      <c r="O19" s="12" t="n">
        <v>76.2</v>
      </c>
      <c r="P19" s="12" t="n">
        <v>84.0</v>
      </c>
      <c r="Q19" s="12" t="n">
        <v>36.6</v>
      </c>
      <c r="R19" s="12" t="n">
        <v>8.2</v>
      </c>
      <c r="S19" s="12" t="n">
        <v>88.2</v>
      </c>
      <c r="T19" s="12" t="n">
        <v>10.8</v>
      </c>
      <c r="U19" s="12" t="n">
        <v>8.0</v>
      </c>
      <c r="V19" s="12" t="n">
        <v>8.4</v>
      </c>
      <c r="W19" s="12" t="n">
        <v>5.2</v>
      </c>
      <c r="X19" s="12" t="n">
        <v>3.6</v>
      </c>
      <c r="Y19" s="12" t="n">
        <v>7.2</v>
      </c>
      <c r="Z19" s="12" t="n">
        <v>8.2</v>
      </c>
      <c r="AA19" s="12" t="n">
        <v>95.0</v>
      </c>
      <c r="AB19" s="12" t="n">
        <v>88.2</v>
      </c>
      <c r="AC19" s="12" t="n">
        <v>233.4</v>
      </c>
      <c r="AD19" s="12" t="n">
        <v>64.0</v>
      </c>
      <c r="AE19" s="12" t="n">
        <v>26.2</v>
      </c>
      <c r="AF19" s="12" t="n">
        <v>19.6</v>
      </c>
      <c r="AG19" s="12" t="n">
        <v>7.4</v>
      </c>
      <c r="AH19" s="12" t="n">
        <v>13.8</v>
      </c>
      <c r="AI19" s="12" t="n">
        <v>25.0</v>
      </c>
      <c r="AJ19" s="12" t="n">
        <v>5.2</v>
      </c>
      <c r="AK19" s="12" t="n">
        <v>10.8</v>
      </c>
      <c r="AL19" s="12" t="n">
        <v>18.8</v>
      </c>
      <c r="AM19" s="12" t="n">
        <v>3.8</v>
      </c>
      <c r="AN19" s="12" t="n">
        <v>14.0</v>
      </c>
      <c r="AO19" s="12" t="n">
        <v>6.6</v>
      </c>
      <c r="AP19" s="12" t="n">
        <v>4.6</v>
      </c>
      <c r="AQ19" s="12" t="n">
        <v>11.8</v>
      </c>
      <c r="AR19" s="12" t="n">
        <v>4.4</v>
      </c>
      <c r="AS19" s="12" t="n">
        <v>11.6</v>
      </c>
      <c r="AT19" s="13" t="n">
        <v>1465.6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29.2</v>
      </c>
      <c r="C20" s="12" t="n">
        <v>46.6</v>
      </c>
      <c r="D20" s="12" t="n">
        <v>21.6</v>
      </c>
      <c r="E20" s="12" t="n">
        <v>26.4</v>
      </c>
      <c r="F20" s="12" t="n">
        <v>236.2</v>
      </c>
      <c r="G20" s="12" t="n">
        <v>36.6</v>
      </c>
      <c r="H20" s="12" t="n">
        <v>38.8</v>
      </c>
      <c r="I20" s="12" t="n">
        <v>72.0</v>
      </c>
      <c r="J20" s="12" t="n">
        <v>100.0</v>
      </c>
      <c r="K20" s="12" t="n">
        <v>56.6</v>
      </c>
      <c r="L20" s="12" t="n">
        <v>97.0</v>
      </c>
      <c r="M20" s="12" t="n">
        <v>162.2</v>
      </c>
      <c r="N20" s="12" t="n">
        <v>57.6</v>
      </c>
      <c r="O20" s="12" t="n">
        <v>119.4</v>
      </c>
      <c r="P20" s="12" t="n">
        <v>135.6</v>
      </c>
      <c r="Q20" s="12" t="n">
        <v>81.6</v>
      </c>
      <c r="R20" s="12" t="n">
        <v>90.8</v>
      </c>
      <c r="S20" s="12" t="n">
        <v>20.8</v>
      </c>
      <c r="T20" s="12" t="n">
        <v>25.2</v>
      </c>
      <c r="U20" s="12" t="n">
        <v>20.2</v>
      </c>
      <c r="V20" s="12" t="n">
        <v>22.8</v>
      </c>
      <c r="W20" s="12" t="n">
        <v>8.2</v>
      </c>
      <c r="X20" s="12" t="n">
        <v>7.6</v>
      </c>
      <c r="Y20" s="12" t="n">
        <v>21.2</v>
      </c>
      <c r="Z20" s="12" t="n">
        <v>14.6</v>
      </c>
      <c r="AA20" s="12" t="n">
        <v>175.8</v>
      </c>
      <c r="AB20" s="12" t="n">
        <v>184.6</v>
      </c>
      <c r="AC20" s="12" t="n">
        <v>501.8</v>
      </c>
      <c r="AD20" s="12" t="n">
        <v>155.0</v>
      </c>
      <c r="AE20" s="12" t="n">
        <v>48.6</v>
      </c>
      <c r="AF20" s="12" t="n">
        <v>42.2</v>
      </c>
      <c r="AG20" s="12" t="n">
        <v>22.4</v>
      </c>
      <c r="AH20" s="12" t="n">
        <v>22.8</v>
      </c>
      <c r="AI20" s="12" t="n">
        <v>45.8</v>
      </c>
      <c r="AJ20" s="12" t="n">
        <v>5.2</v>
      </c>
      <c r="AK20" s="12" t="n">
        <v>22.4</v>
      </c>
      <c r="AL20" s="12" t="n">
        <v>52.6</v>
      </c>
      <c r="AM20" s="12" t="n">
        <v>5.0</v>
      </c>
      <c r="AN20" s="12" t="n">
        <v>34.2</v>
      </c>
      <c r="AO20" s="12" t="n">
        <v>7.2</v>
      </c>
      <c r="AP20" s="12" t="n">
        <v>8.0</v>
      </c>
      <c r="AQ20" s="12" t="n">
        <v>33.4</v>
      </c>
      <c r="AR20" s="12" t="n">
        <v>8.8</v>
      </c>
      <c r="AS20" s="12" t="n">
        <v>19.2</v>
      </c>
      <c r="AT20" s="13" t="n">
        <v>2943.7999999999993</v>
      </c>
      <c r="AU20" s="14"/>
      <c r="AW20" s="18"/>
      <c r="AX20" s="15"/>
    </row>
    <row r="21" spans="1:57">
      <c r="A21" s="1" t="s">
        <v>18</v>
      </c>
      <c r="B21" s="12" t="n">
        <v>28.0</v>
      </c>
      <c r="C21" s="12" t="n">
        <v>22.0</v>
      </c>
      <c r="D21" s="12" t="n">
        <v>6.6</v>
      </c>
      <c r="E21" s="12" t="n">
        <v>12.8</v>
      </c>
      <c r="F21" s="12" t="n">
        <v>55.4</v>
      </c>
      <c r="G21" s="12" t="n">
        <v>15.2</v>
      </c>
      <c r="H21" s="12" t="n">
        <v>50.4</v>
      </c>
      <c r="I21" s="12" t="n">
        <v>50.2</v>
      </c>
      <c r="J21" s="12" t="n">
        <v>63.8</v>
      </c>
      <c r="K21" s="12" t="n">
        <v>10.0</v>
      </c>
      <c r="L21" s="12" t="n">
        <v>42.4</v>
      </c>
      <c r="M21" s="12" t="n">
        <v>64.4</v>
      </c>
      <c r="N21" s="12" t="n">
        <v>15.6</v>
      </c>
      <c r="O21" s="12" t="n">
        <v>19.0</v>
      </c>
      <c r="P21" s="12" t="n">
        <v>15.4</v>
      </c>
      <c r="Q21" s="12" t="n">
        <v>12.8</v>
      </c>
      <c r="R21" s="12" t="n">
        <v>8.6</v>
      </c>
      <c r="S21" s="12" t="n">
        <v>21.2</v>
      </c>
      <c r="T21" s="12" t="n">
        <v>9.4</v>
      </c>
      <c r="U21" s="12" t="n">
        <v>50.0</v>
      </c>
      <c r="V21" s="12" t="n">
        <v>188.2</v>
      </c>
      <c r="W21" s="12" t="n">
        <v>62.4</v>
      </c>
      <c r="X21" s="12" t="n">
        <v>24.4</v>
      </c>
      <c r="Y21" s="12" t="n">
        <v>45.2</v>
      </c>
      <c r="Z21" s="12" t="n">
        <v>5.4</v>
      </c>
      <c r="AA21" s="12" t="n">
        <v>149.4</v>
      </c>
      <c r="AB21" s="12" t="n">
        <v>110.8</v>
      </c>
      <c r="AC21" s="12" t="n">
        <v>273.8</v>
      </c>
      <c r="AD21" s="12" t="n">
        <v>116.8</v>
      </c>
      <c r="AE21" s="12" t="n">
        <v>39.4</v>
      </c>
      <c r="AF21" s="12" t="n">
        <v>43.0</v>
      </c>
      <c r="AG21" s="12" t="n">
        <v>23.8</v>
      </c>
      <c r="AH21" s="12" t="n">
        <v>23.4</v>
      </c>
      <c r="AI21" s="12" t="n">
        <v>29.8</v>
      </c>
      <c r="AJ21" s="12" t="n">
        <v>10.0</v>
      </c>
      <c r="AK21" s="12" t="n">
        <v>3.2</v>
      </c>
      <c r="AL21" s="12" t="n">
        <v>5.4</v>
      </c>
      <c r="AM21" s="12" t="n">
        <v>15.6</v>
      </c>
      <c r="AN21" s="12" t="n">
        <v>198.0</v>
      </c>
      <c r="AO21" s="12" t="n">
        <v>8.6</v>
      </c>
      <c r="AP21" s="12" t="n">
        <v>9.6</v>
      </c>
      <c r="AQ21" s="12" t="n">
        <v>47.0</v>
      </c>
      <c r="AR21" s="12" t="n">
        <v>13.6</v>
      </c>
      <c r="AS21" s="12" t="n">
        <v>4.0</v>
      </c>
      <c r="AT21" s="13" t="n">
        <v>2023.9999999999998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8.2</v>
      </c>
      <c r="C22" s="12" t="n">
        <v>10.6</v>
      </c>
      <c r="D22" s="12" t="n">
        <v>6.4</v>
      </c>
      <c r="E22" s="12" t="n">
        <v>13.6</v>
      </c>
      <c r="F22" s="12" t="n">
        <v>53.6</v>
      </c>
      <c r="G22" s="12" t="n">
        <v>12.0</v>
      </c>
      <c r="H22" s="12" t="n">
        <v>37.4</v>
      </c>
      <c r="I22" s="12" t="n">
        <v>40.8</v>
      </c>
      <c r="J22" s="12" t="n">
        <v>47.8</v>
      </c>
      <c r="K22" s="12" t="n">
        <v>9.2</v>
      </c>
      <c r="L22" s="12" t="n">
        <v>21.6</v>
      </c>
      <c r="M22" s="12" t="n">
        <v>44.6</v>
      </c>
      <c r="N22" s="12" t="n">
        <v>8.8</v>
      </c>
      <c r="O22" s="12" t="n">
        <v>7.2</v>
      </c>
      <c r="P22" s="12" t="n">
        <v>5.6</v>
      </c>
      <c r="Q22" s="12" t="n">
        <v>2.8</v>
      </c>
      <c r="R22" s="12" t="n">
        <v>5.0</v>
      </c>
      <c r="S22" s="12" t="n">
        <v>16.8</v>
      </c>
      <c r="T22" s="12" t="n">
        <v>55.6</v>
      </c>
      <c r="U22" s="12" t="n">
        <v>12.8</v>
      </c>
      <c r="V22" s="12" t="n">
        <v>95.4</v>
      </c>
      <c r="W22" s="12" t="n">
        <v>22.6</v>
      </c>
      <c r="X22" s="12" t="n">
        <v>17.0</v>
      </c>
      <c r="Y22" s="12" t="n">
        <v>51.6</v>
      </c>
      <c r="Z22" s="12" t="n">
        <v>5.8</v>
      </c>
      <c r="AA22" s="12" t="n">
        <v>190.6</v>
      </c>
      <c r="AB22" s="12" t="n">
        <v>162.4</v>
      </c>
      <c r="AC22" s="12" t="n">
        <v>319.6</v>
      </c>
      <c r="AD22" s="12" t="n">
        <v>135.2</v>
      </c>
      <c r="AE22" s="12" t="n">
        <v>42.0</v>
      </c>
      <c r="AF22" s="12" t="n">
        <v>33.6</v>
      </c>
      <c r="AG22" s="12" t="n">
        <v>18.4</v>
      </c>
      <c r="AH22" s="12" t="n">
        <v>17.4</v>
      </c>
      <c r="AI22" s="12" t="n">
        <v>27.6</v>
      </c>
      <c r="AJ22" s="12" t="n">
        <v>5.0</v>
      </c>
      <c r="AK22" s="12" t="n">
        <v>3.4</v>
      </c>
      <c r="AL22" s="12" t="n">
        <v>3.0</v>
      </c>
      <c r="AM22" s="12" t="n">
        <v>5.8</v>
      </c>
      <c r="AN22" s="12" t="n">
        <v>63.6</v>
      </c>
      <c r="AO22" s="12" t="n">
        <v>7.8</v>
      </c>
      <c r="AP22" s="12" t="n">
        <v>8.8</v>
      </c>
      <c r="AQ22" s="12" t="n">
        <v>66.0</v>
      </c>
      <c r="AR22" s="12" t="n">
        <v>14.8</v>
      </c>
      <c r="AS22" s="12" t="n">
        <v>2.6</v>
      </c>
      <c r="AT22" s="13" t="n">
        <v>1740.3999999999999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15.6</v>
      </c>
      <c r="C23" s="12" t="n">
        <v>25.4</v>
      </c>
      <c r="D23" s="12" t="n">
        <v>16.8</v>
      </c>
      <c r="E23" s="12" t="n">
        <v>21.6</v>
      </c>
      <c r="F23" s="12" t="n">
        <v>89.2</v>
      </c>
      <c r="G23" s="12" t="n">
        <v>16.8</v>
      </c>
      <c r="H23" s="12" t="n">
        <v>51.8</v>
      </c>
      <c r="I23" s="12" t="n">
        <v>69.2</v>
      </c>
      <c r="J23" s="12" t="n">
        <v>69.2</v>
      </c>
      <c r="K23" s="12" t="n">
        <v>11.2</v>
      </c>
      <c r="L23" s="12" t="n">
        <v>34.6</v>
      </c>
      <c r="M23" s="12" t="n">
        <v>53.4</v>
      </c>
      <c r="N23" s="12" t="n">
        <v>15.4</v>
      </c>
      <c r="O23" s="12" t="n">
        <v>5.4</v>
      </c>
      <c r="P23" s="12" t="n">
        <v>10.4</v>
      </c>
      <c r="Q23" s="12" t="n">
        <v>7.2</v>
      </c>
      <c r="R23" s="12" t="n">
        <v>6.4</v>
      </c>
      <c r="S23" s="12" t="n">
        <v>18.6</v>
      </c>
      <c r="T23" s="12" t="n">
        <v>214.0</v>
      </c>
      <c r="U23" s="12" t="n">
        <v>95.6</v>
      </c>
      <c r="V23" s="12" t="n">
        <v>9.6</v>
      </c>
      <c r="W23" s="12" t="n">
        <v>55.8</v>
      </c>
      <c r="X23" s="12" t="n">
        <v>32.6</v>
      </c>
      <c r="Y23" s="12" t="n">
        <v>95.0</v>
      </c>
      <c r="Z23" s="12" t="n">
        <v>7.2</v>
      </c>
      <c r="AA23" s="12" t="n">
        <v>267.2</v>
      </c>
      <c r="AB23" s="12" t="n">
        <v>231.8</v>
      </c>
      <c r="AC23" s="12" t="n">
        <v>473.8</v>
      </c>
      <c r="AD23" s="12" t="n">
        <v>221.6</v>
      </c>
      <c r="AE23" s="12" t="n">
        <v>52.6</v>
      </c>
      <c r="AF23" s="12" t="n">
        <v>38.4</v>
      </c>
      <c r="AG23" s="12" t="n">
        <v>22.6</v>
      </c>
      <c r="AH23" s="12" t="n">
        <v>16.4</v>
      </c>
      <c r="AI23" s="12" t="n">
        <v>27.4</v>
      </c>
      <c r="AJ23" s="12" t="n">
        <v>9.4</v>
      </c>
      <c r="AK23" s="12" t="n">
        <v>4.0</v>
      </c>
      <c r="AL23" s="12" t="n">
        <v>5.8</v>
      </c>
      <c r="AM23" s="12" t="n">
        <v>26.2</v>
      </c>
      <c r="AN23" s="12" t="n">
        <v>121.4</v>
      </c>
      <c r="AO23" s="12" t="n">
        <v>8.4</v>
      </c>
      <c r="AP23" s="12" t="n">
        <v>10.0</v>
      </c>
      <c r="AQ23" s="12" t="n">
        <v>85.4</v>
      </c>
      <c r="AR23" s="12" t="n">
        <v>21.6</v>
      </c>
      <c r="AS23" s="12" t="n">
        <v>3.8</v>
      </c>
      <c r="AT23" s="13" t="n">
        <v>2695.8000000000006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6.2</v>
      </c>
      <c r="C24" s="12" t="n">
        <v>6.0</v>
      </c>
      <c r="D24" s="12" t="n">
        <v>12.0</v>
      </c>
      <c r="E24" s="12" t="n">
        <v>7.2</v>
      </c>
      <c r="F24" s="12" t="n">
        <v>49.0</v>
      </c>
      <c r="G24" s="12" t="n">
        <v>10.2</v>
      </c>
      <c r="H24" s="12" t="n">
        <v>22.6</v>
      </c>
      <c r="I24" s="12" t="n">
        <v>31.6</v>
      </c>
      <c r="J24" s="12" t="n">
        <v>32.4</v>
      </c>
      <c r="K24" s="12" t="n">
        <v>5.4</v>
      </c>
      <c r="L24" s="12" t="n">
        <v>22.8</v>
      </c>
      <c r="M24" s="12" t="n">
        <v>32.2</v>
      </c>
      <c r="N24" s="12" t="n">
        <v>3.8</v>
      </c>
      <c r="O24" s="12" t="n">
        <v>2.6</v>
      </c>
      <c r="P24" s="12" t="n">
        <v>2.2</v>
      </c>
      <c r="Q24" s="12" t="n">
        <v>2.6</v>
      </c>
      <c r="R24" s="12" t="n">
        <v>5.0</v>
      </c>
      <c r="S24" s="12" t="n">
        <v>6.6</v>
      </c>
      <c r="T24" s="12" t="n">
        <v>75.0</v>
      </c>
      <c r="U24" s="12" t="n">
        <v>24.0</v>
      </c>
      <c r="V24" s="12" t="n">
        <v>45.8</v>
      </c>
      <c r="W24" s="12" t="n">
        <v>6.4</v>
      </c>
      <c r="X24" s="12" t="n">
        <v>9.4</v>
      </c>
      <c r="Y24" s="12" t="n">
        <v>52.6</v>
      </c>
      <c r="Z24" s="12" t="n">
        <v>3.0</v>
      </c>
      <c r="AA24" s="12" t="n">
        <v>166.0</v>
      </c>
      <c r="AB24" s="12" t="n">
        <v>149.2</v>
      </c>
      <c r="AC24" s="12" t="n">
        <v>260.2</v>
      </c>
      <c r="AD24" s="12" t="n">
        <v>161.0</v>
      </c>
      <c r="AE24" s="12" t="n">
        <v>30.0</v>
      </c>
      <c r="AF24" s="12" t="n">
        <v>17.2</v>
      </c>
      <c r="AG24" s="12" t="n">
        <v>10.8</v>
      </c>
      <c r="AH24" s="12" t="n">
        <v>7.0</v>
      </c>
      <c r="AI24" s="12" t="n">
        <v>12.6</v>
      </c>
      <c r="AJ24" s="12" t="n">
        <v>2.2</v>
      </c>
      <c r="AK24" s="12" t="n">
        <v>3.0</v>
      </c>
      <c r="AL24" s="12" t="n">
        <v>2.6</v>
      </c>
      <c r="AM24" s="12" t="n">
        <v>7.0</v>
      </c>
      <c r="AN24" s="12" t="n">
        <v>24.6</v>
      </c>
      <c r="AO24" s="12" t="n">
        <v>3.0</v>
      </c>
      <c r="AP24" s="12" t="n">
        <v>3.6</v>
      </c>
      <c r="AQ24" s="12" t="n">
        <v>54.6</v>
      </c>
      <c r="AR24" s="12" t="n">
        <v>12.8</v>
      </c>
      <c r="AS24" s="12" t="n">
        <v>1.0</v>
      </c>
      <c r="AT24" s="13" t="n">
        <v>1404.9999999999995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5.6</v>
      </c>
      <c r="C25" s="12" t="n">
        <v>5.4</v>
      </c>
      <c r="D25" s="12" t="n">
        <v>3.4</v>
      </c>
      <c r="E25" s="12" t="n">
        <v>2.8</v>
      </c>
      <c r="F25" s="12" t="n">
        <v>34.0</v>
      </c>
      <c r="G25" s="12" t="n">
        <v>6.4</v>
      </c>
      <c r="H25" s="12" t="n">
        <v>16.4</v>
      </c>
      <c r="I25" s="12" t="n">
        <v>20.4</v>
      </c>
      <c r="J25" s="12" t="n">
        <v>27.2</v>
      </c>
      <c r="K25" s="12" t="n">
        <v>6.4</v>
      </c>
      <c r="L25" s="12" t="n">
        <v>15.0</v>
      </c>
      <c r="M25" s="12" t="n">
        <v>21.4</v>
      </c>
      <c r="N25" s="12" t="n">
        <v>1.6</v>
      </c>
      <c r="O25" s="12" t="n">
        <v>2.8</v>
      </c>
      <c r="P25" s="12" t="n">
        <v>1.0</v>
      </c>
      <c r="Q25" s="12" t="n">
        <v>2.2</v>
      </c>
      <c r="R25" s="12" t="n">
        <v>2.8</v>
      </c>
      <c r="S25" s="12" t="n">
        <v>4.6</v>
      </c>
      <c r="T25" s="12" t="n">
        <v>26.0</v>
      </c>
      <c r="U25" s="12" t="n">
        <v>14.6</v>
      </c>
      <c r="V25" s="12" t="n">
        <v>30.6</v>
      </c>
      <c r="W25" s="12" t="n">
        <v>12.4</v>
      </c>
      <c r="X25" s="12" t="n">
        <v>4.8</v>
      </c>
      <c r="Y25" s="12" t="n">
        <v>41.4</v>
      </c>
      <c r="Z25" s="12" t="n">
        <v>1.4</v>
      </c>
      <c r="AA25" s="12" t="n">
        <v>124.6</v>
      </c>
      <c r="AB25" s="12" t="n">
        <v>104.4</v>
      </c>
      <c r="AC25" s="12" t="n">
        <v>195.2</v>
      </c>
      <c r="AD25" s="12" t="n">
        <v>102.4</v>
      </c>
      <c r="AE25" s="12" t="n">
        <v>24.0</v>
      </c>
      <c r="AF25" s="12" t="n">
        <v>21.2</v>
      </c>
      <c r="AG25" s="12" t="n">
        <v>8.6</v>
      </c>
      <c r="AH25" s="12" t="n">
        <v>6.2</v>
      </c>
      <c r="AI25" s="12" t="n">
        <v>8.8</v>
      </c>
      <c r="AJ25" s="12" t="n">
        <v>3.8</v>
      </c>
      <c r="AK25" s="12" t="n">
        <v>1.0</v>
      </c>
      <c r="AL25" s="12" t="n">
        <v>2.6</v>
      </c>
      <c r="AM25" s="12" t="n">
        <v>4.0</v>
      </c>
      <c r="AN25" s="12" t="n">
        <v>9.6</v>
      </c>
      <c r="AO25" s="12" t="n">
        <v>3.2</v>
      </c>
      <c r="AP25" s="12" t="n">
        <v>2.0</v>
      </c>
      <c r="AQ25" s="12" t="n">
        <v>45.2</v>
      </c>
      <c r="AR25" s="12" t="n">
        <v>8.4</v>
      </c>
      <c r="AS25" s="12" t="n">
        <v>0.4</v>
      </c>
      <c r="AT25" s="13" t="n">
        <v>986.2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14.4</v>
      </c>
      <c r="C26" s="12" t="n">
        <v>24.8</v>
      </c>
      <c r="D26" s="12" t="n">
        <v>36.6</v>
      </c>
      <c r="E26" s="12" t="n">
        <v>19.6</v>
      </c>
      <c r="F26" s="12" t="n">
        <v>57.2</v>
      </c>
      <c r="G26" s="12" t="n">
        <v>19.6</v>
      </c>
      <c r="H26" s="12" t="n">
        <v>54.4</v>
      </c>
      <c r="I26" s="12" t="n">
        <v>106.8</v>
      </c>
      <c r="J26" s="12" t="n">
        <v>95.8</v>
      </c>
      <c r="K26" s="12" t="n">
        <v>21.0</v>
      </c>
      <c r="L26" s="12" t="n">
        <v>46.6</v>
      </c>
      <c r="M26" s="12" t="n">
        <v>46.8</v>
      </c>
      <c r="N26" s="12" t="n">
        <v>11.4</v>
      </c>
      <c r="O26" s="12" t="n">
        <v>12.6</v>
      </c>
      <c r="P26" s="12" t="n">
        <v>8.8</v>
      </c>
      <c r="Q26" s="12" t="n">
        <v>6.0</v>
      </c>
      <c r="R26" s="12" t="n">
        <v>6.0</v>
      </c>
      <c r="S26" s="12" t="n">
        <v>13.4</v>
      </c>
      <c r="T26" s="12" t="n">
        <v>41.0</v>
      </c>
      <c r="U26" s="12" t="n">
        <v>54.2</v>
      </c>
      <c r="V26" s="12" t="n">
        <v>92.2</v>
      </c>
      <c r="W26" s="12" t="n">
        <v>52.8</v>
      </c>
      <c r="X26" s="12" t="n">
        <v>44.2</v>
      </c>
      <c r="Y26" s="12" t="n">
        <v>20.0</v>
      </c>
      <c r="Z26" s="12" t="n">
        <v>16.4</v>
      </c>
      <c r="AA26" s="12" t="n">
        <v>291.8</v>
      </c>
      <c r="AB26" s="12" t="n">
        <v>280.8</v>
      </c>
      <c r="AC26" s="12" t="n">
        <v>584.2</v>
      </c>
      <c r="AD26" s="12" t="n">
        <v>314.0</v>
      </c>
      <c r="AE26" s="12" t="n">
        <v>163.0</v>
      </c>
      <c r="AF26" s="12" t="n">
        <v>122.2</v>
      </c>
      <c r="AG26" s="12" t="n">
        <v>31.0</v>
      </c>
      <c r="AH26" s="12" t="n">
        <v>20.2</v>
      </c>
      <c r="AI26" s="12" t="n">
        <v>19.0</v>
      </c>
      <c r="AJ26" s="12" t="n">
        <v>7.6</v>
      </c>
      <c r="AK26" s="12" t="n">
        <v>6.2</v>
      </c>
      <c r="AL26" s="12" t="n">
        <v>7.2</v>
      </c>
      <c r="AM26" s="12" t="n">
        <v>9.8</v>
      </c>
      <c r="AN26" s="12" t="n">
        <v>24.2</v>
      </c>
      <c r="AO26" s="12" t="n">
        <v>5.6</v>
      </c>
      <c r="AP26" s="12" t="n">
        <v>3.0</v>
      </c>
      <c r="AQ26" s="12" t="n">
        <v>99.2</v>
      </c>
      <c r="AR26" s="12" t="n">
        <v>21.8</v>
      </c>
      <c r="AS26" s="12" t="n">
        <v>3.8</v>
      </c>
      <c r="AT26" s="13" t="n">
        <v>2937.1999999999994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17.4</v>
      </c>
      <c r="C27" s="12" t="n">
        <v>25.8</v>
      </c>
      <c r="D27" s="12" t="n">
        <v>13.0</v>
      </c>
      <c r="E27" s="12" t="n">
        <v>9.8</v>
      </c>
      <c r="F27" s="12" t="n">
        <v>56.6</v>
      </c>
      <c r="G27" s="12" t="n">
        <v>30.2</v>
      </c>
      <c r="H27" s="12" t="n">
        <v>47.4</v>
      </c>
      <c r="I27" s="12" t="n">
        <v>39.6</v>
      </c>
      <c r="J27" s="12" t="n">
        <v>74.0</v>
      </c>
      <c r="K27" s="12" t="n">
        <v>17.2</v>
      </c>
      <c r="L27" s="12" t="n">
        <v>89.6</v>
      </c>
      <c r="M27" s="12" t="n">
        <v>68.2</v>
      </c>
      <c r="N27" s="12" t="n">
        <v>23.4</v>
      </c>
      <c r="O27" s="12" t="n">
        <v>29.0</v>
      </c>
      <c r="P27" s="12" t="n">
        <v>16.4</v>
      </c>
      <c r="Q27" s="12" t="n">
        <v>10.4</v>
      </c>
      <c r="R27" s="12" t="n">
        <v>7.0</v>
      </c>
      <c r="S27" s="12" t="n">
        <v>10.0</v>
      </c>
      <c r="T27" s="12" t="n">
        <v>7.4</v>
      </c>
      <c r="U27" s="12" t="n">
        <v>5.2</v>
      </c>
      <c r="V27" s="12" t="n">
        <v>4.6</v>
      </c>
      <c r="W27" s="12" t="n">
        <v>3.4</v>
      </c>
      <c r="X27" s="12" t="n">
        <v>1.4</v>
      </c>
      <c r="Y27" s="12" t="n">
        <v>16.0</v>
      </c>
      <c r="Z27" s="12" t="n">
        <v>7.6</v>
      </c>
      <c r="AA27" s="12" t="n">
        <v>322.4</v>
      </c>
      <c r="AB27" s="12" t="n">
        <v>337.2</v>
      </c>
      <c r="AC27" s="12" t="n">
        <v>779.2</v>
      </c>
      <c r="AD27" s="12" t="n">
        <v>302.0</v>
      </c>
      <c r="AE27" s="12" t="n">
        <v>151.0</v>
      </c>
      <c r="AF27" s="12" t="n">
        <v>124.6</v>
      </c>
      <c r="AG27" s="12" t="n">
        <v>25.6</v>
      </c>
      <c r="AH27" s="12" t="n">
        <v>36.4</v>
      </c>
      <c r="AI27" s="12" t="n">
        <v>23.2</v>
      </c>
      <c r="AJ27" s="12" t="n">
        <v>6.8</v>
      </c>
      <c r="AK27" s="12" t="n">
        <v>5.6</v>
      </c>
      <c r="AL27" s="12" t="n">
        <v>10.6</v>
      </c>
      <c r="AM27" s="12" t="n">
        <v>1.4</v>
      </c>
      <c r="AN27" s="12" t="n">
        <v>22.8</v>
      </c>
      <c r="AO27" s="12" t="n">
        <v>3.2</v>
      </c>
      <c r="AP27" s="12" t="n">
        <v>7.2</v>
      </c>
      <c r="AQ27" s="12" t="n">
        <v>28.8</v>
      </c>
      <c r="AR27" s="12" t="n">
        <v>11.0</v>
      </c>
      <c r="AS27" s="12" t="n">
        <v>3.6</v>
      </c>
      <c r="AT27" s="13" t="n">
        <v>2833.1999999999994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114.4</v>
      </c>
      <c r="C28" s="12" t="n">
        <v>271.6</v>
      </c>
      <c r="D28" s="12" t="n">
        <v>191.4</v>
      </c>
      <c r="E28" s="12" t="n">
        <v>248.4</v>
      </c>
      <c r="F28" s="12" t="n">
        <v>648.0</v>
      </c>
      <c r="G28" s="12" t="n">
        <v>223.6</v>
      </c>
      <c r="H28" s="12" t="n">
        <v>387.0</v>
      </c>
      <c r="I28" s="12" t="n">
        <v>342.4</v>
      </c>
      <c r="J28" s="12" t="n">
        <v>364.8</v>
      </c>
      <c r="K28" s="12" t="n">
        <v>232.6</v>
      </c>
      <c r="L28" s="12" t="n">
        <v>311.6</v>
      </c>
      <c r="M28" s="12" t="n">
        <v>230.2</v>
      </c>
      <c r="N28" s="12" t="n">
        <v>170.4</v>
      </c>
      <c r="O28" s="12" t="n">
        <v>162.8</v>
      </c>
      <c r="P28" s="12" t="n">
        <v>125.0</v>
      </c>
      <c r="Q28" s="12" t="n">
        <v>75.2</v>
      </c>
      <c r="R28" s="12" t="n">
        <v>113.8</v>
      </c>
      <c r="S28" s="12" t="n">
        <v>226.4</v>
      </c>
      <c r="T28" s="12" t="n">
        <v>177.2</v>
      </c>
      <c r="U28" s="12" t="n">
        <v>226.6</v>
      </c>
      <c r="V28" s="12" t="n">
        <v>328.8</v>
      </c>
      <c r="W28" s="12" t="n">
        <v>188.2</v>
      </c>
      <c r="X28" s="12" t="n">
        <v>149.8</v>
      </c>
      <c r="Y28" s="12" t="n">
        <v>355.0</v>
      </c>
      <c r="Z28" s="12" t="n">
        <v>423.6</v>
      </c>
      <c r="AA28" s="12" t="n">
        <v>62.6</v>
      </c>
      <c r="AB28" s="12" t="n">
        <v>49.4</v>
      </c>
      <c r="AC28" s="12" t="n">
        <v>346.6</v>
      </c>
      <c r="AD28" s="12" t="n">
        <v>210.8</v>
      </c>
      <c r="AE28" s="12" t="n">
        <v>492.8</v>
      </c>
      <c r="AF28" s="12" t="n">
        <v>586.4</v>
      </c>
      <c r="AG28" s="12" t="n">
        <v>298.0</v>
      </c>
      <c r="AH28" s="12" t="n">
        <v>452.6</v>
      </c>
      <c r="AI28" s="12" t="n">
        <v>233.4</v>
      </c>
      <c r="AJ28" s="12" t="n">
        <v>87.2</v>
      </c>
      <c r="AK28" s="12" t="n">
        <v>130.0</v>
      </c>
      <c r="AL28" s="12" t="n">
        <v>418.6</v>
      </c>
      <c r="AM28" s="12" t="n">
        <v>72.8</v>
      </c>
      <c r="AN28" s="12" t="n">
        <v>184.2</v>
      </c>
      <c r="AO28" s="12" t="n">
        <v>80.0</v>
      </c>
      <c r="AP28" s="12" t="n">
        <v>82.0</v>
      </c>
      <c r="AQ28" s="12" t="n">
        <v>342.6</v>
      </c>
      <c r="AR28" s="12" t="n">
        <v>202.2</v>
      </c>
      <c r="AS28" s="12" t="n">
        <v>116.0</v>
      </c>
      <c r="AT28" s="13" t="n">
        <v>10737.000000000004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108.4</v>
      </c>
      <c r="C29" s="12" t="n">
        <v>254.4</v>
      </c>
      <c r="D29" s="12" t="n">
        <v>163.0</v>
      </c>
      <c r="E29" s="12" t="n">
        <v>229.0</v>
      </c>
      <c r="F29" s="12" t="n">
        <v>502.4</v>
      </c>
      <c r="G29" s="12" t="n">
        <v>207.6</v>
      </c>
      <c r="H29" s="12" t="n">
        <v>356.0</v>
      </c>
      <c r="I29" s="12" t="n">
        <v>323.6</v>
      </c>
      <c r="J29" s="12" t="n">
        <v>321.6</v>
      </c>
      <c r="K29" s="12" t="n">
        <v>273.8</v>
      </c>
      <c r="L29" s="12" t="n">
        <v>274.6</v>
      </c>
      <c r="M29" s="12" t="n">
        <v>164.0</v>
      </c>
      <c r="N29" s="12" t="n">
        <v>166.0</v>
      </c>
      <c r="O29" s="12" t="n">
        <v>168.0</v>
      </c>
      <c r="P29" s="12" t="n">
        <v>96.6</v>
      </c>
      <c r="Q29" s="12" t="n">
        <v>77.2</v>
      </c>
      <c r="R29" s="12" t="n">
        <v>119.8</v>
      </c>
      <c r="S29" s="12" t="n">
        <v>217.0</v>
      </c>
      <c r="T29" s="12" t="n">
        <v>146.2</v>
      </c>
      <c r="U29" s="12" t="n">
        <v>216.6</v>
      </c>
      <c r="V29" s="12" t="n">
        <v>275.2</v>
      </c>
      <c r="W29" s="12" t="n">
        <v>169.0</v>
      </c>
      <c r="X29" s="12" t="n">
        <v>129.8</v>
      </c>
      <c r="Y29" s="12" t="n">
        <v>362.6</v>
      </c>
      <c r="Z29" s="12" t="n">
        <v>407.2</v>
      </c>
      <c r="AA29" s="12" t="n">
        <v>43.4</v>
      </c>
      <c r="AB29" s="12" t="n">
        <v>44.8</v>
      </c>
      <c r="AC29" s="12" t="n">
        <v>77.8</v>
      </c>
      <c r="AD29" s="12" t="n">
        <v>156.0</v>
      </c>
      <c r="AE29" s="12" t="n">
        <v>558.8</v>
      </c>
      <c r="AF29" s="12" t="n">
        <v>704.6</v>
      </c>
      <c r="AG29" s="12" t="n">
        <v>451.4</v>
      </c>
      <c r="AH29" s="12" t="n">
        <v>1145.0</v>
      </c>
      <c r="AI29" s="12" t="n">
        <v>426.4</v>
      </c>
      <c r="AJ29" s="12" t="n">
        <v>140.6</v>
      </c>
      <c r="AK29" s="12" t="n">
        <v>105.4</v>
      </c>
      <c r="AL29" s="12" t="n">
        <v>289.6</v>
      </c>
      <c r="AM29" s="12" t="n">
        <v>83.4</v>
      </c>
      <c r="AN29" s="12" t="n">
        <v>137.2</v>
      </c>
      <c r="AO29" s="12" t="n">
        <v>123.6</v>
      </c>
      <c r="AP29" s="12" t="n">
        <v>119.4</v>
      </c>
      <c r="AQ29" s="12" t="n">
        <v>330.6</v>
      </c>
      <c r="AR29" s="12" t="n">
        <v>244.8</v>
      </c>
      <c r="AS29" s="12" t="n">
        <v>82.6</v>
      </c>
      <c r="AT29" s="13" t="n">
        <v>10995.000000000002</v>
      </c>
      <c r="AU29" s="14"/>
      <c r="AX29" s="15"/>
    </row>
    <row r="30" spans="1:57">
      <c r="A30" s="1" t="s">
        <v>27</v>
      </c>
      <c r="B30" s="12" t="n">
        <v>222.0</v>
      </c>
      <c r="C30" s="12" t="n">
        <v>520.6</v>
      </c>
      <c r="D30" s="12" t="n">
        <v>283.6</v>
      </c>
      <c r="E30" s="12" t="n">
        <v>347.6</v>
      </c>
      <c r="F30" s="12" t="n">
        <v>1001.2</v>
      </c>
      <c r="G30" s="12" t="n">
        <v>343.0</v>
      </c>
      <c r="H30" s="12" t="n">
        <v>630.6</v>
      </c>
      <c r="I30" s="12" t="n">
        <v>524.0</v>
      </c>
      <c r="J30" s="12" t="n">
        <v>587.6</v>
      </c>
      <c r="K30" s="12" t="n">
        <v>425.4</v>
      </c>
      <c r="L30" s="12" t="n">
        <v>586.2</v>
      </c>
      <c r="M30" s="12" t="n">
        <v>419.8</v>
      </c>
      <c r="N30" s="12" t="n">
        <v>282.8</v>
      </c>
      <c r="O30" s="12" t="n">
        <v>319.0</v>
      </c>
      <c r="P30" s="12" t="n">
        <v>196.6</v>
      </c>
      <c r="Q30" s="12" t="n">
        <v>136.4</v>
      </c>
      <c r="R30" s="12" t="n">
        <v>196.4</v>
      </c>
      <c r="S30" s="12" t="n">
        <v>439.4</v>
      </c>
      <c r="T30" s="12" t="n">
        <v>259.0</v>
      </c>
      <c r="U30" s="12" t="n">
        <v>323.6</v>
      </c>
      <c r="V30" s="12" t="n">
        <v>459.4</v>
      </c>
      <c r="W30" s="12" t="n">
        <v>250.6</v>
      </c>
      <c r="X30" s="12" t="n">
        <v>207.6</v>
      </c>
      <c r="Y30" s="12" t="n">
        <v>516.0</v>
      </c>
      <c r="Z30" s="12" t="n">
        <v>787.0</v>
      </c>
      <c r="AA30" s="12" t="n">
        <v>357.0</v>
      </c>
      <c r="AB30" s="12" t="n">
        <v>94.6</v>
      </c>
      <c r="AC30" s="12" t="n">
        <v>121.8</v>
      </c>
      <c r="AD30" s="12" t="n">
        <v>305.2</v>
      </c>
      <c r="AE30" s="12" t="n">
        <v>1601.4</v>
      </c>
      <c r="AF30" s="12" t="n">
        <v>1881.6</v>
      </c>
      <c r="AG30" s="12" t="n">
        <v>1017.4</v>
      </c>
      <c r="AH30" s="12" t="n">
        <v>1869.6</v>
      </c>
      <c r="AI30" s="12" t="n">
        <v>1106.6</v>
      </c>
      <c r="AJ30" s="12" t="n">
        <v>355.2</v>
      </c>
      <c r="AK30" s="12" t="n">
        <v>206.2</v>
      </c>
      <c r="AL30" s="12" t="n">
        <v>592.4</v>
      </c>
      <c r="AM30" s="12" t="n">
        <v>114.6</v>
      </c>
      <c r="AN30" s="12" t="n">
        <v>286.6</v>
      </c>
      <c r="AO30" s="12" t="n">
        <v>285.0</v>
      </c>
      <c r="AP30" s="12" t="n">
        <v>280.4</v>
      </c>
      <c r="AQ30" s="12" t="n">
        <v>1334.0</v>
      </c>
      <c r="AR30" s="12" t="n">
        <v>561.4</v>
      </c>
      <c r="AS30" s="12" t="n">
        <v>165.6</v>
      </c>
      <c r="AT30" s="13" t="n">
        <v>22802.0</v>
      </c>
      <c r="AU30" s="14"/>
      <c r="AX30" s="15"/>
    </row>
    <row r="31" spans="1:57">
      <c r="A31" s="1" t="s">
        <v>28</v>
      </c>
      <c r="B31" s="12" t="n">
        <v>90.8</v>
      </c>
      <c r="C31" s="12" t="n">
        <v>188.2</v>
      </c>
      <c r="D31" s="12" t="n">
        <v>147.6</v>
      </c>
      <c r="E31" s="12" t="n">
        <v>223.2</v>
      </c>
      <c r="F31" s="12" t="n">
        <v>389.4</v>
      </c>
      <c r="G31" s="12" t="n">
        <v>228.0</v>
      </c>
      <c r="H31" s="12" t="n">
        <v>366.8</v>
      </c>
      <c r="I31" s="12" t="n">
        <v>343.8</v>
      </c>
      <c r="J31" s="12" t="n">
        <v>265.8</v>
      </c>
      <c r="K31" s="12" t="n">
        <v>180.6</v>
      </c>
      <c r="L31" s="12" t="n">
        <v>303.6</v>
      </c>
      <c r="M31" s="12" t="n">
        <v>199.4</v>
      </c>
      <c r="N31" s="12" t="n">
        <v>105.2</v>
      </c>
      <c r="O31" s="12" t="n">
        <v>107.4</v>
      </c>
      <c r="P31" s="12" t="n">
        <v>62.6</v>
      </c>
      <c r="Q31" s="12" t="n">
        <v>48.6</v>
      </c>
      <c r="R31" s="12" t="n">
        <v>66.6</v>
      </c>
      <c r="S31" s="12" t="n">
        <v>153.4</v>
      </c>
      <c r="T31" s="12" t="n">
        <v>101.8</v>
      </c>
      <c r="U31" s="12" t="n">
        <v>123.0</v>
      </c>
      <c r="V31" s="12" t="n">
        <v>198.8</v>
      </c>
      <c r="W31" s="12" t="n">
        <v>154.2</v>
      </c>
      <c r="X31" s="12" t="n">
        <v>106.0</v>
      </c>
      <c r="Y31" s="12" t="n">
        <v>283.6</v>
      </c>
      <c r="Z31" s="12" t="n">
        <v>305.8</v>
      </c>
      <c r="AA31" s="12" t="n">
        <v>147.4</v>
      </c>
      <c r="AB31" s="12" t="n">
        <v>112.0</v>
      </c>
      <c r="AC31" s="12" t="n">
        <v>259.6</v>
      </c>
      <c r="AD31" s="12" t="n">
        <v>67.0</v>
      </c>
      <c r="AE31" s="12" t="n">
        <v>659.0</v>
      </c>
      <c r="AF31" s="12" t="n">
        <v>879.0</v>
      </c>
      <c r="AG31" s="12" t="n">
        <v>409.2</v>
      </c>
      <c r="AH31" s="12" t="n">
        <v>631.6</v>
      </c>
      <c r="AI31" s="12" t="n">
        <v>425.4</v>
      </c>
      <c r="AJ31" s="12" t="n">
        <v>170.8</v>
      </c>
      <c r="AK31" s="12" t="n">
        <v>76.4</v>
      </c>
      <c r="AL31" s="12" t="n">
        <v>208.4</v>
      </c>
      <c r="AM31" s="12" t="n">
        <v>40.0</v>
      </c>
      <c r="AN31" s="12" t="n">
        <v>111.4</v>
      </c>
      <c r="AO31" s="12" t="n">
        <v>125.2</v>
      </c>
      <c r="AP31" s="12" t="n">
        <v>231.0</v>
      </c>
      <c r="AQ31" s="12" t="n">
        <v>436.8</v>
      </c>
      <c r="AR31" s="12" t="n">
        <v>383.4</v>
      </c>
      <c r="AS31" s="12" t="n">
        <v>55.8</v>
      </c>
      <c r="AT31" s="13" t="n">
        <v>10173.599999999997</v>
      </c>
      <c r="AU31" s="14"/>
      <c r="AX31" s="15"/>
    </row>
    <row r="32" spans="1:57">
      <c r="A32" s="1">
        <v>16</v>
      </c>
      <c r="B32" s="12" t="n">
        <v>70.4</v>
      </c>
      <c r="C32" s="12" t="n">
        <v>69.0</v>
      </c>
      <c r="D32" s="12" t="n">
        <v>54.8</v>
      </c>
      <c r="E32" s="12" t="n">
        <v>110.4</v>
      </c>
      <c r="F32" s="12" t="n">
        <v>298.4</v>
      </c>
      <c r="G32" s="12" t="n">
        <v>178.2</v>
      </c>
      <c r="H32" s="12" t="n">
        <v>242.0</v>
      </c>
      <c r="I32" s="12" t="n">
        <v>253.4</v>
      </c>
      <c r="J32" s="12" t="n">
        <v>158.0</v>
      </c>
      <c r="K32" s="12" t="n">
        <v>110.6</v>
      </c>
      <c r="L32" s="12" t="n">
        <v>155.6</v>
      </c>
      <c r="M32" s="12" t="n">
        <v>81.2</v>
      </c>
      <c r="N32" s="12" t="n">
        <v>42.4</v>
      </c>
      <c r="O32" s="12" t="n">
        <v>43.8</v>
      </c>
      <c r="P32" s="12" t="n">
        <v>24.6</v>
      </c>
      <c r="Q32" s="12" t="n">
        <v>20.8</v>
      </c>
      <c r="R32" s="12" t="n">
        <v>30.6</v>
      </c>
      <c r="S32" s="12" t="n">
        <v>48.6</v>
      </c>
      <c r="T32" s="12" t="n">
        <v>41.4</v>
      </c>
      <c r="U32" s="12" t="n">
        <v>47.4</v>
      </c>
      <c r="V32" s="12" t="n">
        <v>61.8</v>
      </c>
      <c r="W32" s="12" t="n">
        <v>34.4</v>
      </c>
      <c r="X32" s="12" t="n">
        <v>27.8</v>
      </c>
      <c r="Y32" s="12" t="n">
        <v>177.6</v>
      </c>
      <c r="Z32" s="12" t="n">
        <v>167.4</v>
      </c>
      <c r="AA32" s="12" t="n">
        <v>455.8</v>
      </c>
      <c r="AB32" s="12" t="n">
        <v>447.0</v>
      </c>
      <c r="AC32" s="12" t="n">
        <v>1764.8</v>
      </c>
      <c r="AD32" s="12" t="n">
        <v>734.8</v>
      </c>
      <c r="AE32" s="12" t="n">
        <v>44.2</v>
      </c>
      <c r="AF32" s="12" t="n">
        <v>423.2</v>
      </c>
      <c r="AG32" s="12" t="n">
        <v>309.2</v>
      </c>
      <c r="AH32" s="12" t="n">
        <v>498.6</v>
      </c>
      <c r="AI32" s="12" t="n">
        <v>212.6</v>
      </c>
      <c r="AJ32" s="12" t="n">
        <v>96.6</v>
      </c>
      <c r="AK32" s="12" t="n">
        <v>23.2</v>
      </c>
      <c r="AL32" s="12" t="n">
        <v>63.0</v>
      </c>
      <c r="AM32" s="12" t="n">
        <v>13.0</v>
      </c>
      <c r="AN32" s="12" t="n">
        <v>44.6</v>
      </c>
      <c r="AO32" s="12" t="n">
        <v>62.6</v>
      </c>
      <c r="AP32" s="12" t="n">
        <v>110.0</v>
      </c>
      <c r="AQ32" s="12" t="n">
        <v>139.4</v>
      </c>
      <c r="AR32" s="12" t="n">
        <v>165.8</v>
      </c>
      <c r="AS32" s="12" t="n">
        <v>12.6</v>
      </c>
      <c r="AT32" s="13" t="n">
        <v>8171.600000000002</v>
      </c>
      <c r="AU32" s="14"/>
      <c r="AX32" s="15"/>
    </row>
    <row r="33" spans="1:50">
      <c r="A33" s="1">
        <v>24</v>
      </c>
      <c r="B33" s="12" t="n">
        <v>72.8</v>
      </c>
      <c r="C33" s="12" t="n">
        <v>99.8</v>
      </c>
      <c r="D33" s="12" t="n">
        <v>49.6</v>
      </c>
      <c r="E33" s="12" t="n">
        <v>88.0</v>
      </c>
      <c r="F33" s="12" t="n">
        <v>200.4</v>
      </c>
      <c r="G33" s="12" t="n">
        <v>119.2</v>
      </c>
      <c r="H33" s="12" t="n">
        <v>191.8</v>
      </c>
      <c r="I33" s="12" t="n">
        <v>182.0</v>
      </c>
      <c r="J33" s="12" t="n">
        <v>115.4</v>
      </c>
      <c r="K33" s="12" t="n">
        <v>75.6</v>
      </c>
      <c r="L33" s="12" t="n">
        <v>153.0</v>
      </c>
      <c r="M33" s="12" t="n">
        <v>91.4</v>
      </c>
      <c r="N33" s="12" t="n">
        <v>43.2</v>
      </c>
      <c r="O33" s="12" t="n">
        <v>39.4</v>
      </c>
      <c r="P33" s="12" t="n">
        <v>32.2</v>
      </c>
      <c r="Q33" s="12" t="n">
        <v>26.2</v>
      </c>
      <c r="R33" s="12" t="n">
        <v>21.8</v>
      </c>
      <c r="S33" s="12" t="n">
        <v>37.6</v>
      </c>
      <c r="T33" s="12" t="n">
        <v>36.4</v>
      </c>
      <c r="U33" s="12" t="n">
        <v>38.6</v>
      </c>
      <c r="V33" s="12" t="n">
        <v>44.6</v>
      </c>
      <c r="W33" s="12" t="n">
        <v>19.6</v>
      </c>
      <c r="X33" s="12" t="n">
        <v>19.2</v>
      </c>
      <c r="Y33" s="12" t="n">
        <v>117.4</v>
      </c>
      <c r="Z33" s="12" t="n">
        <v>129.6</v>
      </c>
      <c r="AA33" s="12" t="n">
        <v>514.8</v>
      </c>
      <c r="AB33" s="12" t="n">
        <v>486.6</v>
      </c>
      <c r="AC33" s="12" t="n">
        <v>1981.2</v>
      </c>
      <c r="AD33" s="12" t="n">
        <v>854.6</v>
      </c>
      <c r="AE33" s="12" t="n">
        <v>418.4</v>
      </c>
      <c r="AF33" s="12" t="n">
        <v>45.0</v>
      </c>
      <c r="AG33" s="12" t="n">
        <v>265.4</v>
      </c>
      <c r="AH33" s="12" t="n">
        <v>484.8</v>
      </c>
      <c r="AI33" s="12" t="n">
        <v>223.0</v>
      </c>
      <c r="AJ33" s="12" t="n">
        <v>117.8</v>
      </c>
      <c r="AK33" s="12" t="n">
        <v>21.2</v>
      </c>
      <c r="AL33" s="12" t="n">
        <v>41.6</v>
      </c>
      <c r="AM33" s="12" t="n">
        <v>12.6</v>
      </c>
      <c r="AN33" s="12" t="n">
        <v>53.8</v>
      </c>
      <c r="AO33" s="12" t="n">
        <v>62.8</v>
      </c>
      <c r="AP33" s="12" t="n">
        <v>136.2</v>
      </c>
      <c r="AQ33" s="12" t="n">
        <v>133.8</v>
      </c>
      <c r="AR33" s="12" t="n">
        <v>132.2</v>
      </c>
      <c r="AS33" s="12" t="n">
        <v>11.2</v>
      </c>
      <c r="AT33" s="13" t="n">
        <v>8041.800000000001</v>
      </c>
      <c r="AU33" s="14"/>
      <c r="AX33" s="15"/>
    </row>
    <row r="34" spans="1:50">
      <c r="A34" s="1" t="s">
        <v>29</v>
      </c>
      <c r="B34" s="12" t="n">
        <v>22.8</v>
      </c>
      <c r="C34" s="12" t="n">
        <v>26.0</v>
      </c>
      <c r="D34" s="12" t="n">
        <v>15.8</v>
      </c>
      <c r="E34" s="12" t="n">
        <v>25.4</v>
      </c>
      <c r="F34" s="12" t="n">
        <v>68.8</v>
      </c>
      <c r="G34" s="12" t="n">
        <v>23.8</v>
      </c>
      <c r="H34" s="12" t="n">
        <v>41.8</v>
      </c>
      <c r="I34" s="12" t="n">
        <v>49.0</v>
      </c>
      <c r="J34" s="12" t="n">
        <v>40.2</v>
      </c>
      <c r="K34" s="12" t="n">
        <v>21.8</v>
      </c>
      <c r="L34" s="12" t="n">
        <v>38.0</v>
      </c>
      <c r="M34" s="12" t="n">
        <v>47.4</v>
      </c>
      <c r="N34" s="12" t="n">
        <v>14.8</v>
      </c>
      <c r="O34" s="12" t="n">
        <v>15.0</v>
      </c>
      <c r="P34" s="12" t="n">
        <v>9.2</v>
      </c>
      <c r="Q34" s="12" t="n">
        <v>4.4</v>
      </c>
      <c r="R34" s="12" t="n">
        <v>7.4</v>
      </c>
      <c r="S34" s="12" t="n">
        <v>16.0</v>
      </c>
      <c r="T34" s="12" t="n">
        <v>17.4</v>
      </c>
      <c r="U34" s="12" t="n">
        <v>18.0</v>
      </c>
      <c r="V34" s="12" t="n">
        <v>22.4</v>
      </c>
      <c r="W34" s="12" t="n">
        <v>11.2</v>
      </c>
      <c r="X34" s="12" t="n">
        <v>10.0</v>
      </c>
      <c r="Y34" s="12" t="n">
        <v>32.0</v>
      </c>
      <c r="Z34" s="12" t="n">
        <v>30.4</v>
      </c>
      <c r="AA34" s="12" t="n">
        <v>254.0</v>
      </c>
      <c r="AB34" s="12" t="n">
        <v>294.8</v>
      </c>
      <c r="AC34" s="12" t="n">
        <v>1126.0</v>
      </c>
      <c r="AD34" s="12" t="n">
        <v>371.2</v>
      </c>
      <c r="AE34" s="12" t="n">
        <v>267.4</v>
      </c>
      <c r="AF34" s="12" t="n">
        <v>260.8</v>
      </c>
      <c r="AG34" s="12" t="n">
        <v>23.2</v>
      </c>
      <c r="AH34" s="12" t="n">
        <v>69.0</v>
      </c>
      <c r="AI34" s="12" t="n">
        <v>63.4</v>
      </c>
      <c r="AJ34" s="12" t="n">
        <v>37.6</v>
      </c>
      <c r="AK34" s="12" t="n">
        <v>8.8</v>
      </c>
      <c r="AL34" s="12" t="n">
        <v>19.6</v>
      </c>
      <c r="AM34" s="12" t="n">
        <v>7.6</v>
      </c>
      <c r="AN34" s="12" t="n">
        <v>24.4</v>
      </c>
      <c r="AO34" s="12" t="n">
        <v>22.4</v>
      </c>
      <c r="AP34" s="12" t="n">
        <v>69.8</v>
      </c>
      <c r="AQ34" s="12" t="n">
        <v>70.6</v>
      </c>
      <c r="AR34" s="12" t="n">
        <v>51.8</v>
      </c>
      <c r="AS34" s="12" t="n">
        <v>6.4</v>
      </c>
      <c r="AT34" s="13" t="n">
        <v>3677.8000000000006</v>
      </c>
      <c r="AU34" s="14"/>
      <c r="AX34" s="15"/>
    </row>
    <row r="35" spans="1:50">
      <c r="A35" s="1" t="s">
        <v>30</v>
      </c>
      <c r="B35" s="12" t="n">
        <v>37.8</v>
      </c>
      <c r="C35" s="12" t="n">
        <v>50.2</v>
      </c>
      <c r="D35" s="12" t="n">
        <v>12.4</v>
      </c>
      <c r="E35" s="12" t="n">
        <v>17.4</v>
      </c>
      <c r="F35" s="12" t="n">
        <v>61.2</v>
      </c>
      <c r="G35" s="12" t="n">
        <v>17.8</v>
      </c>
      <c r="H35" s="12" t="n">
        <v>37.6</v>
      </c>
      <c r="I35" s="12" t="n">
        <v>37.8</v>
      </c>
      <c r="J35" s="12" t="n">
        <v>69.8</v>
      </c>
      <c r="K35" s="12" t="n">
        <v>30.4</v>
      </c>
      <c r="L35" s="12" t="n">
        <v>54.6</v>
      </c>
      <c r="M35" s="12" t="n">
        <v>56.0</v>
      </c>
      <c r="N35" s="12" t="n">
        <v>22.2</v>
      </c>
      <c r="O35" s="12" t="n">
        <v>26.4</v>
      </c>
      <c r="P35" s="12" t="n">
        <v>17.4</v>
      </c>
      <c r="Q35" s="12" t="n">
        <v>9.8</v>
      </c>
      <c r="R35" s="12" t="n">
        <v>16.4</v>
      </c>
      <c r="S35" s="12" t="n">
        <v>24.6</v>
      </c>
      <c r="T35" s="12" t="n">
        <v>23.8</v>
      </c>
      <c r="U35" s="12" t="n">
        <v>16.2</v>
      </c>
      <c r="V35" s="12" t="n">
        <v>16.4</v>
      </c>
      <c r="W35" s="12" t="n">
        <v>7.4</v>
      </c>
      <c r="X35" s="12" t="n">
        <v>5.4</v>
      </c>
      <c r="Y35" s="12" t="n">
        <v>18.2</v>
      </c>
      <c r="Z35" s="12" t="n">
        <v>45.0</v>
      </c>
      <c r="AA35" s="12" t="n">
        <v>397.0</v>
      </c>
      <c r="AB35" s="12" t="n">
        <v>455.0</v>
      </c>
      <c r="AC35" s="12" t="n">
        <v>2207.6</v>
      </c>
      <c r="AD35" s="12" t="n">
        <v>535.8</v>
      </c>
      <c r="AE35" s="12" t="n">
        <v>435.6</v>
      </c>
      <c r="AF35" s="12" t="n">
        <v>466.8</v>
      </c>
      <c r="AG35" s="12" t="n">
        <v>71.8</v>
      </c>
      <c r="AH35" s="12" t="n">
        <v>50.6</v>
      </c>
      <c r="AI35" s="12" t="n">
        <v>85.6</v>
      </c>
      <c r="AJ35" s="12" t="n">
        <v>74.4</v>
      </c>
      <c r="AK35" s="12" t="n">
        <v>7.4</v>
      </c>
      <c r="AL35" s="12" t="n">
        <v>21.0</v>
      </c>
      <c r="AM35" s="12" t="n">
        <v>6.2</v>
      </c>
      <c r="AN35" s="12" t="n">
        <v>37.8</v>
      </c>
      <c r="AO35" s="12" t="n">
        <v>41.4</v>
      </c>
      <c r="AP35" s="12" t="n">
        <v>133.8</v>
      </c>
      <c r="AQ35" s="12" t="n">
        <v>66.2</v>
      </c>
      <c r="AR35" s="12" t="n">
        <v>79.0</v>
      </c>
      <c r="AS35" s="12" t="n">
        <v>7.8</v>
      </c>
      <c r="AT35" s="13" t="n">
        <v>5913.0</v>
      </c>
      <c r="AU35" s="14"/>
      <c r="AX35" s="15"/>
    </row>
    <row r="36" spans="1:50">
      <c r="A36" s="1" t="s">
        <v>31</v>
      </c>
      <c r="B36" s="12" t="n">
        <v>28.4</v>
      </c>
      <c r="C36" s="12" t="n">
        <v>43.6</v>
      </c>
      <c r="D36" s="12" t="n">
        <v>17.8</v>
      </c>
      <c r="E36" s="12" t="n">
        <v>15.2</v>
      </c>
      <c r="F36" s="12" t="n">
        <v>75.8</v>
      </c>
      <c r="G36" s="12" t="n">
        <v>22.6</v>
      </c>
      <c r="H36" s="12" t="n">
        <v>35.4</v>
      </c>
      <c r="I36" s="12" t="n">
        <v>43.8</v>
      </c>
      <c r="J36" s="12" t="n">
        <v>51.8</v>
      </c>
      <c r="K36" s="12" t="n">
        <v>32.8</v>
      </c>
      <c r="L36" s="12" t="n">
        <v>46.8</v>
      </c>
      <c r="M36" s="12" t="n">
        <v>86.6</v>
      </c>
      <c r="N36" s="12" t="n">
        <v>21.0</v>
      </c>
      <c r="O36" s="12" t="n">
        <v>29.2</v>
      </c>
      <c r="P36" s="12" t="n">
        <v>20.0</v>
      </c>
      <c r="Q36" s="12" t="n">
        <v>17.8</v>
      </c>
      <c r="R36" s="12" t="n">
        <v>18.4</v>
      </c>
      <c r="S36" s="12" t="n">
        <v>40.8</v>
      </c>
      <c r="T36" s="12" t="n">
        <v>34.0</v>
      </c>
      <c r="U36" s="12" t="n">
        <v>23.4</v>
      </c>
      <c r="V36" s="12" t="n">
        <v>26.0</v>
      </c>
      <c r="W36" s="12" t="n">
        <v>10.4</v>
      </c>
      <c r="X36" s="12" t="n">
        <v>8.6</v>
      </c>
      <c r="Y36" s="12" t="n">
        <v>19.6</v>
      </c>
      <c r="Z36" s="12" t="n">
        <v>22.4</v>
      </c>
      <c r="AA36" s="12" t="n">
        <v>211.8</v>
      </c>
      <c r="AB36" s="12" t="n">
        <v>290.6</v>
      </c>
      <c r="AC36" s="12" t="n">
        <v>1220.6</v>
      </c>
      <c r="AD36" s="12" t="n">
        <v>401.8</v>
      </c>
      <c r="AE36" s="12" t="n">
        <v>217.2</v>
      </c>
      <c r="AF36" s="12" t="n">
        <v>240.6</v>
      </c>
      <c r="AG36" s="12" t="n">
        <v>53.6</v>
      </c>
      <c r="AH36" s="12" t="n">
        <v>99.4</v>
      </c>
      <c r="AI36" s="12" t="n">
        <v>17.4</v>
      </c>
      <c r="AJ36" s="12" t="n">
        <v>41.4</v>
      </c>
      <c r="AK36" s="12" t="n">
        <v>15.8</v>
      </c>
      <c r="AL36" s="12" t="n">
        <v>43.2</v>
      </c>
      <c r="AM36" s="12" t="n">
        <v>8.2</v>
      </c>
      <c r="AN36" s="12" t="n">
        <v>36.8</v>
      </c>
      <c r="AO36" s="12" t="n">
        <v>39.2</v>
      </c>
      <c r="AP36" s="12" t="n">
        <v>119.4</v>
      </c>
      <c r="AQ36" s="12" t="n">
        <v>160.2</v>
      </c>
      <c r="AR36" s="12" t="n">
        <v>102.0</v>
      </c>
      <c r="AS36" s="12" t="n">
        <v>9.8</v>
      </c>
      <c r="AT36" s="13" t="n">
        <v>4121.2</v>
      </c>
      <c r="AU36" s="14"/>
      <c r="AX36" s="15"/>
    </row>
    <row r="37" spans="1:50">
      <c r="A37" s="1" t="s">
        <v>32</v>
      </c>
      <c r="B37" s="12" t="n">
        <v>9.6</v>
      </c>
      <c r="C37" s="12" t="n">
        <v>23.2</v>
      </c>
      <c r="D37" s="12" t="n">
        <v>4.2</v>
      </c>
      <c r="E37" s="12" t="n">
        <v>3.2</v>
      </c>
      <c r="F37" s="12" t="n">
        <v>15.4</v>
      </c>
      <c r="G37" s="12" t="n">
        <v>6.4</v>
      </c>
      <c r="H37" s="12" t="n">
        <v>13.6</v>
      </c>
      <c r="I37" s="12" t="n">
        <v>16.0</v>
      </c>
      <c r="J37" s="12" t="n">
        <v>19.8</v>
      </c>
      <c r="K37" s="12" t="n">
        <v>4.8</v>
      </c>
      <c r="L37" s="12" t="n">
        <v>11.0</v>
      </c>
      <c r="M37" s="12" t="n">
        <v>12.0</v>
      </c>
      <c r="N37" s="12" t="n">
        <v>6.2</v>
      </c>
      <c r="O37" s="12" t="n">
        <v>10.6</v>
      </c>
      <c r="P37" s="12" t="n">
        <v>4.4</v>
      </c>
      <c r="Q37" s="12" t="n">
        <v>3.4</v>
      </c>
      <c r="R37" s="12" t="n">
        <v>4.2</v>
      </c>
      <c r="S37" s="12" t="n">
        <v>5.8</v>
      </c>
      <c r="T37" s="12" t="n">
        <v>12.2</v>
      </c>
      <c r="U37" s="12" t="n">
        <v>5.8</v>
      </c>
      <c r="V37" s="12" t="n">
        <v>13.6</v>
      </c>
      <c r="W37" s="12" t="n">
        <v>0.8</v>
      </c>
      <c r="X37" s="12" t="n">
        <v>4.4</v>
      </c>
      <c r="Y37" s="12" t="n">
        <v>7.8</v>
      </c>
      <c r="Z37" s="12" t="n">
        <v>6.6</v>
      </c>
      <c r="AA37" s="12" t="n">
        <v>76.0</v>
      </c>
      <c r="AB37" s="12" t="n">
        <v>97.4</v>
      </c>
      <c r="AC37" s="12" t="n">
        <v>390.2</v>
      </c>
      <c r="AD37" s="12" t="n">
        <v>163.8</v>
      </c>
      <c r="AE37" s="12" t="n">
        <v>89.4</v>
      </c>
      <c r="AF37" s="12" t="n">
        <v>118.4</v>
      </c>
      <c r="AG37" s="12" t="n">
        <v>43.2</v>
      </c>
      <c r="AH37" s="12" t="n">
        <v>86.4</v>
      </c>
      <c r="AI37" s="12" t="n">
        <v>49.6</v>
      </c>
      <c r="AJ37" s="12" t="n">
        <v>7.0</v>
      </c>
      <c r="AK37" s="12" t="n">
        <v>0.4</v>
      </c>
      <c r="AL37" s="12" t="n">
        <v>7.0</v>
      </c>
      <c r="AM37" s="12" t="n">
        <v>3.6</v>
      </c>
      <c r="AN37" s="12" t="n">
        <v>18.0</v>
      </c>
      <c r="AO37" s="12" t="n">
        <v>10.2</v>
      </c>
      <c r="AP37" s="12" t="n">
        <v>65.0</v>
      </c>
      <c r="AQ37" s="12" t="n">
        <v>53.6</v>
      </c>
      <c r="AR37" s="12" t="n">
        <v>37.6</v>
      </c>
      <c r="AS37" s="12" t="n">
        <v>1.4</v>
      </c>
      <c r="AT37" s="13" t="n">
        <v>1543.2</v>
      </c>
      <c r="AU37" s="14"/>
      <c r="AX37" s="15"/>
    </row>
    <row r="38" spans="1:50">
      <c r="A38" s="1" t="s">
        <v>33</v>
      </c>
      <c r="B38" s="12" t="n">
        <v>6.8</v>
      </c>
      <c r="C38" s="12" t="n">
        <v>8.0</v>
      </c>
      <c r="D38" s="12" t="n">
        <v>7.6</v>
      </c>
      <c r="E38" s="12" t="n">
        <v>4.0</v>
      </c>
      <c r="F38" s="12" t="n">
        <v>22.6</v>
      </c>
      <c r="G38" s="12" t="n">
        <v>7.6</v>
      </c>
      <c r="H38" s="12" t="n">
        <v>9.8</v>
      </c>
      <c r="I38" s="12" t="n">
        <v>18.4</v>
      </c>
      <c r="J38" s="12" t="n">
        <v>19.8</v>
      </c>
      <c r="K38" s="12" t="n">
        <v>49.6</v>
      </c>
      <c r="L38" s="12" t="n">
        <v>50.4</v>
      </c>
      <c r="M38" s="12" t="n">
        <v>53.2</v>
      </c>
      <c r="N38" s="12" t="n">
        <v>28.2</v>
      </c>
      <c r="O38" s="12" t="n">
        <v>69.2</v>
      </c>
      <c r="P38" s="12" t="n">
        <v>20.6</v>
      </c>
      <c r="Q38" s="12" t="n">
        <v>17.4</v>
      </c>
      <c r="R38" s="12" t="n">
        <v>10.0</v>
      </c>
      <c r="S38" s="12" t="n">
        <v>23.6</v>
      </c>
      <c r="T38" s="12" t="n">
        <v>2.6</v>
      </c>
      <c r="U38" s="12" t="n">
        <v>3.4</v>
      </c>
      <c r="V38" s="12" t="n">
        <v>4.4</v>
      </c>
      <c r="W38" s="12" t="n">
        <v>2.6</v>
      </c>
      <c r="X38" s="12" t="n">
        <v>1.0</v>
      </c>
      <c r="Y38" s="12" t="n">
        <v>3.8</v>
      </c>
      <c r="Z38" s="12" t="n">
        <v>7.2</v>
      </c>
      <c r="AA38" s="12" t="n">
        <v>108.2</v>
      </c>
      <c r="AB38" s="12" t="n">
        <v>92.0</v>
      </c>
      <c r="AC38" s="12" t="n">
        <v>202.8</v>
      </c>
      <c r="AD38" s="12" t="n">
        <v>85.8</v>
      </c>
      <c r="AE38" s="12" t="n">
        <v>24.6</v>
      </c>
      <c r="AF38" s="12" t="n">
        <v>18.8</v>
      </c>
      <c r="AG38" s="12" t="n">
        <v>8.8</v>
      </c>
      <c r="AH38" s="12" t="n">
        <v>7.0</v>
      </c>
      <c r="AI38" s="12" t="n">
        <v>15.6</v>
      </c>
      <c r="AJ38" s="12" t="n">
        <v>2.8</v>
      </c>
      <c r="AK38" s="12" t="n">
        <v>6.4</v>
      </c>
      <c r="AL38" s="12" t="n">
        <v>56.2</v>
      </c>
      <c r="AM38" s="12" t="n">
        <v>0.4</v>
      </c>
      <c r="AN38" s="12" t="n">
        <v>4.4</v>
      </c>
      <c r="AO38" s="12" t="n">
        <v>2.8</v>
      </c>
      <c r="AP38" s="12" t="n">
        <v>4.0</v>
      </c>
      <c r="AQ38" s="12" t="n">
        <v>10.2</v>
      </c>
      <c r="AR38" s="12" t="n">
        <v>5.0</v>
      </c>
      <c r="AS38" s="12" t="n">
        <v>57.4</v>
      </c>
      <c r="AT38" s="13" t="n">
        <v>1165.0000000000002</v>
      </c>
      <c r="AU38" s="14"/>
      <c r="AX38" s="15"/>
    </row>
    <row r="39" spans="1:50">
      <c r="A39" s="1" t="s">
        <v>34</v>
      </c>
      <c r="B39" s="12" t="n">
        <v>10.8</v>
      </c>
      <c r="C39" s="12" t="n">
        <v>13.4</v>
      </c>
      <c r="D39" s="12" t="n">
        <v>7.0</v>
      </c>
      <c r="E39" s="12" t="n">
        <v>13.4</v>
      </c>
      <c r="F39" s="12" t="n">
        <v>68.8</v>
      </c>
      <c r="G39" s="12" t="n">
        <v>15.2</v>
      </c>
      <c r="H39" s="12" t="n">
        <v>17.4</v>
      </c>
      <c r="I39" s="12" t="n">
        <v>35.6</v>
      </c>
      <c r="J39" s="12" t="n">
        <v>36.6</v>
      </c>
      <c r="K39" s="12" t="n">
        <v>57.6</v>
      </c>
      <c r="L39" s="12" t="n">
        <v>73.0</v>
      </c>
      <c r="M39" s="12" t="n">
        <v>173.0</v>
      </c>
      <c r="N39" s="12" t="n">
        <v>33.4</v>
      </c>
      <c r="O39" s="12" t="n">
        <v>93.2</v>
      </c>
      <c r="P39" s="12" t="n">
        <v>36.0</v>
      </c>
      <c r="Q39" s="12" t="n">
        <v>23.0</v>
      </c>
      <c r="R39" s="12" t="n">
        <v>25.8</v>
      </c>
      <c r="S39" s="12" t="n">
        <v>58.0</v>
      </c>
      <c r="T39" s="12" t="n">
        <v>6.2</v>
      </c>
      <c r="U39" s="12" t="n">
        <v>5.0</v>
      </c>
      <c r="V39" s="12" t="n">
        <v>6.4</v>
      </c>
      <c r="W39" s="12" t="n">
        <v>3.0</v>
      </c>
      <c r="X39" s="12" t="n">
        <v>2.4</v>
      </c>
      <c r="Y39" s="12" t="n">
        <v>8.6</v>
      </c>
      <c r="Z39" s="12" t="n">
        <v>11.2</v>
      </c>
      <c r="AA39" s="12" t="n">
        <v>386.2</v>
      </c>
      <c r="AB39" s="12" t="n">
        <v>229.4</v>
      </c>
      <c r="AC39" s="12" t="n">
        <v>594.2</v>
      </c>
      <c r="AD39" s="12" t="n">
        <v>204.4</v>
      </c>
      <c r="AE39" s="12" t="n">
        <v>63.6</v>
      </c>
      <c r="AF39" s="12" t="n">
        <v>40.2</v>
      </c>
      <c r="AG39" s="12" t="n">
        <v>19.2</v>
      </c>
      <c r="AH39" s="12" t="n">
        <v>24.4</v>
      </c>
      <c r="AI39" s="12" t="n">
        <v>47.8</v>
      </c>
      <c r="AJ39" s="12" t="n">
        <v>9.2</v>
      </c>
      <c r="AK39" s="12" t="n">
        <v>63.0</v>
      </c>
      <c r="AL39" s="12" t="n">
        <v>13.8</v>
      </c>
      <c r="AM39" s="12" t="n">
        <v>0.8</v>
      </c>
      <c r="AN39" s="12" t="n">
        <v>7.6</v>
      </c>
      <c r="AO39" s="12" t="n">
        <v>4.6</v>
      </c>
      <c r="AP39" s="12" t="n">
        <v>5.6</v>
      </c>
      <c r="AQ39" s="12" t="n">
        <v>76.4</v>
      </c>
      <c r="AR39" s="12" t="n">
        <v>12.8</v>
      </c>
      <c r="AS39" s="12" t="n">
        <v>25.2</v>
      </c>
      <c r="AT39" s="13" t="n">
        <v>2662.4</v>
      </c>
      <c r="AU39" s="14"/>
      <c r="AX39" s="15"/>
    </row>
    <row r="40" spans="1:50">
      <c r="A40" s="1" t="s">
        <v>35</v>
      </c>
      <c r="B40" s="12" t="n">
        <v>3.4</v>
      </c>
      <c r="C40" s="12" t="n">
        <v>4.8</v>
      </c>
      <c r="D40" s="12" t="n">
        <v>2.4</v>
      </c>
      <c r="E40" s="12" t="n">
        <v>3.0</v>
      </c>
      <c r="F40" s="12" t="n">
        <v>13.6</v>
      </c>
      <c r="G40" s="12" t="n">
        <v>4.2</v>
      </c>
      <c r="H40" s="12" t="n">
        <v>14.2</v>
      </c>
      <c r="I40" s="12" t="n">
        <v>11.8</v>
      </c>
      <c r="J40" s="12" t="n">
        <v>16.6</v>
      </c>
      <c r="K40" s="12" t="n">
        <v>1.8</v>
      </c>
      <c r="L40" s="12" t="n">
        <v>6.0</v>
      </c>
      <c r="M40" s="12" t="n">
        <v>16.8</v>
      </c>
      <c r="N40" s="12" t="n">
        <v>3.0</v>
      </c>
      <c r="O40" s="12" t="n">
        <v>2.4</v>
      </c>
      <c r="P40" s="12" t="n">
        <v>5.4</v>
      </c>
      <c r="Q40" s="12" t="n">
        <v>1.4</v>
      </c>
      <c r="R40" s="12" t="n">
        <v>1.6</v>
      </c>
      <c r="S40" s="12" t="n">
        <v>5.2</v>
      </c>
      <c r="T40" s="12" t="n">
        <v>12.4</v>
      </c>
      <c r="U40" s="12" t="n">
        <v>9.0</v>
      </c>
      <c r="V40" s="12" t="n">
        <v>23.8</v>
      </c>
      <c r="W40" s="12" t="n">
        <v>5.6</v>
      </c>
      <c r="X40" s="12" t="n">
        <v>2.4</v>
      </c>
      <c r="Y40" s="12" t="n">
        <v>10.6</v>
      </c>
      <c r="Z40" s="12" t="n">
        <v>2.2</v>
      </c>
      <c r="AA40" s="12" t="n">
        <v>62.0</v>
      </c>
      <c r="AB40" s="12" t="n">
        <v>62.4</v>
      </c>
      <c r="AC40" s="12" t="n">
        <v>117.8</v>
      </c>
      <c r="AD40" s="12" t="n">
        <v>41.4</v>
      </c>
      <c r="AE40" s="12" t="n">
        <v>15.6</v>
      </c>
      <c r="AF40" s="12" t="n">
        <v>11.0</v>
      </c>
      <c r="AG40" s="12" t="n">
        <v>5.2</v>
      </c>
      <c r="AH40" s="12" t="n">
        <v>7.4</v>
      </c>
      <c r="AI40" s="12" t="n">
        <v>9.2</v>
      </c>
      <c r="AJ40" s="12" t="n">
        <v>3.6</v>
      </c>
      <c r="AK40" s="12" t="n">
        <v>1.2</v>
      </c>
      <c r="AL40" s="12" t="n">
        <v>0.6</v>
      </c>
      <c r="AM40" s="12" t="n">
        <v>4.6</v>
      </c>
      <c r="AN40" s="12" t="n">
        <v>25.4</v>
      </c>
      <c r="AO40" s="12" t="n">
        <v>5.4</v>
      </c>
      <c r="AP40" s="12" t="n">
        <v>1.6</v>
      </c>
      <c r="AQ40" s="12" t="n">
        <v>21.2</v>
      </c>
      <c r="AR40" s="12" t="n">
        <v>4.6</v>
      </c>
      <c r="AS40" s="12" t="n">
        <v>1.0</v>
      </c>
      <c r="AT40" s="13" t="n">
        <v>584.8000000000002</v>
      </c>
      <c r="AU40" s="14"/>
      <c r="AX40" s="15"/>
    </row>
    <row r="41" spans="1:50">
      <c r="A41" s="1" t="s">
        <v>36</v>
      </c>
      <c r="B41" s="12" t="n">
        <v>40.8</v>
      </c>
      <c r="C41" s="12" t="n">
        <v>40.2</v>
      </c>
      <c r="D41" s="12" t="n">
        <v>11.8</v>
      </c>
      <c r="E41" s="12" t="n">
        <v>10.8</v>
      </c>
      <c r="F41" s="12" t="n">
        <v>42.0</v>
      </c>
      <c r="G41" s="12" t="n">
        <v>24.0</v>
      </c>
      <c r="H41" s="12" t="n">
        <v>106.4</v>
      </c>
      <c r="I41" s="12" t="n">
        <v>49.2</v>
      </c>
      <c r="J41" s="12" t="n">
        <v>85.6</v>
      </c>
      <c r="K41" s="12" t="n">
        <v>15.8</v>
      </c>
      <c r="L41" s="12" t="n">
        <v>50.6</v>
      </c>
      <c r="M41" s="12" t="n">
        <v>108.4</v>
      </c>
      <c r="N41" s="12" t="n">
        <v>24.8</v>
      </c>
      <c r="O41" s="12" t="n">
        <v>33.0</v>
      </c>
      <c r="P41" s="12" t="n">
        <v>24.4</v>
      </c>
      <c r="Q41" s="12" t="n">
        <v>18.0</v>
      </c>
      <c r="R41" s="12" t="n">
        <v>18.8</v>
      </c>
      <c r="S41" s="12" t="n">
        <v>34.0</v>
      </c>
      <c r="T41" s="12" t="n">
        <v>207.0</v>
      </c>
      <c r="U41" s="12" t="n">
        <v>68.4</v>
      </c>
      <c r="V41" s="12" t="n">
        <v>110.6</v>
      </c>
      <c r="W41" s="12" t="n">
        <v>20.6</v>
      </c>
      <c r="X41" s="12" t="n">
        <v>13.2</v>
      </c>
      <c r="Y41" s="12" t="n">
        <v>29.4</v>
      </c>
      <c r="Z41" s="12" t="n">
        <v>24.0</v>
      </c>
      <c r="AA41" s="12" t="n">
        <v>176.6</v>
      </c>
      <c r="AB41" s="12" t="n">
        <v>124.0</v>
      </c>
      <c r="AC41" s="12" t="n">
        <v>332.4</v>
      </c>
      <c r="AD41" s="12" t="n">
        <v>137.2</v>
      </c>
      <c r="AE41" s="12" t="n">
        <v>50.4</v>
      </c>
      <c r="AF41" s="12" t="n">
        <v>62.8</v>
      </c>
      <c r="AG41" s="12" t="n">
        <v>26.8</v>
      </c>
      <c r="AH41" s="12" t="n">
        <v>44.2</v>
      </c>
      <c r="AI41" s="12" t="n">
        <v>50.0</v>
      </c>
      <c r="AJ41" s="12" t="n">
        <v>22.8</v>
      </c>
      <c r="AK41" s="12" t="n">
        <v>3.6</v>
      </c>
      <c r="AL41" s="12" t="n">
        <v>7.6</v>
      </c>
      <c r="AM41" s="12" t="n">
        <v>28.6</v>
      </c>
      <c r="AN41" s="12" t="n">
        <v>8.6</v>
      </c>
      <c r="AO41" s="12" t="n">
        <v>19.2</v>
      </c>
      <c r="AP41" s="12" t="n">
        <v>18.0</v>
      </c>
      <c r="AQ41" s="12" t="n">
        <v>65.6</v>
      </c>
      <c r="AR41" s="12" t="n">
        <v>17.2</v>
      </c>
      <c r="AS41" s="12" t="n">
        <v>4.2</v>
      </c>
      <c r="AT41" s="13" t="n">
        <v>2411.599999999999</v>
      </c>
      <c r="AU41" s="14"/>
      <c r="AX41" s="15"/>
    </row>
    <row r="42" spans="1:50">
      <c r="A42" s="1" t="s">
        <v>53</v>
      </c>
      <c r="B42" s="12" t="n">
        <v>6.2</v>
      </c>
      <c r="C42" s="12" t="n">
        <v>12.0</v>
      </c>
      <c r="D42" s="12" t="n">
        <v>2.2</v>
      </c>
      <c r="E42" s="12" t="n">
        <v>2.8</v>
      </c>
      <c r="F42" s="12" t="n">
        <v>13.6</v>
      </c>
      <c r="G42" s="12" t="n">
        <v>2.4</v>
      </c>
      <c r="H42" s="12" t="n">
        <v>9.0</v>
      </c>
      <c r="I42" s="12" t="n">
        <v>9.2</v>
      </c>
      <c r="J42" s="12" t="n">
        <v>9.6</v>
      </c>
      <c r="K42" s="12" t="n">
        <v>7.2</v>
      </c>
      <c r="L42" s="12" t="n">
        <v>12.8</v>
      </c>
      <c r="M42" s="12" t="n">
        <v>14.0</v>
      </c>
      <c r="N42" s="12" t="n">
        <v>3.4</v>
      </c>
      <c r="O42" s="12" t="n">
        <v>4.4</v>
      </c>
      <c r="P42" s="12" t="n">
        <v>5.0</v>
      </c>
      <c r="Q42" s="12" t="n">
        <v>3.2</v>
      </c>
      <c r="R42" s="12" t="n">
        <v>6.6</v>
      </c>
      <c r="S42" s="12" t="n">
        <v>3.8</v>
      </c>
      <c r="T42" s="12" t="n">
        <v>9.8</v>
      </c>
      <c r="U42" s="12" t="n">
        <v>8.0</v>
      </c>
      <c r="V42" s="12" t="n">
        <v>8.0</v>
      </c>
      <c r="W42" s="12" t="n">
        <v>3.2</v>
      </c>
      <c r="X42" s="12" t="n">
        <v>1.8</v>
      </c>
      <c r="Y42" s="12" t="n">
        <v>4.8</v>
      </c>
      <c r="Z42" s="12" t="n">
        <v>8.0</v>
      </c>
      <c r="AA42" s="12" t="n">
        <v>74.0</v>
      </c>
      <c r="AB42" s="12" t="n">
        <v>87.8</v>
      </c>
      <c r="AC42" s="12" t="n">
        <v>310.6</v>
      </c>
      <c r="AD42" s="12" t="n">
        <v>118.4</v>
      </c>
      <c r="AE42" s="12" t="n">
        <v>59.4</v>
      </c>
      <c r="AF42" s="12" t="n">
        <v>60.4</v>
      </c>
      <c r="AG42" s="12" t="n">
        <v>24.6</v>
      </c>
      <c r="AH42" s="12" t="n">
        <v>47.8</v>
      </c>
      <c r="AI42" s="12" t="n">
        <v>43.4</v>
      </c>
      <c r="AJ42" s="12" t="n">
        <v>10.2</v>
      </c>
      <c r="AK42" s="12" t="n">
        <v>4.8</v>
      </c>
      <c r="AL42" s="12" t="n">
        <v>5.4</v>
      </c>
      <c r="AM42" s="12" t="n">
        <v>4.4</v>
      </c>
      <c r="AN42" s="12" t="n">
        <v>13.2</v>
      </c>
      <c r="AO42" s="12" t="n">
        <v>5.2</v>
      </c>
      <c r="AP42" s="12" t="n">
        <v>44.0</v>
      </c>
      <c r="AQ42" s="12" t="n">
        <v>21.0</v>
      </c>
      <c r="AR42" s="12" t="n">
        <v>20.4</v>
      </c>
      <c r="AS42" s="12" t="n">
        <v>1.8</v>
      </c>
      <c r="AT42" s="13" t="n">
        <v>1127.8</v>
      </c>
      <c r="AU42" s="14"/>
      <c r="AX42" s="15"/>
    </row>
    <row r="43" spans="1:50">
      <c r="A43" s="1" t="s">
        <v>54</v>
      </c>
      <c r="B43" s="12" t="n">
        <v>7.6</v>
      </c>
      <c r="C43" s="12" t="n">
        <v>16.8</v>
      </c>
      <c r="D43" s="12" t="n">
        <v>4.0</v>
      </c>
      <c r="E43" s="12" t="n">
        <v>5.0</v>
      </c>
      <c r="F43" s="12" t="n">
        <v>16.8</v>
      </c>
      <c r="G43" s="12" t="n">
        <v>6.2</v>
      </c>
      <c r="H43" s="12" t="n">
        <v>11.4</v>
      </c>
      <c r="I43" s="12" t="n">
        <v>16.8</v>
      </c>
      <c r="J43" s="12" t="n">
        <v>25.4</v>
      </c>
      <c r="K43" s="12" t="n">
        <v>5.6</v>
      </c>
      <c r="L43" s="12" t="n">
        <v>15.6</v>
      </c>
      <c r="M43" s="12" t="n">
        <v>25.0</v>
      </c>
      <c r="N43" s="12" t="n">
        <v>8.8</v>
      </c>
      <c r="O43" s="12" t="n">
        <v>10.0</v>
      </c>
      <c r="P43" s="12" t="n">
        <v>6.6</v>
      </c>
      <c r="Q43" s="12" t="n">
        <v>7.8</v>
      </c>
      <c r="R43" s="12" t="n">
        <v>2.8</v>
      </c>
      <c r="S43" s="12" t="n">
        <v>9.4</v>
      </c>
      <c r="T43" s="12" t="n">
        <v>9.0</v>
      </c>
      <c r="U43" s="12" t="n">
        <v>9.8</v>
      </c>
      <c r="V43" s="12" t="n">
        <v>9.6</v>
      </c>
      <c r="W43" s="12" t="n">
        <v>2.4</v>
      </c>
      <c r="X43" s="12" t="n">
        <v>3.2</v>
      </c>
      <c r="Y43" s="12" t="n">
        <v>3.2</v>
      </c>
      <c r="Z43" s="12" t="n">
        <v>12.2</v>
      </c>
      <c r="AA43" s="12" t="n">
        <v>73.4</v>
      </c>
      <c r="AB43" s="12" t="n">
        <v>85.4</v>
      </c>
      <c r="AC43" s="12" t="n">
        <v>341.0</v>
      </c>
      <c r="AD43" s="12" t="n">
        <v>210.8</v>
      </c>
      <c r="AE43" s="12" t="n">
        <v>96.4</v>
      </c>
      <c r="AF43" s="12" t="n">
        <v>149.2</v>
      </c>
      <c r="AG43" s="12" t="n">
        <v>73.6</v>
      </c>
      <c r="AH43" s="12" t="n">
        <v>143.4</v>
      </c>
      <c r="AI43" s="12" t="n">
        <v>135.0</v>
      </c>
      <c r="AJ43" s="12" t="n">
        <v>65.8</v>
      </c>
      <c r="AK43" s="12" t="n">
        <v>4.8</v>
      </c>
      <c r="AL43" s="12" t="n">
        <v>5.0</v>
      </c>
      <c r="AM43" s="12" t="n">
        <v>1.2</v>
      </c>
      <c r="AN43" s="12" t="n">
        <v>15.8</v>
      </c>
      <c r="AO43" s="12" t="n">
        <v>44.8</v>
      </c>
      <c r="AP43" s="12" t="n">
        <v>8.4</v>
      </c>
      <c r="AQ43" s="12" t="n">
        <v>42.8</v>
      </c>
      <c r="AR43" s="12" t="n">
        <v>36.6</v>
      </c>
      <c r="AS43" s="12" t="n">
        <v>2.6</v>
      </c>
      <c r="AT43" s="13" t="n">
        <v>1786.9999999999998</v>
      </c>
      <c r="AU43" s="14"/>
      <c r="AX43" s="15"/>
    </row>
    <row r="44" spans="1:50">
      <c r="A44" s="1" t="s">
        <v>55</v>
      </c>
      <c r="B44" s="12" t="n">
        <v>25.4</v>
      </c>
      <c r="C44" s="12" t="n">
        <v>30.4</v>
      </c>
      <c r="D44" s="12" t="n">
        <v>29.6</v>
      </c>
      <c r="E44" s="12" t="n">
        <v>60.8</v>
      </c>
      <c r="F44" s="12" t="n">
        <v>298.4</v>
      </c>
      <c r="G44" s="12" t="n">
        <v>37.6</v>
      </c>
      <c r="H44" s="12" t="n">
        <v>59.2</v>
      </c>
      <c r="I44" s="12" t="n">
        <v>37.8</v>
      </c>
      <c r="J44" s="12" t="n">
        <v>55.0</v>
      </c>
      <c r="K44" s="12" t="n">
        <v>22.2</v>
      </c>
      <c r="L44" s="12" t="n">
        <v>31.8</v>
      </c>
      <c r="M44" s="12" t="n">
        <v>37.6</v>
      </c>
      <c r="N44" s="12" t="n">
        <v>18.4</v>
      </c>
      <c r="O44" s="12" t="n">
        <v>10.8</v>
      </c>
      <c r="P44" s="12" t="n">
        <v>9.0</v>
      </c>
      <c r="Q44" s="12" t="n">
        <v>4.0</v>
      </c>
      <c r="R44" s="12" t="n">
        <v>10.6</v>
      </c>
      <c r="S44" s="12" t="n">
        <v>26.6</v>
      </c>
      <c r="T44" s="12" t="n">
        <v>39.4</v>
      </c>
      <c r="U44" s="12" t="n">
        <v>66.8</v>
      </c>
      <c r="V44" s="12" t="n">
        <v>80.4</v>
      </c>
      <c r="W44" s="12" t="n">
        <v>47.8</v>
      </c>
      <c r="X44" s="12" t="n">
        <v>45.8</v>
      </c>
      <c r="Y44" s="12" t="n">
        <v>84.6</v>
      </c>
      <c r="Z44" s="12" t="n">
        <v>42.6</v>
      </c>
      <c r="AA44" s="12" t="n">
        <v>277.2</v>
      </c>
      <c r="AB44" s="12" t="n">
        <v>223.8</v>
      </c>
      <c r="AC44" s="12" t="n">
        <v>1023.2</v>
      </c>
      <c r="AD44" s="12" t="n">
        <v>402.6</v>
      </c>
      <c r="AE44" s="12" t="n">
        <v>143.8</v>
      </c>
      <c r="AF44" s="12" t="n">
        <v>125.6</v>
      </c>
      <c r="AG44" s="12" t="n">
        <v>65.4</v>
      </c>
      <c r="AH44" s="12" t="n">
        <v>69.6</v>
      </c>
      <c r="AI44" s="12" t="n">
        <v>149.0</v>
      </c>
      <c r="AJ44" s="12" t="n">
        <v>61.8</v>
      </c>
      <c r="AK44" s="12" t="n">
        <v>9.0</v>
      </c>
      <c r="AL44" s="12" t="n">
        <v>53.2</v>
      </c>
      <c r="AM44" s="12" t="n">
        <v>17.6</v>
      </c>
      <c r="AN44" s="12" t="n">
        <v>52.6</v>
      </c>
      <c r="AO44" s="12" t="n">
        <v>22.0</v>
      </c>
      <c r="AP44" s="12" t="n">
        <v>44.4</v>
      </c>
      <c r="AQ44" s="12" t="n">
        <v>19.2</v>
      </c>
      <c r="AR44" s="12" t="n">
        <v>243.4</v>
      </c>
      <c r="AS44" s="12" t="n">
        <v>13.4</v>
      </c>
      <c r="AT44" s="13" t="n">
        <v>4229.399999999999</v>
      </c>
      <c r="AU44" s="14"/>
      <c r="AX44" s="15"/>
    </row>
    <row r="45" spans="1:50">
      <c r="A45" s="1" t="s">
        <v>56</v>
      </c>
      <c r="B45" s="12" t="n">
        <v>11.0</v>
      </c>
      <c r="C45" s="12" t="n">
        <v>21.4</v>
      </c>
      <c r="D45" s="12" t="n">
        <v>11.0</v>
      </c>
      <c r="E45" s="12" t="n">
        <v>18.2</v>
      </c>
      <c r="F45" s="12" t="n">
        <v>109.4</v>
      </c>
      <c r="G45" s="12" t="n">
        <v>16.8</v>
      </c>
      <c r="H45" s="12" t="n">
        <v>20.8</v>
      </c>
      <c r="I45" s="12" t="n">
        <v>34.4</v>
      </c>
      <c r="J45" s="12" t="n">
        <v>32.4</v>
      </c>
      <c r="K45" s="12" t="n">
        <v>8.0</v>
      </c>
      <c r="L45" s="12" t="n">
        <v>20.2</v>
      </c>
      <c r="M45" s="12" t="n">
        <v>21.0</v>
      </c>
      <c r="N45" s="12" t="n">
        <v>11.6</v>
      </c>
      <c r="O45" s="12" t="n">
        <v>7.0</v>
      </c>
      <c r="P45" s="12" t="n">
        <v>7.6</v>
      </c>
      <c r="Q45" s="12" t="n">
        <v>5.2</v>
      </c>
      <c r="R45" s="12" t="n">
        <v>5.0</v>
      </c>
      <c r="S45" s="12" t="n">
        <v>6.2</v>
      </c>
      <c r="T45" s="12" t="n">
        <v>16.2</v>
      </c>
      <c r="U45" s="12" t="n">
        <v>17.4</v>
      </c>
      <c r="V45" s="12" t="n">
        <v>21.6</v>
      </c>
      <c r="W45" s="12" t="n">
        <v>12.4</v>
      </c>
      <c r="X45" s="12" t="n">
        <v>7.8</v>
      </c>
      <c r="Y45" s="12" t="n">
        <v>23.4</v>
      </c>
      <c r="Z45" s="12" t="n">
        <v>13.4</v>
      </c>
      <c r="AA45" s="12" t="n">
        <v>161.8</v>
      </c>
      <c r="AB45" s="12" t="n">
        <v>184.2</v>
      </c>
      <c r="AC45" s="12" t="n">
        <v>604.8</v>
      </c>
      <c r="AD45" s="12" t="n">
        <v>329.0</v>
      </c>
      <c r="AE45" s="12" t="n">
        <v>150.2</v>
      </c>
      <c r="AF45" s="12" t="n">
        <v>139.0</v>
      </c>
      <c r="AG45" s="12" t="n">
        <v>54.0</v>
      </c>
      <c r="AH45" s="12" t="n">
        <v>86.6</v>
      </c>
      <c r="AI45" s="12" t="n">
        <v>127.4</v>
      </c>
      <c r="AJ45" s="12" t="n">
        <v>42.2</v>
      </c>
      <c r="AK45" s="12" t="n">
        <v>2.0</v>
      </c>
      <c r="AL45" s="12" t="n">
        <v>10.6</v>
      </c>
      <c r="AM45" s="12" t="n">
        <v>3.2</v>
      </c>
      <c r="AN45" s="12" t="n">
        <v>17.6</v>
      </c>
      <c r="AO45" s="12" t="n">
        <v>20.2</v>
      </c>
      <c r="AP45" s="12" t="n">
        <v>35.4</v>
      </c>
      <c r="AQ45" s="12" t="n">
        <v>227.2</v>
      </c>
      <c r="AR45" s="12" t="n">
        <v>14.4</v>
      </c>
      <c r="AS45" s="12" t="n">
        <v>1.6</v>
      </c>
      <c r="AT45" s="13" t="n">
        <v>2690.7999999999993</v>
      </c>
      <c r="AU45" s="14"/>
      <c r="AX45" s="15"/>
    </row>
    <row r="46" spans="1:50">
      <c r="A46" s="1" t="s">
        <v>62</v>
      </c>
      <c r="B46" s="12" t="n">
        <v>4.8</v>
      </c>
      <c r="C46" s="12" t="n">
        <v>6.2</v>
      </c>
      <c r="D46" s="12" t="n">
        <v>3.6</v>
      </c>
      <c r="E46" s="12" t="n">
        <v>3.4</v>
      </c>
      <c r="F46" s="12" t="n">
        <v>25.4</v>
      </c>
      <c r="G46" s="12" t="n">
        <v>6.0</v>
      </c>
      <c r="H46" s="12" t="n">
        <v>11.2</v>
      </c>
      <c r="I46" s="12" t="n">
        <v>15.4</v>
      </c>
      <c r="J46" s="12" t="n">
        <v>13.6</v>
      </c>
      <c r="K46" s="12" t="n">
        <v>26.8</v>
      </c>
      <c r="L46" s="12" t="n">
        <v>50.8</v>
      </c>
      <c r="M46" s="12" t="n">
        <v>62.8</v>
      </c>
      <c r="N46" s="12" t="n">
        <v>26.8</v>
      </c>
      <c r="O46" s="12" t="n">
        <v>78.2</v>
      </c>
      <c r="P46" s="12" t="n">
        <v>27.0</v>
      </c>
      <c r="Q46" s="12" t="n">
        <v>14.2</v>
      </c>
      <c r="R46" s="12" t="n">
        <v>15.4</v>
      </c>
      <c r="S46" s="12" t="n">
        <v>17.8</v>
      </c>
      <c r="T46" s="12" t="n">
        <v>8.4</v>
      </c>
      <c r="U46" s="12" t="n">
        <v>3.0</v>
      </c>
      <c r="V46" s="12" t="n">
        <v>3.2</v>
      </c>
      <c r="W46" s="12" t="n">
        <v>0.8</v>
      </c>
      <c r="X46" s="12" t="n">
        <v>0.6</v>
      </c>
      <c r="Y46" s="12" t="n">
        <v>4.8</v>
      </c>
      <c r="Z46" s="12" t="n">
        <v>3.0</v>
      </c>
      <c r="AA46" s="12" t="n">
        <v>97.4</v>
      </c>
      <c r="AB46" s="12" t="n">
        <v>76.4</v>
      </c>
      <c r="AC46" s="12" t="n">
        <v>185.8</v>
      </c>
      <c r="AD46" s="12" t="n">
        <v>64.0</v>
      </c>
      <c r="AE46" s="12" t="n">
        <v>16.6</v>
      </c>
      <c r="AF46" s="12" t="n">
        <v>12.4</v>
      </c>
      <c r="AG46" s="12" t="n">
        <v>7.2</v>
      </c>
      <c r="AH46" s="12" t="n">
        <v>10.2</v>
      </c>
      <c r="AI46" s="12" t="n">
        <v>13.8</v>
      </c>
      <c r="AJ46" s="12" t="n">
        <v>2.0</v>
      </c>
      <c r="AK46" s="12" t="n">
        <v>60.2</v>
      </c>
      <c r="AL46" s="12" t="n">
        <v>20.6</v>
      </c>
      <c r="AM46" s="12" t="n">
        <v>1.0</v>
      </c>
      <c r="AN46" s="12" t="n">
        <v>4.8</v>
      </c>
      <c r="AO46" s="12" t="n">
        <v>1.4</v>
      </c>
      <c r="AP46" s="12" t="n">
        <v>1.8</v>
      </c>
      <c r="AQ46" s="12" t="n">
        <v>23.8</v>
      </c>
      <c r="AR46" s="12" t="n">
        <v>1.6</v>
      </c>
      <c r="AS46" s="12" t="n">
        <v>6.0</v>
      </c>
      <c r="AT46" s="13" t="n">
        <v>1040.1999999999998</v>
      </c>
      <c r="AU46" s="14"/>
      <c r="AX46" s="15"/>
    </row>
    <row r="47" spans="1:50">
      <c r="A47" s="11" t="s">
        <v>49</v>
      </c>
      <c r="B47" s="14" t="n">
        <v>1996.0000000000002</v>
      </c>
      <c r="C47" s="14" t="n">
        <v>3256.3999999999996</v>
      </c>
      <c r="D47" s="14" t="n">
        <v>2214.0</v>
      </c>
      <c r="E47" s="14" t="n">
        <v>2301.000000000001</v>
      </c>
      <c r="F47" s="14" t="n">
        <v>7601.999999999998</v>
      </c>
      <c r="G47" s="14" t="n">
        <v>2898.9999999999995</v>
      </c>
      <c r="H47" s="14" t="n">
        <v>4308.6</v>
      </c>
      <c r="I47" s="14" t="n">
        <v>4157.8</v>
      </c>
      <c r="J47" s="14" t="n">
        <v>4483.200000000002</v>
      </c>
      <c r="K47" s="14" t="n">
        <v>2519.4</v>
      </c>
      <c r="L47" s="14" t="n">
        <v>4429.2</v>
      </c>
      <c r="M47" s="14" t="n">
        <v>4360.6</v>
      </c>
      <c r="N47" s="14" t="n">
        <v>2208.4000000000005</v>
      </c>
      <c r="O47" s="14" t="n">
        <v>2886.2</v>
      </c>
      <c r="P47" s="14" t="n">
        <v>2008.4</v>
      </c>
      <c r="Q47" s="14" t="n">
        <v>1214.8000000000004</v>
      </c>
      <c r="R47" s="14" t="n">
        <v>1462.5999999999997</v>
      </c>
      <c r="S47" s="14" t="n">
        <v>2806.7999999999997</v>
      </c>
      <c r="T47" s="14" t="n">
        <v>2098.2000000000003</v>
      </c>
      <c r="U47" s="14" t="n">
        <v>1858.8000000000006</v>
      </c>
      <c r="V47" s="14" t="n">
        <v>2698.4000000000005</v>
      </c>
      <c r="W47" s="14" t="n">
        <v>1420.2</v>
      </c>
      <c r="X47" s="14" t="n">
        <v>1058.9999999999998</v>
      </c>
      <c r="Y47" s="14" t="n">
        <v>2950.8</v>
      </c>
      <c r="Z47" s="14" t="n">
        <v>3116.6</v>
      </c>
      <c r="AA47" s="14" t="n">
        <v>8934.0</v>
      </c>
      <c r="AB47" s="14" t="n">
        <v>8105.999999999999</v>
      </c>
      <c r="AC47" s="14" t="n">
        <v>24344.999999999996</v>
      </c>
      <c r="AD47" s="14" t="n">
        <v>10633.199999999997</v>
      </c>
      <c r="AE47" s="14" t="n">
        <v>7861.6</v>
      </c>
      <c r="AF47" s="14" t="n">
        <v>8251.4</v>
      </c>
      <c r="AG47" s="14" t="n">
        <v>3883.199999999999</v>
      </c>
      <c r="AH47" s="14" t="n">
        <v>6611.4</v>
      </c>
      <c r="AI47" s="14" t="n">
        <v>4278.599999999999</v>
      </c>
      <c r="AJ47" s="14" t="n">
        <v>1555.3999999999999</v>
      </c>
      <c r="AK47" s="14" t="n">
        <v>1185.3999999999999</v>
      </c>
      <c r="AL47" s="14" t="n">
        <v>2656.9999999999995</v>
      </c>
      <c r="AM47" s="14" t="n">
        <v>607.8000000000003</v>
      </c>
      <c r="AN47" s="14" t="n">
        <v>2196.0</v>
      </c>
      <c r="AO47" s="14" t="n">
        <v>1154.0</v>
      </c>
      <c r="AP47" s="14" t="n">
        <v>1756.6</v>
      </c>
      <c r="AQ47" s="14" t="n">
        <v>4822.2</v>
      </c>
      <c r="AR47" s="14" t="n">
        <v>2780.6000000000004</v>
      </c>
      <c r="AS47" s="14" t="n">
        <v>981.8000000000001</v>
      </c>
      <c r="AT47" s="14" t="n">
        <v>174917.59999999995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5.5</v>
      </c>
      <c r="C3" s="12" t="n">
        <v>47.5</v>
      </c>
      <c r="D3" s="12" t="n">
        <v>59.75</v>
      </c>
      <c r="E3" s="12" t="n">
        <v>42.25</v>
      </c>
      <c r="F3" s="12" t="n">
        <v>145.75</v>
      </c>
      <c r="G3" s="12" t="n">
        <v>55.5</v>
      </c>
      <c r="H3" s="12" t="n">
        <v>62.5</v>
      </c>
      <c r="I3" s="12" t="n">
        <v>42.75</v>
      </c>
      <c r="J3" s="12" t="n">
        <v>50.25</v>
      </c>
      <c r="K3" s="12" t="n">
        <v>20.5</v>
      </c>
      <c r="L3" s="12" t="n">
        <v>63.25</v>
      </c>
      <c r="M3" s="12" t="n">
        <v>54.75</v>
      </c>
      <c r="N3" s="12" t="n">
        <v>13.25</v>
      </c>
      <c r="O3" s="12" t="n">
        <v>20.0</v>
      </c>
      <c r="P3" s="12" t="n">
        <v>23.25</v>
      </c>
      <c r="Q3" s="12" t="n">
        <v>10.25</v>
      </c>
      <c r="R3" s="12" t="n">
        <v>6.25</v>
      </c>
      <c r="S3" s="12" t="n">
        <v>21.75</v>
      </c>
      <c r="T3" s="12" t="n">
        <v>20.0</v>
      </c>
      <c r="U3" s="12" t="n">
        <v>6.25</v>
      </c>
      <c r="V3" s="12" t="n">
        <v>9.25</v>
      </c>
      <c r="W3" s="12" t="n">
        <v>5.5</v>
      </c>
      <c r="X3" s="12" t="n">
        <v>4.0</v>
      </c>
      <c r="Y3" s="12" t="n">
        <v>12.0</v>
      </c>
      <c r="Z3" s="12" t="n">
        <v>19.75</v>
      </c>
      <c r="AA3" s="12" t="n">
        <v>67.75</v>
      </c>
      <c r="AB3" s="12" t="n">
        <v>49.5</v>
      </c>
      <c r="AC3" s="12" t="n">
        <v>179.75</v>
      </c>
      <c r="AD3" s="12" t="n">
        <v>74.75</v>
      </c>
      <c r="AE3" s="12" t="n">
        <v>52.0</v>
      </c>
      <c r="AF3" s="12" t="n">
        <v>63.75</v>
      </c>
      <c r="AG3" s="12" t="n">
        <v>15.0</v>
      </c>
      <c r="AH3" s="12" t="n">
        <v>23.5</v>
      </c>
      <c r="AI3" s="12" t="n">
        <v>24.5</v>
      </c>
      <c r="AJ3" s="12" t="n">
        <v>5.0</v>
      </c>
      <c r="AK3" s="12" t="n">
        <v>4.0</v>
      </c>
      <c r="AL3" s="12" t="n">
        <v>8.75</v>
      </c>
      <c r="AM3" s="12" t="n">
        <v>0.75</v>
      </c>
      <c r="AN3" s="12" t="n">
        <v>30.5</v>
      </c>
      <c r="AO3" s="12" t="n">
        <v>5.25</v>
      </c>
      <c r="AP3" s="12" t="n">
        <v>9.75</v>
      </c>
      <c r="AQ3" s="12" t="n">
        <v>19.25</v>
      </c>
      <c r="AR3" s="12" t="n">
        <v>8.75</v>
      </c>
      <c r="AS3" s="12" t="n">
        <v>1.75</v>
      </c>
      <c r="AT3" s="13" t="n">
        <v>1466.0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62.0</v>
      </c>
      <c r="C4" s="12" t="n">
        <v>9.75</v>
      </c>
      <c r="D4" s="12" t="n">
        <v>48.75</v>
      </c>
      <c r="E4" s="12" t="n">
        <v>42.75</v>
      </c>
      <c r="F4" s="12" t="n">
        <v>224.0</v>
      </c>
      <c r="G4" s="12" t="n">
        <v>81.0</v>
      </c>
      <c r="H4" s="12" t="n">
        <v>86.75</v>
      </c>
      <c r="I4" s="12" t="n">
        <v>77.25</v>
      </c>
      <c r="J4" s="12" t="n">
        <v>86.75</v>
      </c>
      <c r="K4" s="12" t="n">
        <v>32.0</v>
      </c>
      <c r="L4" s="12" t="n">
        <v>74.75</v>
      </c>
      <c r="M4" s="12" t="n">
        <v>82.5</v>
      </c>
      <c r="N4" s="12" t="n">
        <v>28.5</v>
      </c>
      <c r="O4" s="12" t="n">
        <v>32.75</v>
      </c>
      <c r="P4" s="12" t="n">
        <v>29.25</v>
      </c>
      <c r="Q4" s="12" t="n">
        <v>16.0</v>
      </c>
      <c r="R4" s="12" t="n">
        <v>12.25</v>
      </c>
      <c r="S4" s="12" t="n">
        <v>42.75</v>
      </c>
      <c r="T4" s="12" t="n">
        <v>24.0</v>
      </c>
      <c r="U4" s="12" t="n">
        <v>10.25</v>
      </c>
      <c r="V4" s="12" t="n">
        <v>19.75</v>
      </c>
      <c r="W4" s="12" t="n">
        <v>5.5</v>
      </c>
      <c r="X4" s="12" t="n">
        <v>5.75</v>
      </c>
      <c r="Y4" s="12" t="n">
        <v>18.0</v>
      </c>
      <c r="Z4" s="12" t="n">
        <v>24.0</v>
      </c>
      <c r="AA4" s="12" t="n">
        <v>133.25</v>
      </c>
      <c r="AB4" s="12" t="n">
        <v>111.75</v>
      </c>
      <c r="AC4" s="12" t="n">
        <v>392.0</v>
      </c>
      <c r="AD4" s="12" t="n">
        <v>126.5</v>
      </c>
      <c r="AE4" s="12" t="n">
        <v>51.25</v>
      </c>
      <c r="AF4" s="12" t="n">
        <v>62.75</v>
      </c>
      <c r="AG4" s="12" t="n">
        <v>20.25</v>
      </c>
      <c r="AH4" s="12" t="n">
        <v>44.25</v>
      </c>
      <c r="AI4" s="12" t="n">
        <v>37.25</v>
      </c>
      <c r="AJ4" s="12" t="n">
        <v>16.25</v>
      </c>
      <c r="AK4" s="12" t="n">
        <v>6.5</v>
      </c>
      <c r="AL4" s="12" t="n">
        <v>13.75</v>
      </c>
      <c r="AM4" s="12" t="n">
        <v>3.25</v>
      </c>
      <c r="AN4" s="12" t="n">
        <v>31.0</v>
      </c>
      <c r="AO4" s="12" t="n">
        <v>8.75</v>
      </c>
      <c r="AP4" s="12" t="n">
        <v>14.25</v>
      </c>
      <c r="AQ4" s="12" t="n">
        <v>44.75</v>
      </c>
      <c r="AR4" s="12" t="n">
        <v>17.0</v>
      </c>
      <c r="AS4" s="12" t="n">
        <v>2.5</v>
      </c>
      <c r="AT4" s="13" t="n">
        <v>2314.25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59.25</v>
      </c>
      <c r="C5" s="12" t="n">
        <v>45.5</v>
      </c>
      <c r="D5" s="12" t="n">
        <v>5.75</v>
      </c>
      <c r="E5" s="12" t="n">
        <v>38.0</v>
      </c>
      <c r="F5" s="12" t="n">
        <v>267.75</v>
      </c>
      <c r="G5" s="12" t="n">
        <v>58.75</v>
      </c>
      <c r="H5" s="12" t="n">
        <v>49.0</v>
      </c>
      <c r="I5" s="12" t="n">
        <v>64.0</v>
      </c>
      <c r="J5" s="12" t="n">
        <v>60.75</v>
      </c>
      <c r="K5" s="12" t="n">
        <v>26.75</v>
      </c>
      <c r="L5" s="12" t="n">
        <v>33.25</v>
      </c>
      <c r="M5" s="12" t="n">
        <v>35.5</v>
      </c>
      <c r="N5" s="12" t="n">
        <v>9.0</v>
      </c>
      <c r="O5" s="12" t="n">
        <v>6.25</v>
      </c>
      <c r="P5" s="12" t="n">
        <v>10.25</v>
      </c>
      <c r="Q5" s="12" t="n">
        <v>6.5</v>
      </c>
      <c r="R5" s="12" t="n">
        <v>7.75</v>
      </c>
      <c r="S5" s="12" t="n">
        <v>22.0</v>
      </c>
      <c r="T5" s="12" t="n">
        <v>5.75</v>
      </c>
      <c r="U5" s="12" t="n">
        <v>8.5</v>
      </c>
      <c r="V5" s="12" t="n">
        <v>12.5</v>
      </c>
      <c r="W5" s="12" t="n">
        <v>5.25</v>
      </c>
      <c r="X5" s="12" t="n">
        <v>4.0</v>
      </c>
      <c r="Y5" s="12" t="n">
        <v>22.5</v>
      </c>
      <c r="Z5" s="12" t="n">
        <v>15.5</v>
      </c>
      <c r="AA5" s="12" t="n">
        <v>92.0</v>
      </c>
      <c r="AB5" s="12" t="n">
        <v>68.75</v>
      </c>
      <c r="AC5" s="12" t="n">
        <v>193.0</v>
      </c>
      <c r="AD5" s="12" t="n">
        <v>95.5</v>
      </c>
      <c r="AE5" s="12" t="n">
        <v>35.25</v>
      </c>
      <c r="AF5" s="12" t="n">
        <v>31.75</v>
      </c>
      <c r="AG5" s="12" t="n">
        <v>13.5</v>
      </c>
      <c r="AH5" s="12" t="n">
        <v>11.5</v>
      </c>
      <c r="AI5" s="12" t="n">
        <v>12.5</v>
      </c>
      <c r="AJ5" s="12" t="n">
        <v>3.0</v>
      </c>
      <c r="AK5" s="12" t="n">
        <v>3.25</v>
      </c>
      <c r="AL5" s="12" t="n">
        <v>7.0</v>
      </c>
      <c r="AM5" s="12" t="n">
        <v>2.75</v>
      </c>
      <c r="AN5" s="12" t="n">
        <v>6.0</v>
      </c>
      <c r="AO5" s="12" t="n">
        <v>0.75</v>
      </c>
      <c r="AP5" s="12" t="n">
        <v>6.0</v>
      </c>
      <c r="AQ5" s="12" t="n">
        <v>42.75</v>
      </c>
      <c r="AR5" s="12" t="n">
        <v>11.5</v>
      </c>
      <c r="AS5" s="12" t="n">
        <v>2.75</v>
      </c>
      <c r="AT5" s="13" t="n">
        <v>1519.5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44.0</v>
      </c>
      <c r="C6" s="12" t="n">
        <v>38.5</v>
      </c>
      <c r="D6" s="12" t="n">
        <v>32.5</v>
      </c>
      <c r="E6" s="12" t="n">
        <v>8.5</v>
      </c>
      <c r="F6" s="12" t="n">
        <v>69.5</v>
      </c>
      <c r="G6" s="12" t="n">
        <v>42.0</v>
      </c>
      <c r="H6" s="12" t="n">
        <v>53.75</v>
      </c>
      <c r="I6" s="12" t="n">
        <v>81.75</v>
      </c>
      <c r="J6" s="12" t="n">
        <v>66.75</v>
      </c>
      <c r="K6" s="12" t="n">
        <v>33.0</v>
      </c>
      <c r="L6" s="12" t="n">
        <v>50.25</v>
      </c>
      <c r="M6" s="12" t="n">
        <v>44.25</v>
      </c>
      <c r="N6" s="12" t="n">
        <v>19.5</v>
      </c>
      <c r="O6" s="12" t="n">
        <v>16.5</v>
      </c>
      <c r="P6" s="12" t="n">
        <v>10.75</v>
      </c>
      <c r="Q6" s="12" t="n">
        <v>5.0</v>
      </c>
      <c r="R6" s="12" t="n">
        <v>12.0</v>
      </c>
      <c r="S6" s="12" t="n">
        <v>23.0</v>
      </c>
      <c r="T6" s="12" t="n">
        <v>6.75</v>
      </c>
      <c r="U6" s="12" t="n">
        <v>6.75</v>
      </c>
      <c r="V6" s="12" t="n">
        <v>14.0</v>
      </c>
      <c r="W6" s="12" t="n">
        <v>7.0</v>
      </c>
      <c r="X6" s="12" t="n">
        <v>4.0</v>
      </c>
      <c r="Y6" s="12" t="n">
        <v>11.5</v>
      </c>
      <c r="Z6" s="12" t="n">
        <v>8.75</v>
      </c>
      <c r="AA6" s="12" t="n">
        <v>141.75</v>
      </c>
      <c r="AB6" s="12" t="n">
        <v>126.5</v>
      </c>
      <c r="AC6" s="12" t="n">
        <v>267.0</v>
      </c>
      <c r="AD6" s="12" t="n">
        <v>168.0</v>
      </c>
      <c r="AE6" s="12" t="n">
        <v>82.25</v>
      </c>
      <c r="AF6" s="12" t="n">
        <v>65.75</v>
      </c>
      <c r="AG6" s="12" t="n">
        <v>18.0</v>
      </c>
      <c r="AH6" s="12" t="n">
        <v>13.5</v>
      </c>
      <c r="AI6" s="12" t="n">
        <v>12.5</v>
      </c>
      <c r="AJ6" s="12" t="n">
        <v>4.0</v>
      </c>
      <c r="AK6" s="12" t="n">
        <v>3.0</v>
      </c>
      <c r="AL6" s="12" t="n">
        <v>12.25</v>
      </c>
      <c r="AM6" s="12" t="n">
        <v>6.25</v>
      </c>
      <c r="AN6" s="12" t="n">
        <v>10.5</v>
      </c>
      <c r="AO6" s="12" t="n">
        <v>1.75</v>
      </c>
      <c r="AP6" s="12" t="n">
        <v>5.5</v>
      </c>
      <c r="AQ6" s="12" t="n">
        <v>72.5</v>
      </c>
      <c r="AR6" s="12" t="n">
        <v>18.0</v>
      </c>
      <c r="AS6" s="12" t="n">
        <v>0.75</v>
      </c>
      <c r="AT6" s="13" t="n">
        <v>1740.0</v>
      </c>
      <c r="AU6" s="14"/>
      <c r="AX6" s="12"/>
    </row>
    <row r="7" spans="1:57">
      <c r="A7" s="1" t="s">
        <v>6</v>
      </c>
      <c r="B7" s="12" t="n">
        <v>148.75</v>
      </c>
      <c r="C7" s="12" t="n">
        <v>218.0</v>
      </c>
      <c r="D7" s="12" t="n">
        <v>275.5</v>
      </c>
      <c r="E7" s="12" t="n">
        <v>78.75</v>
      </c>
      <c r="F7" s="12" t="n">
        <v>20.25</v>
      </c>
      <c r="G7" s="12" t="n">
        <v>157.25</v>
      </c>
      <c r="H7" s="12" t="n">
        <v>181.0</v>
      </c>
      <c r="I7" s="12" t="n">
        <v>238.5</v>
      </c>
      <c r="J7" s="12" t="n">
        <v>202.5</v>
      </c>
      <c r="K7" s="12" t="n">
        <v>85.5</v>
      </c>
      <c r="L7" s="12" t="n">
        <v>147.75</v>
      </c>
      <c r="M7" s="12" t="n">
        <v>154.75</v>
      </c>
      <c r="N7" s="12" t="n">
        <v>41.5</v>
      </c>
      <c r="O7" s="12" t="n">
        <v>52.5</v>
      </c>
      <c r="P7" s="12" t="n">
        <v>39.75</v>
      </c>
      <c r="Q7" s="12" t="n">
        <v>26.5</v>
      </c>
      <c r="R7" s="12" t="n">
        <v>51.25</v>
      </c>
      <c r="S7" s="12" t="n">
        <v>186.75</v>
      </c>
      <c r="T7" s="12" t="n">
        <v>27.75</v>
      </c>
      <c r="U7" s="12" t="n">
        <v>30.0</v>
      </c>
      <c r="V7" s="12" t="n">
        <v>50.75</v>
      </c>
      <c r="W7" s="12" t="n">
        <v>30.5</v>
      </c>
      <c r="X7" s="12" t="n">
        <v>24.25</v>
      </c>
      <c r="Y7" s="12" t="n">
        <v>31.75</v>
      </c>
      <c r="Z7" s="12" t="n">
        <v>37.5</v>
      </c>
      <c r="AA7" s="12" t="n">
        <v>333.0</v>
      </c>
      <c r="AB7" s="12" t="n">
        <v>255.0</v>
      </c>
      <c r="AC7" s="12" t="n">
        <v>693.5</v>
      </c>
      <c r="AD7" s="12" t="n">
        <v>319.0</v>
      </c>
      <c r="AE7" s="12" t="n">
        <v>195.5</v>
      </c>
      <c r="AF7" s="12" t="n">
        <v>156.5</v>
      </c>
      <c r="AG7" s="12" t="n">
        <v>51.0</v>
      </c>
      <c r="AH7" s="12" t="n">
        <v>38.75</v>
      </c>
      <c r="AI7" s="12" t="n">
        <v>66.5</v>
      </c>
      <c r="AJ7" s="12" t="n">
        <v>10.75</v>
      </c>
      <c r="AK7" s="12" t="n">
        <v>20.25</v>
      </c>
      <c r="AL7" s="12" t="n">
        <v>53.75</v>
      </c>
      <c r="AM7" s="12" t="n">
        <v>7.5</v>
      </c>
      <c r="AN7" s="12" t="n">
        <v>26.5</v>
      </c>
      <c r="AO7" s="12" t="n">
        <v>11.0</v>
      </c>
      <c r="AP7" s="12" t="n">
        <v>11.75</v>
      </c>
      <c r="AQ7" s="12" t="n">
        <v>197.5</v>
      </c>
      <c r="AR7" s="12" t="n">
        <v>87.0</v>
      </c>
      <c r="AS7" s="12" t="n">
        <v>12.0</v>
      </c>
      <c r="AT7" s="13" t="n">
        <v>5086.0</v>
      </c>
      <c r="AU7" s="14"/>
      <c r="AX7" s="12"/>
    </row>
    <row r="8" spans="1:57">
      <c r="A8" s="1" t="s">
        <v>7</v>
      </c>
      <c r="B8" s="12" t="n">
        <v>62.25</v>
      </c>
      <c r="C8" s="12" t="n">
        <v>78.0</v>
      </c>
      <c r="D8" s="12" t="n">
        <v>49.25</v>
      </c>
      <c r="E8" s="12" t="n">
        <v>43.0</v>
      </c>
      <c r="F8" s="12" t="n">
        <v>130.0</v>
      </c>
      <c r="G8" s="12" t="n">
        <v>11.0</v>
      </c>
      <c r="H8" s="12" t="n">
        <v>80.0</v>
      </c>
      <c r="I8" s="12" t="n">
        <v>109.0</v>
      </c>
      <c r="J8" s="12" t="n">
        <v>103.75</v>
      </c>
      <c r="K8" s="12" t="n">
        <v>46.75</v>
      </c>
      <c r="L8" s="12" t="n">
        <v>71.25</v>
      </c>
      <c r="M8" s="12" t="n">
        <v>71.5</v>
      </c>
      <c r="N8" s="12" t="n">
        <v>26.0</v>
      </c>
      <c r="O8" s="12" t="n">
        <v>23.0</v>
      </c>
      <c r="P8" s="12" t="n">
        <v>23.75</v>
      </c>
      <c r="Q8" s="12" t="n">
        <v>8.5</v>
      </c>
      <c r="R8" s="12" t="n">
        <v>13.0</v>
      </c>
      <c r="S8" s="12" t="n">
        <v>33.75</v>
      </c>
      <c r="T8" s="12" t="n">
        <v>12.0</v>
      </c>
      <c r="U8" s="12" t="n">
        <v>6.25</v>
      </c>
      <c r="V8" s="12" t="n">
        <v>10.25</v>
      </c>
      <c r="W8" s="12" t="n">
        <v>7.0</v>
      </c>
      <c r="X8" s="12" t="n">
        <v>4.0</v>
      </c>
      <c r="Y8" s="12" t="n">
        <v>12.5</v>
      </c>
      <c r="Z8" s="12" t="n">
        <v>21.75</v>
      </c>
      <c r="AA8" s="12" t="n">
        <v>118.0</v>
      </c>
      <c r="AB8" s="12" t="n">
        <v>100.0</v>
      </c>
      <c r="AC8" s="12" t="n">
        <v>245.25</v>
      </c>
      <c r="AD8" s="12" t="n">
        <v>179.5</v>
      </c>
      <c r="AE8" s="12" t="n">
        <v>122.75</v>
      </c>
      <c r="AF8" s="12" t="n">
        <v>98.75</v>
      </c>
      <c r="AG8" s="12" t="n">
        <v>18.25</v>
      </c>
      <c r="AH8" s="12" t="n">
        <v>15.25</v>
      </c>
      <c r="AI8" s="12" t="n">
        <v>18.25</v>
      </c>
      <c r="AJ8" s="12" t="n">
        <v>4.25</v>
      </c>
      <c r="AK8" s="12" t="n">
        <v>5.0</v>
      </c>
      <c r="AL8" s="12" t="n">
        <v>11.25</v>
      </c>
      <c r="AM8" s="12" t="n">
        <v>2.0</v>
      </c>
      <c r="AN8" s="12" t="n">
        <v>21.0</v>
      </c>
      <c r="AO8" s="12" t="n">
        <v>4.75</v>
      </c>
      <c r="AP8" s="12" t="n">
        <v>5.75</v>
      </c>
      <c r="AQ8" s="12" t="n">
        <v>53.0</v>
      </c>
      <c r="AR8" s="12" t="n">
        <v>14.75</v>
      </c>
      <c r="AS8" s="12" t="n">
        <v>4.0</v>
      </c>
      <c r="AT8" s="13" t="n">
        <v>2099.25</v>
      </c>
      <c r="AU8" s="14"/>
      <c r="AX8" s="15"/>
    </row>
    <row r="9" spans="1:57">
      <c r="A9" s="1" t="s">
        <v>8</v>
      </c>
      <c r="B9" s="12" t="n">
        <v>70.25</v>
      </c>
      <c r="C9" s="12" t="n">
        <v>78.75</v>
      </c>
      <c r="D9" s="12" t="n">
        <v>50.75</v>
      </c>
      <c r="E9" s="12" t="n">
        <v>46.0</v>
      </c>
      <c r="F9" s="12" t="n">
        <v>162.25</v>
      </c>
      <c r="G9" s="12" t="n">
        <v>79.5</v>
      </c>
      <c r="H9" s="12" t="n">
        <v>12.0</v>
      </c>
      <c r="I9" s="12" t="n">
        <v>129.0</v>
      </c>
      <c r="J9" s="12" t="n">
        <v>94.75</v>
      </c>
      <c r="K9" s="12" t="n">
        <v>38.5</v>
      </c>
      <c r="L9" s="12" t="n">
        <v>104.0</v>
      </c>
      <c r="M9" s="12" t="n">
        <v>88.25</v>
      </c>
      <c r="N9" s="12" t="n">
        <v>32.0</v>
      </c>
      <c r="O9" s="12" t="n">
        <v>41.75</v>
      </c>
      <c r="P9" s="12" t="n">
        <v>34.0</v>
      </c>
      <c r="Q9" s="12" t="n">
        <v>15.75</v>
      </c>
      <c r="R9" s="12" t="n">
        <v>13.5</v>
      </c>
      <c r="S9" s="12" t="n">
        <v>41.5</v>
      </c>
      <c r="T9" s="12" t="n">
        <v>30.0</v>
      </c>
      <c r="U9" s="12" t="n">
        <v>20.25</v>
      </c>
      <c r="V9" s="12" t="n">
        <v>31.75</v>
      </c>
      <c r="W9" s="12" t="n">
        <v>16.25</v>
      </c>
      <c r="X9" s="12" t="n">
        <v>11.25</v>
      </c>
      <c r="Y9" s="12" t="n">
        <v>50.5</v>
      </c>
      <c r="Z9" s="12" t="n">
        <v>46.25</v>
      </c>
      <c r="AA9" s="12" t="n">
        <v>225.75</v>
      </c>
      <c r="AB9" s="12" t="n">
        <v>152.25</v>
      </c>
      <c r="AC9" s="12" t="n">
        <v>422.75</v>
      </c>
      <c r="AD9" s="12" t="n">
        <v>295.25</v>
      </c>
      <c r="AE9" s="12" t="n">
        <v>186.25</v>
      </c>
      <c r="AF9" s="12" t="n">
        <v>129.0</v>
      </c>
      <c r="AG9" s="12" t="n">
        <v>28.0</v>
      </c>
      <c r="AH9" s="12" t="n">
        <v>26.0</v>
      </c>
      <c r="AI9" s="12" t="n">
        <v>26.5</v>
      </c>
      <c r="AJ9" s="12" t="n">
        <v>4.75</v>
      </c>
      <c r="AK9" s="12" t="n">
        <v>7.5</v>
      </c>
      <c r="AL9" s="12" t="n">
        <v>15.25</v>
      </c>
      <c r="AM9" s="12" t="n">
        <v>6.25</v>
      </c>
      <c r="AN9" s="12" t="n">
        <v>62.5</v>
      </c>
      <c r="AO9" s="12" t="n">
        <v>5.25</v>
      </c>
      <c r="AP9" s="12" t="n">
        <v>9.5</v>
      </c>
      <c r="AQ9" s="12" t="n">
        <v>97.0</v>
      </c>
      <c r="AR9" s="12" t="n">
        <v>17.5</v>
      </c>
      <c r="AS9" s="12" t="n">
        <v>6.25</v>
      </c>
      <c r="AT9" s="13" t="n">
        <v>3062.25</v>
      </c>
      <c r="AU9" s="14"/>
      <c r="AX9" s="15"/>
    </row>
    <row r="10" spans="1:57">
      <c r="A10" s="1">
        <v>19</v>
      </c>
      <c r="B10" s="12" t="n">
        <v>43.25</v>
      </c>
      <c r="C10" s="12" t="n">
        <v>65.25</v>
      </c>
      <c r="D10" s="12" t="n">
        <v>68.25</v>
      </c>
      <c r="E10" s="12" t="n">
        <v>84.0</v>
      </c>
      <c r="F10" s="12" t="n">
        <v>195.0</v>
      </c>
      <c r="G10" s="12" t="n">
        <v>106.75</v>
      </c>
      <c r="H10" s="12" t="n">
        <v>120.25</v>
      </c>
      <c r="I10" s="12" t="n">
        <v>11.5</v>
      </c>
      <c r="J10" s="12" t="n">
        <v>21.0</v>
      </c>
      <c r="K10" s="12" t="n">
        <v>24.75</v>
      </c>
      <c r="L10" s="12" t="n">
        <v>91.25</v>
      </c>
      <c r="M10" s="12" t="n">
        <v>75.0</v>
      </c>
      <c r="N10" s="12" t="n">
        <v>52.5</v>
      </c>
      <c r="O10" s="12" t="n">
        <v>54.75</v>
      </c>
      <c r="P10" s="12" t="n">
        <v>31.0</v>
      </c>
      <c r="Q10" s="12" t="n">
        <v>20.5</v>
      </c>
      <c r="R10" s="12" t="n">
        <v>20.0</v>
      </c>
      <c r="S10" s="12" t="n">
        <v>61.5</v>
      </c>
      <c r="T10" s="12" t="n">
        <v>34.0</v>
      </c>
      <c r="U10" s="12" t="n">
        <v>29.25</v>
      </c>
      <c r="V10" s="12" t="n">
        <v>47.0</v>
      </c>
      <c r="W10" s="12" t="n">
        <v>31.0</v>
      </c>
      <c r="X10" s="12" t="n">
        <v>28.25</v>
      </c>
      <c r="Y10" s="12" t="n">
        <v>169.0</v>
      </c>
      <c r="Z10" s="12" t="n">
        <v>87.0</v>
      </c>
      <c r="AA10" s="12" t="n">
        <v>172.25</v>
      </c>
      <c r="AB10" s="12" t="n">
        <v>130.25</v>
      </c>
      <c r="AC10" s="12" t="n">
        <v>355.25</v>
      </c>
      <c r="AD10" s="12" t="n">
        <v>245.75</v>
      </c>
      <c r="AE10" s="12" t="n">
        <v>151.5</v>
      </c>
      <c r="AF10" s="12" t="n">
        <v>114.75</v>
      </c>
      <c r="AG10" s="12" t="n">
        <v>33.25</v>
      </c>
      <c r="AH10" s="12" t="n">
        <v>22.25</v>
      </c>
      <c r="AI10" s="12" t="n">
        <v>32.75</v>
      </c>
      <c r="AJ10" s="12" t="n">
        <v>6.25</v>
      </c>
      <c r="AK10" s="12" t="n">
        <v>8.25</v>
      </c>
      <c r="AL10" s="12" t="n">
        <v>20.5</v>
      </c>
      <c r="AM10" s="12" t="n">
        <v>12.25</v>
      </c>
      <c r="AN10" s="12" t="n">
        <v>33.5</v>
      </c>
      <c r="AO10" s="12" t="n">
        <v>6.5</v>
      </c>
      <c r="AP10" s="12" t="n">
        <v>7.0</v>
      </c>
      <c r="AQ10" s="12" t="n">
        <v>53.5</v>
      </c>
      <c r="AR10" s="12" t="n">
        <v>21.0</v>
      </c>
      <c r="AS10" s="12" t="n">
        <v>6.0</v>
      </c>
      <c r="AT10" s="13" t="n">
        <v>3004.75</v>
      </c>
      <c r="AU10" s="14"/>
      <c r="AW10" s="17"/>
      <c r="AX10" s="15"/>
      <c r="BD10" s="11"/>
    </row>
    <row r="11" spans="1:57">
      <c r="A11" s="1">
        <v>12</v>
      </c>
      <c r="B11" s="12" t="n">
        <v>49.25</v>
      </c>
      <c r="C11" s="12" t="n">
        <v>67.75</v>
      </c>
      <c r="D11" s="12" t="n">
        <v>49.5</v>
      </c>
      <c r="E11" s="12" t="n">
        <v>52.5</v>
      </c>
      <c r="F11" s="12" t="n">
        <v>150.0</v>
      </c>
      <c r="G11" s="12" t="n">
        <v>86.0</v>
      </c>
      <c r="H11" s="12" t="n">
        <v>72.5</v>
      </c>
      <c r="I11" s="12" t="n">
        <v>20.25</v>
      </c>
      <c r="J11" s="12" t="n">
        <v>16.0</v>
      </c>
      <c r="K11" s="12" t="n">
        <v>17.75</v>
      </c>
      <c r="L11" s="12" t="n">
        <v>73.75</v>
      </c>
      <c r="M11" s="12" t="n">
        <v>121.25</v>
      </c>
      <c r="N11" s="12" t="n">
        <v>51.5</v>
      </c>
      <c r="O11" s="12" t="n">
        <v>83.5</v>
      </c>
      <c r="P11" s="12" t="n">
        <v>50.5</v>
      </c>
      <c r="Q11" s="12" t="n">
        <v>21.25</v>
      </c>
      <c r="R11" s="12" t="n">
        <v>37.75</v>
      </c>
      <c r="S11" s="12" t="n">
        <v>69.0</v>
      </c>
      <c r="T11" s="12" t="n">
        <v>31.75</v>
      </c>
      <c r="U11" s="12" t="n">
        <v>27.25</v>
      </c>
      <c r="V11" s="12" t="n">
        <v>45.0</v>
      </c>
      <c r="W11" s="12" t="n">
        <v>16.75</v>
      </c>
      <c r="X11" s="12" t="n">
        <v>19.0</v>
      </c>
      <c r="Y11" s="12" t="n">
        <v>60.5</v>
      </c>
      <c r="Z11" s="12" t="n">
        <v>57.75</v>
      </c>
      <c r="AA11" s="12" t="n">
        <v>241.5</v>
      </c>
      <c r="AB11" s="12" t="n">
        <v>177.25</v>
      </c>
      <c r="AC11" s="12" t="n">
        <v>486.5</v>
      </c>
      <c r="AD11" s="12" t="n">
        <v>211.25</v>
      </c>
      <c r="AE11" s="12" t="n">
        <v>108.75</v>
      </c>
      <c r="AF11" s="12" t="n">
        <v>84.5</v>
      </c>
      <c r="AG11" s="12" t="n">
        <v>28.75</v>
      </c>
      <c r="AH11" s="12" t="n">
        <v>38.5</v>
      </c>
      <c r="AI11" s="12" t="n">
        <v>29.75</v>
      </c>
      <c r="AJ11" s="12" t="n">
        <v>13.25</v>
      </c>
      <c r="AK11" s="12" t="n">
        <v>6.75</v>
      </c>
      <c r="AL11" s="12" t="n">
        <v>17.75</v>
      </c>
      <c r="AM11" s="12" t="n">
        <v>5.25</v>
      </c>
      <c r="AN11" s="12" t="n">
        <v>48.0</v>
      </c>
      <c r="AO11" s="12" t="n">
        <v>8.25</v>
      </c>
      <c r="AP11" s="12" t="n">
        <v>17.75</v>
      </c>
      <c r="AQ11" s="12" t="n">
        <v>102.5</v>
      </c>
      <c r="AR11" s="12" t="n">
        <v>28.25</v>
      </c>
      <c r="AS11" s="12" t="n">
        <v>2.25</v>
      </c>
      <c r="AT11" s="13" t="n">
        <v>3004.75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23.0</v>
      </c>
      <c r="C12" s="12" t="n">
        <v>40.0</v>
      </c>
      <c r="D12" s="12" t="n">
        <v>25.0</v>
      </c>
      <c r="E12" s="12" t="n">
        <v>27.25</v>
      </c>
      <c r="F12" s="12" t="n">
        <v>89.5</v>
      </c>
      <c r="G12" s="12" t="n">
        <v>49.0</v>
      </c>
      <c r="H12" s="12" t="n">
        <v>41.25</v>
      </c>
      <c r="I12" s="12" t="n">
        <v>18.5</v>
      </c>
      <c r="J12" s="12" t="n">
        <v>15.5</v>
      </c>
      <c r="K12" s="12" t="n">
        <v>8.0</v>
      </c>
      <c r="L12" s="12" t="n">
        <v>124.0</v>
      </c>
      <c r="M12" s="12" t="n">
        <v>80.0</v>
      </c>
      <c r="N12" s="12" t="n">
        <v>91.0</v>
      </c>
      <c r="O12" s="12" t="n">
        <v>92.75</v>
      </c>
      <c r="P12" s="12" t="n">
        <v>44.25</v>
      </c>
      <c r="Q12" s="12" t="n">
        <v>25.5</v>
      </c>
      <c r="R12" s="12" t="n">
        <v>33.5</v>
      </c>
      <c r="S12" s="12" t="n">
        <v>50.5</v>
      </c>
      <c r="T12" s="12" t="n">
        <v>8.75</v>
      </c>
      <c r="U12" s="12" t="n">
        <v>9.75</v>
      </c>
      <c r="V12" s="12" t="n">
        <v>10.75</v>
      </c>
      <c r="W12" s="12" t="n">
        <v>6.75</v>
      </c>
      <c r="X12" s="12" t="n">
        <v>9.0</v>
      </c>
      <c r="Y12" s="12" t="n">
        <v>21.25</v>
      </c>
      <c r="Z12" s="12" t="n">
        <v>32.25</v>
      </c>
      <c r="AA12" s="12" t="n">
        <v>141.0</v>
      </c>
      <c r="AB12" s="12" t="n">
        <v>131.75</v>
      </c>
      <c r="AC12" s="12" t="n">
        <v>369.5</v>
      </c>
      <c r="AD12" s="12" t="n">
        <v>196.25</v>
      </c>
      <c r="AE12" s="12" t="n">
        <v>126.25</v>
      </c>
      <c r="AF12" s="12" t="n">
        <v>99.25</v>
      </c>
      <c r="AG12" s="12" t="n">
        <v>27.0</v>
      </c>
      <c r="AH12" s="12" t="n">
        <v>39.25</v>
      </c>
      <c r="AI12" s="12" t="n">
        <v>28.0</v>
      </c>
      <c r="AJ12" s="12" t="n">
        <v>5.25</v>
      </c>
      <c r="AK12" s="12" t="n">
        <v>40.75</v>
      </c>
      <c r="AL12" s="12" t="n">
        <v>55.25</v>
      </c>
      <c r="AM12" s="12" t="n">
        <v>2.25</v>
      </c>
      <c r="AN12" s="12" t="n">
        <v>12.0</v>
      </c>
      <c r="AO12" s="12" t="n">
        <v>4.0</v>
      </c>
      <c r="AP12" s="12" t="n">
        <v>4.5</v>
      </c>
      <c r="AQ12" s="12" t="n">
        <v>26.75</v>
      </c>
      <c r="AR12" s="12" t="n">
        <v>8.25</v>
      </c>
      <c r="AS12" s="12" t="n">
        <v>23.5</v>
      </c>
      <c r="AT12" s="13" t="n">
        <v>2317.75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68.5</v>
      </c>
      <c r="C13" s="12" t="n">
        <v>67.25</v>
      </c>
      <c r="D13" s="12" t="n">
        <v>38.5</v>
      </c>
      <c r="E13" s="12" t="n">
        <v>48.75</v>
      </c>
      <c r="F13" s="12" t="n">
        <v>147.25</v>
      </c>
      <c r="G13" s="12" t="n">
        <v>74.25</v>
      </c>
      <c r="H13" s="12" t="n">
        <v>99.75</v>
      </c>
      <c r="I13" s="12" t="n">
        <v>98.75</v>
      </c>
      <c r="J13" s="12" t="n">
        <v>86.5</v>
      </c>
      <c r="K13" s="12" t="n">
        <v>120.75</v>
      </c>
      <c r="L13" s="12" t="n">
        <v>8.25</v>
      </c>
      <c r="M13" s="12" t="n">
        <v>124.25</v>
      </c>
      <c r="N13" s="12" t="n">
        <v>106.25</v>
      </c>
      <c r="O13" s="12" t="n">
        <v>180.25</v>
      </c>
      <c r="P13" s="12" t="n">
        <v>113.75</v>
      </c>
      <c r="Q13" s="12" t="n">
        <v>42.25</v>
      </c>
      <c r="R13" s="12" t="n">
        <v>41.25</v>
      </c>
      <c r="S13" s="12" t="n">
        <v>65.5</v>
      </c>
      <c r="T13" s="12" t="n">
        <v>29.0</v>
      </c>
      <c r="U13" s="12" t="n">
        <v>19.0</v>
      </c>
      <c r="V13" s="12" t="n">
        <v>21.5</v>
      </c>
      <c r="W13" s="12" t="n">
        <v>14.75</v>
      </c>
      <c r="X13" s="12" t="n">
        <v>13.25</v>
      </c>
      <c r="Y13" s="12" t="n">
        <v>38.0</v>
      </c>
      <c r="Z13" s="12" t="n">
        <v>67.5</v>
      </c>
      <c r="AA13" s="12" t="n">
        <v>188.25</v>
      </c>
      <c r="AB13" s="12" t="n">
        <v>134.5</v>
      </c>
      <c r="AC13" s="12" t="n">
        <v>450.0</v>
      </c>
      <c r="AD13" s="12" t="n">
        <v>240.5</v>
      </c>
      <c r="AE13" s="12" t="n">
        <v>132.5</v>
      </c>
      <c r="AF13" s="12" t="n">
        <v>110.25</v>
      </c>
      <c r="AG13" s="12" t="n">
        <v>31.5</v>
      </c>
      <c r="AH13" s="12" t="n">
        <v>50.75</v>
      </c>
      <c r="AI13" s="12" t="n">
        <v>37.75</v>
      </c>
      <c r="AJ13" s="12" t="n">
        <v>8.25</v>
      </c>
      <c r="AK13" s="12" t="n">
        <v>34.0</v>
      </c>
      <c r="AL13" s="12" t="n">
        <v>55.75</v>
      </c>
      <c r="AM13" s="12" t="n">
        <v>5.5</v>
      </c>
      <c r="AN13" s="12" t="n">
        <v>43.5</v>
      </c>
      <c r="AO13" s="12" t="n">
        <v>7.0</v>
      </c>
      <c r="AP13" s="12" t="n">
        <v>11.75</v>
      </c>
      <c r="AQ13" s="12" t="n">
        <v>42.75</v>
      </c>
      <c r="AR13" s="12" t="n">
        <v>13.5</v>
      </c>
      <c r="AS13" s="12" t="n">
        <v>31.0</v>
      </c>
      <c r="AT13" s="13" t="n">
        <v>3364.0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58.5</v>
      </c>
      <c r="C14" s="12" t="n">
        <v>68.5</v>
      </c>
      <c r="D14" s="12" t="n">
        <v>28.75</v>
      </c>
      <c r="E14" s="12" t="n">
        <v>33.75</v>
      </c>
      <c r="F14" s="12" t="n">
        <v>140.25</v>
      </c>
      <c r="G14" s="12" t="n">
        <v>56.25</v>
      </c>
      <c r="H14" s="12" t="n">
        <v>74.0</v>
      </c>
      <c r="I14" s="12" t="n">
        <v>73.25</v>
      </c>
      <c r="J14" s="12" t="n">
        <v>115.25</v>
      </c>
      <c r="K14" s="12" t="n">
        <v>64.25</v>
      </c>
      <c r="L14" s="12" t="n">
        <v>108.5</v>
      </c>
      <c r="M14" s="12" t="n">
        <v>7.25</v>
      </c>
      <c r="N14" s="12" t="n">
        <v>67.5</v>
      </c>
      <c r="O14" s="12" t="n">
        <v>118.0</v>
      </c>
      <c r="P14" s="12" t="n">
        <v>94.5</v>
      </c>
      <c r="Q14" s="12" t="n">
        <v>49.25</v>
      </c>
      <c r="R14" s="12" t="n">
        <v>37.25</v>
      </c>
      <c r="S14" s="12" t="n">
        <v>54.0</v>
      </c>
      <c r="T14" s="12" t="n">
        <v>44.5</v>
      </c>
      <c r="U14" s="12" t="n">
        <v>23.5</v>
      </c>
      <c r="V14" s="12" t="n">
        <v>24.75</v>
      </c>
      <c r="W14" s="12" t="n">
        <v>12.0</v>
      </c>
      <c r="X14" s="12" t="n">
        <v>7.5</v>
      </c>
      <c r="Y14" s="12" t="n">
        <v>16.0</v>
      </c>
      <c r="Z14" s="12" t="n">
        <v>55.75</v>
      </c>
      <c r="AA14" s="12" t="n">
        <v>159.75</v>
      </c>
      <c r="AB14" s="12" t="n">
        <v>87.25</v>
      </c>
      <c r="AC14" s="12" t="n">
        <v>321.0</v>
      </c>
      <c r="AD14" s="12" t="n">
        <v>141.0</v>
      </c>
      <c r="AE14" s="12" t="n">
        <v>53.75</v>
      </c>
      <c r="AF14" s="12" t="n">
        <v>53.25</v>
      </c>
      <c r="AG14" s="12" t="n">
        <v>26.75</v>
      </c>
      <c r="AH14" s="12" t="n">
        <v>35.75</v>
      </c>
      <c r="AI14" s="12" t="n">
        <v>34.25</v>
      </c>
      <c r="AJ14" s="12" t="n">
        <v>6.0</v>
      </c>
      <c r="AK14" s="12" t="n">
        <v>24.25</v>
      </c>
      <c r="AL14" s="12" t="n">
        <v>70.0</v>
      </c>
      <c r="AM14" s="12" t="n">
        <v>12.5</v>
      </c>
      <c r="AN14" s="12" t="n">
        <v>67.75</v>
      </c>
      <c r="AO14" s="12" t="n">
        <v>6.75</v>
      </c>
      <c r="AP14" s="12" t="n">
        <v>10.5</v>
      </c>
      <c r="AQ14" s="12" t="n">
        <v>37.75</v>
      </c>
      <c r="AR14" s="12" t="n">
        <v>8.5</v>
      </c>
      <c r="AS14" s="12" t="n">
        <v>27.75</v>
      </c>
      <c r="AT14" s="13" t="n">
        <v>2617.5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16.5</v>
      </c>
      <c r="C15" s="12" t="n">
        <v>32.0</v>
      </c>
      <c r="D15" s="12" t="n">
        <v>12.25</v>
      </c>
      <c r="E15" s="12" t="n">
        <v>18.25</v>
      </c>
      <c r="F15" s="12" t="n">
        <v>47.75</v>
      </c>
      <c r="G15" s="12" t="n">
        <v>24.25</v>
      </c>
      <c r="H15" s="12" t="n">
        <v>40.0</v>
      </c>
      <c r="I15" s="12" t="n">
        <v>54.5</v>
      </c>
      <c r="J15" s="12" t="n">
        <v>63.5</v>
      </c>
      <c r="K15" s="12" t="n">
        <v>89.75</v>
      </c>
      <c r="L15" s="12" t="n">
        <v>99.5</v>
      </c>
      <c r="M15" s="12" t="n">
        <v>76.75</v>
      </c>
      <c r="N15" s="12" t="n">
        <v>7.75</v>
      </c>
      <c r="O15" s="12" t="n">
        <v>87.0</v>
      </c>
      <c r="P15" s="12" t="n">
        <v>58.75</v>
      </c>
      <c r="Q15" s="12" t="n">
        <v>31.25</v>
      </c>
      <c r="R15" s="12" t="n">
        <v>25.0</v>
      </c>
      <c r="S15" s="12" t="n">
        <v>38.75</v>
      </c>
      <c r="T15" s="12" t="n">
        <v>11.5</v>
      </c>
      <c r="U15" s="12" t="n">
        <v>5.75</v>
      </c>
      <c r="V15" s="12" t="n">
        <v>12.75</v>
      </c>
      <c r="W15" s="12" t="n">
        <v>3.0</v>
      </c>
      <c r="X15" s="12" t="n">
        <v>1.5</v>
      </c>
      <c r="Y15" s="12" t="n">
        <v>9.0</v>
      </c>
      <c r="Z15" s="12" t="n">
        <v>21.0</v>
      </c>
      <c r="AA15" s="12" t="n">
        <v>93.0</v>
      </c>
      <c r="AB15" s="12" t="n">
        <v>73.5</v>
      </c>
      <c r="AC15" s="12" t="n">
        <v>240.0</v>
      </c>
      <c r="AD15" s="12" t="n">
        <v>81.5</v>
      </c>
      <c r="AE15" s="12" t="n">
        <v>28.5</v>
      </c>
      <c r="AF15" s="12" t="n">
        <v>35.75</v>
      </c>
      <c r="AG15" s="12" t="n">
        <v>12.5</v>
      </c>
      <c r="AH15" s="12" t="n">
        <v>16.0</v>
      </c>
      <c r="AI15" s="12" t="n">
        <v>18.75</v>
      </c>
      <c r="AJ15" s="12" t="n">
        <v>4.25</v>
      </c>
      <c r="AK15" s="12" t="n">
        <v>24.25</v>
      </c>
      <c r="AL15" s="12" t="n">
        <v>26.5</v>
      </c>
      <c r="AM15" s="12" t="n">
        <v>2.5</v>
      </c>
      <c r="AN15" s="12" t="n">
        <v>20.0</v>
      </c>
      <c r="AO15" s="12" t="n">
        <v>2.75</v>
      </c>
      <c r="AP15" s="12" t="n">
        <v>6.75</v>
      </c>
      <c r="AQ15" s="12" t="n">
        <v>25.0</v>
      </c>
      <c r="AR15" s="12" t="n">
        <v>10.75</v>
      </c>
      <c r="AS15" s="12" t="n">
        <v>20.5</v>
      </c>
      <c r="AT15" s="13" t="n">
        <v>1630.75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18.0</v>
      </c>
      <c r="C16" s="12" t="n">
        <v>30.5</v>
      </c>
      <c r="D16" s="12" t="n">
        <v>9.75</v>
      </c>
      <c r="E16" s="12" t="n">
        <v>14.0</v>
      </c>
      <c r="F16" s="12" t="n">
        <v>51.25</v>
      </c>
      <c r="G16" s="12" t="n">
        <v>24.5</v>
      </c>
      <c r="H16" s="12" t="n">
        <v>44.25</v>
      </c>
      <c r="I16" s="12" t="n">
        <v>57.75</v>
      </c>
      <c r="J16" s="12" t="n">
        <v>82.25</v>
      </c>
      <c r="K16" s="12" t="n">
        <v>106.0</v>
      </c>
      <c r="L16" s="12" t="n">
        <v>176.5</v>
      </c>
      <c r="M16" s="12" t="n">
        <v>120.75</v>
      </c>
      <c r="N16" s="12" t="n">
        <v>78.25</v>
      </c>
      <c r="O16" s="12" t="n">
        <v>7.75</v>
      </c>
      <c r="P16" s="12" t="n">
        <v>110.0</v>
      </c>
      <c r="Q16" s="12" t="n">
        <v>60.75</v>
      </c>
      <c r="R16" s="12" t="n">
        <v>53.0</v>
      </c>
      <c r="S16" s="12" t="n">
        <v>98.5</v>
      </c>
      <c r="T16" s="12" t="n">
        <v>15.0</v>
      </c>
      <c r="U16" s="12" t="n">
        <v>6.0</v>
      </c>
      <c r="V16" s="12" t="n">
        <v>7.75</v>
      </c>
      <c r="W16" s="12" t="n">
        <v>2.5</v>
      </c>
      <c r="X16" s="12" t="n">
        <v>2.25</v>
      </c>
      <c r="Y16" s="12" t="n">
        <v>10.75</v>
      </c>
      <c r="Z16" s="12" t="n">
        <v>34.25</v>
      </c>
      <c r="AA16" s="12" t="n">
        <v>86.0</v>
      </c>
      <c r="AB16" s="12" t="n">
        <v>80.75</v>
      </c>
      <c r="AC16" s="12" t="n">
        <v>245.25</v>
      </c>
      <c r="AD16" s="12" t="n">
        <v>76.75</v>
      </c>
      <c r="AE16" s="12" t="n">
        <v>29.75</v>
      </c>
      <c r="AF16" s="12" t="n">
        <v>30.0</v>
      </c>
      <c r="AG16" s="12" t="n">
        <v>14.25</v>
      </c>
      <c r="AH16" s="12" t="n">
        <v>29.0</v>
      </c>
      <c r="AI16" s="12" t="n">
        <v>35.75</v>
      </c>
      <c r="AJ16" s="12" t="n">
        <v>6.5</v>
      </c>
      <c r="AK16" s="12" t="n">
        <v>38.5</v>
      </c>
      <c r="AL16" s="12" t="n">
        <v>71.0</v>
      </c>
      <c r="AM16" s="12" t="n">
        <v>3.75</v>
      </c>
      <c r="AN16" s="12" t="n">
        <v>22.0</v>
      </c>
      <c r="AO16" s="12" t="n">
        <v>4.75</v>
      </c>
      <c r="AP16" s="12" t="n">
        <v>9.25</v>
      </c>
      <c r="AQ16" s="12" t="n">
        <v>11.75</v>
      </c>
      <c r="AR16" s="12" t="n">
        <v>7.0</v>
      </c>
      <c r="AS16" s="12" t="n">
        <v>59.25</v>
      </c>
      <c r="AT16" s="13" t="n">
        <v>2083.5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23.75</v>
      </c>
      <c r="C17" s="12" t="n">
        <v>26.0</v>
      </c>
      <c r="D17" s="12" t="n">
        <v>9.5</v>
      </c>
      <c r="E17" s="12" t="n">
        <v>10.0</v>
      </c>
      <c r="F17" s="12" t="n">
        <v>48.0</v>
      </c>
      <c r="G17" s="12" t="n">
        <v>22.75</v>
      </c>
      <c r="H17" s="12" t="n">
        <v>47.5</v>
      </c>
      <c r="I17" s="12" t="n">
        <v>39.5</v>
      </c>
      <c r="J17" s="12" t="n">
        <v>54.5</v>
      </c>
      <c r="K17" s="12" t="n">
        <v>45.0</v>
      </c>
      <c r="L17" s="12" t="n">
        <v>106.75</v>
      </c>
      <c r="M17" s="12" t="n">
        <v>90.75</v>
      </c>
      <c r="N17" s="12" t="n">
        <v>62.75</v>
      </c>
      <c r="O17" s="12" t="n">
        <v>94.25</v>
      </c>
      <c r="P17" s="12" t="n">
        <v>6.5</v>
      </c>
      <c r="Q17" s="12" t="n">
        <v>42.5</v>
      </c>
      <c r="R17" s="12" t="n">
        <v>67.5</v>
      </c>
      <c r="S17" s="12" t="n">
        <v>94.25</v>
      </c>
      <c r="T17" s="12" t="n">
        <v>9.75</v>
      </c>
      <c r="U17" s="12" t="n">
        <v>6.25</v>
      </c>
      <c r="V17" s="12" t="n">
        <v>6.5</v>
      </c>
      <c r="W17" s="12" t="n">
        <v>1.75</v>
      </c>
      <c r="X17" s="12" t="n">
        <v>2.25</v>
      </c>
      <c r="Y17" s="12" t="n">
        <v>8.25</v>
      </c>
      <c r="Z17" s="12" t="n">
        <v>12.75</v>
      </c>
      <c r="AA17" s="12" t="n">
        <v>54.5</v>
      </c>
      <c r="AB17" s="12" t="n">
        <v>34.5</v>
      </c>
      <c r="AC17" s="12" t="n">
        <v>122.75</v>
      </c>
      <c r="AD17" s="12" t="n">
        <v>51.25</v>
      </c>
      <c r="AE17" s="12" t="n">
        <v>18.75</v>
      </c>
      <c r="AF17" s="12" t="n">
        <v>14.25</v>
      </c>
      <c r="AG17" s="12" t="n">
        <v>10.0</v>
      </c>
      <c r="AH17" s="12" t="n">
        <v>18.0</v>
      </c>
      <c r="AI17" s="12" t="n">
        <v>17.75</v>
      </c>
      <c r="AJ17" s="12" t="n">
        <v>5.75</v>
      </c>
      <c r="AK17" s="12" t="n">
        <v>15.75</v>
      </c>
      <c r="AL17" s="12" t="n">
        <v>24.25</v>
      </c>
      <c r="AM17" s="12" t="n">
        <v>2.75</v>
      </c>
      <c r="AN17" s="12" t="n">
        <v>21.0</v>
      </c>
      <c r="AO17" s="12" t="n">
        <v>3.5</v>
      </c>
      <c r="AP17" s="12" t="n">
        <v>6.75</v>
      </c>
      <c r="AQ17" s="12" t="n">
        <v>9.25</v>
      </c>
      <c r="AR17" s="12" t="n">
        <v>7.75</v>
      </c>
      <c r="AS17" s="12" t="n">
        <v>19.5</v>
      </c>
      <c r="AT17" s="13" t="n">
        <v>1397.25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12.25</v>
      </c>
      <c r="C18" s="12" t="n">
        <v>14.25</v>
      </c>
      <c r="D18" s="12" t="n">
        <v>5.0</v>
      </c>
      <c r="E18" s="12" t="n">
        <v>5.25</v>
      </c>
      <c r="F18" s="12" t="n">
        <v>23.75</v>
      </c>
      <c r="G18" s="12" t="n">
        <v>10.25</v>
      </c>
      <c r="H18" s="12" t="n">
        <v>16.5</v>
      </c>
      <c r="I18" s="12" t="n">
        <v>20.5</v>
      </c>
      <c r="J18" s="12" t="n">
        <v>28.5</v>
      </c>
      <c r="K18" s="12" t="n">
        <v>20.75</v>
      </c>
      <c r="L18" s="12" t="n">
        <v>48.5</v>
      </c>
      <c r="M18" s="12" t="n">
        <v>55.75</v>
      </c>
      <c r="N18" s="12" t="n">
        <v>30.25</v>
      </c>
      <c r="O18" s="12" t="n">
        <v>71.75</v>
      </c>
      <c r="P18" s="12" t="n">
        <v>41.5</v>
      </c>
      <c r="Q18" s="12" t="n">
        <v>4.0</v>
      </c>
      <c r="R18" s="12" t="n">
        <v>28.5</v>
      </c>
      <c r="S18" s="12" t="n">
        <v>52.5</v>
      </c>
      <c r="T18" s="12" t="n">
        <v>8.0</v>
      </c>
      <c r="U18" s="12" t="n">
        <v>2.0</v>
      </c>
      <c r="V18" s="12" t="n">
        <v>3.0</v>
      </c>
      <c r="W18" s="12" t="n">
        <v>3.25</v>
      </c>
      <c r="X18" s="12" t="n">
        <v>1.0</v>
      </c>
      <c r="Y18" s="12" t="n">
        <v>3.5</v>
      </c>
      <c r="Z18" s="12" t="n">
        <v>8.0</v>
      </c>
      <c r="AA18" s="12" t="n">
        <v>42.25</v>
      </c>
      <c r="AB18" s="12" t="n">
        <v>32.75</v>
      </c>
      <c r="AC18" s="12" t="n">
        <v>89.5</v>
      </c>
      <c r="AD18" s="12" t="n">
        <v>35.5</v>
      </c>
      <c r="AE18" s="12" t="n">
        <v>17.5</v>
      </c>
      <c r="AF18" s="12" t="n">
        <v>17.25</v>
      </c>
      <c r="AG18" s="12" t="n">
        <v>5.75</v>
      </c>
      <c r="AH18" s="12" t="n">
        <v>8.0</v>
      </c>
      <c r="AI18" s="12" t="n">
        <v>12.25</v>
      </c>
      <c r="AJ18" s="12" t="n">
        <v>3.0</v>
      </c>
      <c r="AK18" s="12" t="n">
        <v>12.75</v>
      </c>
      <c r="AL18" s="12" t="n">
        <v>13.5</v>
      </c>
      <c r="AM18" s="12" t="n">
        <v>2.0</v>
      </c>
      <c r="AN18" s="12" t="n">
        <v>13.25</v>
      </c>
      <c r="AO18" s="12" t="n">
        <v>2.75</v>
      </c>
      <c r="AP18" s="12" t="n">
        <v>6.0</v>
      </c>
      <c r="AQ18" s="12" t="n">
        <v>3.25</v>
      </c>
      <c r="AR18" s="12" t="n">
        <v>2.25</v>
      </c>
      <c r="AS18" s="12" t="n">
        <v>7.75</v>
      </c>
      <c r="AT18" s="13" t="n">
        <v>845.75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7.75</v>
      </c>
      <c r="C19" s="12" t="n">
        <v>14.75</v>
      </c>
      <c r="D19" s="12" t="n">
        <v>7.25</v>
      </c>
      <c r="E19" s="12" t="n">
        <v>10.5</v>
      </c>
      <c r="F19" s="12" t="n">
        <v>43.0</v>
      </c>
      <c r="G19" s="12" t="n">
        <v>12.75</v>
      </c>
      <c r="H19" s="12" t="n">
        <v>19.75</v>
      </c>
      <c r="I19" s="12" t="n">
        <v>24.25</v>
      </c>
      <c r="J19" s="12" t="n">
        <v>35.25</v>
      </c>
      <c r="K19" s="12" t="n">
        <v>35.5</v>
      </c>
      <c r="L19" s="12" t="n">
        <v>45.75</v>
      </c>
      <c r="M19" s="12" t="n">
        <v>44.25</v>
      </c>
      <c r="N19" s="12" t="n">
        <v>26.75</v>
      </c>
      <c r="O19" s="12" t="n">
        <v>47.25</v>
      </c>
      <c r="P19" s="12" t="n">
        <v>68.75</v>
      </c>
      <c r="Q19" s="12" t="n">
        <v>27.25</v>
      </c>
      <c r="R19" s="12" t="n">
        <v>7.0</v>
      </c>
      <c r="S19" s="12" t="n">
        <v>64.0</v>
      </c>
      <c r="T19" s="12" t="n">
        <v>6.25</v>
      </c>
      <c r="U19" s="12" t="n">
        <v>5.0</v>
      </c>
      <c r="V19" s="12" t="n">
        <v>8.5</v>
      </c>
      <c r="W19" s="12" t="n">
        <v>2.5</v>
      </c>
      <c r="X19" s="12" t="n">
        <v>0.75</v>
      </c>
      <c r="Y19" s="12" t="n">
        <v>9.25</v>
      </c>
      <c r="Z19" s="12" t="n">
        <v>7.5</v>
      </c>
      <c r="AA19" s="12" t="n">
        <v>59.5</v>
      </c>
      <c r="AB19" s="12" t="n">
        <v>41.75</v>
      </c>
      <c r="AC19" s="12" t="n">
        <v>151.25</v>
      </c>
      <c r="AD19" s="12" t="n">
        <v>41.75</v>
      </c>
      <c r="AE19" s="12" t="n">
        <v>12.75</v>
      </c>
      <c r="AF19" s="12" t="n">
        <v>13.0</v>
      </c>
      <c r="AG19" s="12" t="n">
        <v>6.75</v>
      </c>
      <c r="AH19" s="12" t="n">
        <v>10.0</v>
      </c>
      <c r="AI19" s="12" t="n">
        <v>14.25</v>
      </c>
      <c r="AJ19" s="12" t="n">
        <v>3.0</v>
      </c>
      <c r="AK19" s="12" t="n">
        <v>8.0</v>
      </c>
      <c r="AL19" s="12" t="n">
        <v>19.75</v>
      </c>
      <c r="AM19" s="12" t="n">
        <v>2.0</v>
      </c>
      <c r="AN19" s="12" t="n">
        <v>14.5</v>
      </c>
      <c r="AO19" s="12" t="n">
        <v>5.25</v>
      </c>
      <c r="AP19" s="12" t="n">
        <v>3.5</v>
      </c>
      <c r="AQ19" s="12" t="n">
        <v>20.0</v>
      </c>
      <c r="AR19" s="12" t="n">
        <v>4.75</v>
      </c>
      <c r="AS19" s="12" t="n">
        <v>7.5</v>
      </c>
      <c r="AT19" s="13" t="n">
        <v>1020.75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21.25</v>
      </c>
      <c r="C20" s="12" t="n">
        <v>38.5</v>
      </c>
      <c r="D20" s="12" t="n">
        <v>20.75</v>
      </c>
      <c r="E20" s="12" t="n">
        <v>25.5</v>
      </c>
      <c r="F20" s="12" t="n">
        <v>144.25</v>
      </c>
      <c r="G20" s="12" t="n">
        <v>27.75</v>
      </c>
      <c r="H20" s="12" t="n">
        <v>41.0</v>
      </c>
      <c r="I20" s="12" t="n">
        <v>61.75</v>
      </c>
      <c r="J20" s="12" t="n">
        <v>49.25</v>
      </c>
      <c r="K20" s="12" t="n">
        <v>58.0</v>
      </c>
      <c r="L20" s="12" t="n">
        <v>78.25</v>
      </c>
      <c r="M20" s="12" t="n">
        <v>63.0</v>
      </c>
      <c r="N20" s="12" t="n">
        <v>44.25</v>
      </c>
      <c r="O20" s="12" t="n">
        <v>106.5</v>
      </c>
      <c r="P20" s="12" t="n">
        <v>97.5</v>
      </c>
      <c r="Q20" s="12" t="n">
        <v>65.0</v>
      </c>
      <c r="R20" s="12" t="n">
        <v>62.75</v>
      </c>
      <c r="S20" s="12" t="n">
        <v>15.75</v>
      </c>
      <c r="T20" s="12" t="n">
        <v>18.75</v>
      </c>
      <c r="U20" s="12" t="n">
        <v>12.75</v>
      </c>
      <c r="V20" s="12" t="n">
        <v>14.25</v>
      </c>
      <c r="W20" s="12" t="n">
        <v>7.25</v>
      </c>
      <c r="X20" s="12" t="n">
        <v>4.5</v>
      </c>
      <c r="Y20" s="12" t="n">
        <v>13.75</v>
      </c>
      <c r="Z20" s="12" t="n">
        <v>10.0</v>
      </c>
      <c r="AA20" s="12" t="n">
        <v>140.0</v>
      </c>
      <c r="AB20" s="12" t="n">
        <v>84.5</v>
      </c>
      <c r="AC20" s="12" t="n">
        <v>287.75</v>
      </c>
      <c r="AD20" s="12" t="n">
        <v>104.25</v>
      </c>
      <c r="AE20" s="12" t="n">
        <v>32.75</v>
      </c>
      <c r="AF20" s="12" t="n">
        <v>20.0</v>
      </c>
      <c r="AG20" s="12" t="n">
        <v>18.75</v>
      </c>
      <c r="AH20" s="12" t="n">
        <v>21.75</v>
      </c>
      <c r="AI20" s="12" t="n">
        <v>33.25</v>
      </c>
      <c r="AJ20" s="12" t="n">
        <v>6.25</v>
      </c>
      <c r="AK20" s="12" t="n">
        <v>11.75</v>
      </c>
      <c r="AL20" s="12" t="n">
        <v>37.5</v>
      </c>
      <c r="AM20" s="12" t="n">
        <v>5.0</v>
      </c>
      <c r="AN20" s="12" t="n">
        <v>25.0</v>
      </c>
      <c r="AO20" s="12" t="n">
        <v>6.5</v>
      </c>
      <c r="AP20" s="12" t="n">
        <v>3.5</v>
      </c>
      <c r="AQ20" s="12" t="n">
        <v>38.25</v>
      </c>
      <c r="AR20" s="12" t="n">
        <v>5.0</v>
      </c>
      <c r="AS20" s="12" t="n">
        <v>18.75</v>
      </c>
      <c r="AT20" s="13" t="n">
        <v>2002.75</v>
      </c>
      <c r="AU20" s="14"/>
      <c r="AW20" s="18"/>
      <c r="AX20" s="15"/>
    </row>
    <row r="21" spans="1:57">
      <c r="A21" s="1" t="s">
        <v>18</v>
      </c>
      <c r="B21" s="12" t="n">
        <v>20.5</v>
      </c>
      <c r="C21" s="12" t="n">
        <v>20.75</v>
      </c>
      <c r="D21" s="12" t="n">
        <v>7.0</v>
      </c>
      <c r="E21" s="12" t="n">
        <v>8.75</v>
      </c>
      <c r="F21" s="12" t="n">
        <v>31.5</v>
      </c>
      <c r="G21" s="12" t="n">
        <v>10.5</v>
      </c>
      <c r="H21" s="12" t="n">
        <v>35.0</v>
      </c>
      <c r="I21" s="12" t="n">
        <v>27.25</v>
      </c>
      <c r="J21" s="12" t="n">
        <v>30.75</v>
      </c>
      <c r="K21" s="12" t="n">
        <v>7.75</v>
      </c>
      <c r="L21" s="12" t="n">
        <v>27.75</v>
      </c>
      <c r="M21" s="12" t="n">
        <v>46.25</v>
      </c>
      <c r="N21" s="12" t="n">
        <v>9.5</v>
      </c>
      <c r="O21" s="12" t="n">
        <v>13.5</v>
      </c>
      <c r="P21" s="12" t="n">
        <v>13.25</v>
      </c>
      <c r="Q21" s="12" t="n">
        <v>8.0</v>
      </c>
      <c r="R21" s="12" t="n">
        <v>7.25</v>
      </c>
      <c r="S21" s="12" t="n">
        <v>20.25</v>
      </c>
      <c r="T21" s="12" t="n">
        <v>10.0</v>
      </c>
      <c r="U21" s="12" t="n">
        <v>41.0</v>
      </c>
      <c r="V21" s="12" t="n">
        <v>146.25</v>
      </c>
      <c r="W21" s="12" t="n">
        <v>51.0</v>
      </c>
      <c r="X21" s="12" t="n">
        <v>19.75</v>
      </c>
      <c r="Y21" s="12" t="n">
        <v>28.5</v>
      </c>
      <c r="Z21" s="12" t="n">
        <v>6.0</v>
      </c>
      <c r="AA21" s="12" t="n">
        <v>106.75</v>
      </c>
      <c r="AB21" s="12" t="n">
        <v>59.25</v>
      </c>
      <c r="AC21" s="12" t="n">
        <v>188.5</v>
      </c>
      <c r="AD21" s="12" t="n">
        <v>82.75</v>
      </c>
      <c r="AE21" s="12" t="n">
        <v>27.25</v>
      </c>
      <c r="AF21" s="12" t="n">
        <v>27.0</v>
      </c>
      <c r="AG21" s="12" t="n">
        <v>21.25</v>
      </c>
      <c r="AH21" s="12" t="n">
        <v>21.5</v>
      </c>
      <c r="AI21" s="12" t="n">
        <v>25.75</v>
      </c>
      <c r="AJ21" s="12" t="n">
        <v>5.25</v>
      </c>
      <c r="AK21" s="12" t="n">
        <v>5.0</v>
      </c>
      <c r="AL21" s="12" t="n">
        <v>8.0</v>
      </c>
      <c r="AM21" s="12" t="n">
        <v>11.5</v>
      </c>
      <c r="AN21" s="12" t="n">
        <v>136.0</v>
      </c>
      <c r="AO21" s="12" t="n">
        <v>8.75</v>
      </c>
      <c r="AP21" s="12" t="n">
        <v>11.0</v>
      </c>
      <c r="AQ21" s="12" t="n">
        <v>69.25</v>
      </c>
      <c r="AR21" s="12" t="n">
        <v>11.5</v>
      </c>
      <c r="AS21" s="12" t="n">
        <v>6.0</v>
      </c>
      <c r="AT21" s="13" t="n">
        <v>1480.25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5.5</v>
      </c>
      <c r="C22" s="12" t="n">
        <v>9.5</v>
      </c>
      <c r="D22" s="12" t="n">
        <v>5.5</v>
      </c>
      <c r="E22" s="12" t="n">
        <v>8.75</v>
      </c>
      <c r="F22" s="12" t="n">
        <v>31.0</v>
      </c>
      <c r="G22" s="12" t="n">
        <v>8.75</v>
      </c>
      <c r="H22" s="12" t="n">
        <v>21.0</v>
      </c>
      <c r="I22" s="12" t="n">
        <v>27.5</v>
      </c>
      <c r="J22" s="12" t="n">
        <v>30.5</v>
      </c>
      <c r="K22" s="12" t="n">
        <v>9.0</v>
      </c>
      <c r="L22" s="12" t="n">
        <v>14.5</v>
      </c>
      <c r="M22" s="12" t="n">
        <v>38.75</v>
      </c>
      <c r="N22" s="12" t="n">
        <v>4.5</v>
      </c>
      <c r="O22" s="12" t="n">
        <v>4.5</v>
      </c>
      <c r="P22" s="12" t="n">
        <v>5.75</v>
      </c>
      <c r="Q22" s="12" t="n">
        <v>2.75</v>
      </c>
      <c r="R22" s="12" t="n">
        <v>4.75</v>
      </c>
      <c r="S22" s="12" t="n">
        <v>12.75</v>
      </c>
      <c r="T22" s="12" t="n">
        <v>45.0</v>
      </c>
      <c r="U22" s="12" t="n">
        <v>7.5</v>
      </c>
      <c r="V22" s="12" t="n">
        <v>72.25</v>
      </c>
      <c r="W22" s="12" t="n">
        <v>17.25</v>
      </c>
      <c r="X22" s="12" t="n">
        <v>14.5</v>
      </c>
      <c r="Y22" s="12" t="n">
        <v>36.0</v>
      </c>
      <c r="Z22" s="12" t="n">
        <v>2.25</v>
      </c>
      <c r="AA22" s="12" t="n">
        <v>114.0</v>
      </c>
      <c r="AB22" s="12" t="n">
        <v>87.5</v>
      </c>
      <c r="AC22" s="12" t="n">
        <v>217.0</v>
      </c>
      <c r="AD22" s="12" t="n">
        <v>91.75</v>
      </c>
      <c r="AE22" s="12" t="n">
        <v>25.25</v>
      </c>
      <c r="AF22" s="12" t="n">
        <v>18.75</v>
      </c>
      <c r="AG22" s="12" t="n">
        <v>15.5</v>
      </c>
      <c r="AH22" s="12" t="n">
        <v>9.25</v>
      </c>
      <c r="AI22" s="12" t="n">
        <v>21.0</v>
      </c>
      <c r="AJ22" s="12" t="n">
        <v>4.0</v>
      </c>
      <c r="AK22" s="12" t="n">
        <v>1.0</v>
      </c>
      <c r="AL22" s="12" t="n">
        <v>4.5</v>
      </c>
      <c r="AM22" s="12" t="n">
        <v>7.25</v>
      </c>
      <c r="AN22" s="12" t="n">
        <v>37.5</v>
      </c>
      <c r="AO22" s="12" t="n">
        <v>6.5</v>
      </c>
      <c r="AP22" s="12" t="n">
        <v>5.0</v>
      </c>
      <c r="AQ22" s="12" t="n">
        <v>109.5</v>
      </c>
      <c r="AR22" s="12" t="n">
        <v>12.75</v>
      </c>
      <c r="AS22" s="12" t="n">
        <v>2.0</v>
      </c>
      <c r="AT22" s="13" t="n">
        <v>1230.0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11.0</v>
      </c>
      <c r="C23" s="12" t="n">
        <v>13.75</v>
      </c>
      <c r="D23" s="12" t="n">
        <v>15.25</v>
      </c>
      <c r="E23" s="12" t="n">
        <v>14.0</v>
      </c>
      <c r="F23" s="12" t="n">
        <v>53.75</v>
      </c>
      <c r="G23" s="12" t="n">
        <v>13.0</v>
      </c>
      <c r="H23" s="12" t="n">
        <v>32.75</v>
      </c>
      <c r="I23" s="12" t="n">
        <v>46.0</v>
      </c>
      <c r="J23" s="12" t="n">
        <v>49.5</v>
      </c>
      <c r="K23" s="12" t="n">
        <v>8.5</v>
      </c>
      <c r="L23" s="12" t="n">
        <v>22.5</v>
      </c>
      <c r="M23" s="12" t="n">
        <v>38.25</v>
      </c>
      <c r="N23" s="12" t="n">
        <v>8.25</v>
      </c>
      <c r="O23" s="12" t="n">
        <v>8.25</v>
      </c>
      <c r="P23" s="12" t="n">
        <v>6.25</v>
      </c>
      <c r="Q23" s="12" t="n">
        <v>4.0</v>
      </c>
      <c r="R23" s="12" t="n">
        <v>6.25</v>
      </c>
      <c r="S23" s="12" t="n">
        <v>14.25</v>
      </c>
      <c r="T23" s="12" t="n">
        <v>166.5</v>
      </c>
      <c r="U23" s="12" t="n">
        <v>73.5</v>
      </c>
      <c r="V23" s="12" t="n">
        <v>8.25</v>
      </c>
      <c r="W23" s="12" t="n">
        <v>33.75</v>
      </c>
      <c r="X23" s="12" t="n">
        <v>31.75</v>
      </c>
      <c r="Y23" s="12" t="n">
        <v>78.25</v>
      </c>
      <c r="Z23" s="12" t="n">
        <v>8.5</v>
      </c>
      <c r="AA23" s="12" t="n">
        <v>188.0</v>
      </c>
      <c r="AB23" s="12" t="n">
        <v>124.25</v>
      </c>
      <c r="AC23" s="12" t="n">
        <v>273.25</v>
      </c>
      <c r="AD23" s="12" t="n">
        <v>151.5</v>
      </c>
      <c r="AE23" s="12" t="n">
        <v>38.25</v>
      </c>
      <c r="AF23" s="12" t="n">
        <v>34.0</v>
      </c>
      <c r="AG23" s="12" t="n">
        <v>17.25</v>
      </c>
      <c r="AH23" s="12" t="n">
        <v>14.75</v>
      </c>
      <c r="AI23" s="12" t="n">
        <v>22.0</v>
      </c>
      <c r="AJ23" s="12" t="n">
        <v>6.0</v>
      </c>
      <c r="AK23" s="12" t="n">
        <v>2.25</v>
      </c>
      <c r="AL23" s="12" t="n">
        <v>4.5</v>
      </c>
      <c r="AM23" s="12" t="n">
        <v>22.75</v>
      </c>
      <c r="AN23" s="12" t="n">
        <v>80.5</v>
      </c>
      <c r="AO23" s="12" t="n">
        <v>7.25</v>
      </c>
      <c r="AP23" s="12" t="n">
        <v>8.25</v>
      </c>
      <c r="AQ23" s="12" t="n">
        <v>135.25</v>
      </c>
      <c r="AR23" s="12" t="n">
        <v>15.75</v>
      </c>
      <c r="AS23" s="12" t="n">
        <v>2.5</v>
      </c>
      <c r="AT23" s="13" t="n">
        <v>1914.25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6.0</v>
      </c>
      <c r="C24" s="12" t="n">
        <v>5.0</v>
      </c>
      <c r="D24" s="12" t="n">
        <v>8.25</v>
      </c>
      <c r="E24" s="12" t="n">
        <v>7.5</v>
      </c>
      <c r="F24" s="12" t="n">
        <v>42.0</v>
      </c>
      <c r="G24" s="12" t="n">
        <v>9.75</v>
      </c>
      <c r="H24" s="12" t="n">
        <v>15.5</v>
      </c>
      <c r="I24" s="12" t="n">
        <v>32.75</v>
      </c>
      <c r="J24" s="12" t="n">
        <v>24.0</v>
      </c>
      <c r="K24" s="12" t="n">
        <v>7.0</v>
      </c>
      <c r="L24" s="12" t="n">
        <v>13.0</v>
      </c>
      <c r="M24" s="12" t="n">
        <v>14.0</v>
      </c>
      <c r="N24" s="12" t="n">
        <v>1.75</v>
      </c>
      <c r="O24" s="12" t="n">
        <v>2.5</v>
      </c>
      <c r="P24" s="12" t="n">
        <v>2.0</v>
      </c>
      <c r="Q24" s="12" t="n">
        <v>2.25</v>
      </c>
      <c r="R24" s="12" t="n">
        <v>2.25</v>
      </c>
      <c r="S24" s="12" t="n">
        <v>6.25</v>
      </c>
      <c r="T24" s="12" t="n">
        <v>57.25</v>
      </c>
      <c r="U24" s="12" t="n">
        <v>16.5</v>
      </c>
      <c r="V24" s="12" t="n">
        <v>31.5</v>
      </c>
      <c r="W24" s="12" t="n">
        <v>2.25</v>
      </c>
      <c r="X24" s="12" t="n">
        <v>8.25</v>
      </c>
      <c r="Y24" s="12" t="n">
        <v>40.25</v>
      </c>
      <c r="Z24" s="12" t="n">
        <v>1.5</v>
      </c>
      <c r="AA24" s="12" t="n">
        <v>94.75</v>
      </c>
      <c r="AB24" s="12" t="n">
        <v>75.5</v>
      </c>
      <c r="AC24" s="12" t="n">
        <v>152.25</v>
      </c>
      <c r="AD24" s="12" t="n">
        <v>88.5</v>
      </c>
      <c r="AE24" s="12" t="n">
        <v>22.0</v>
      </c>
      <c r="AF24" s="12" t="n">
        <v>19.0</v>
      </c>
      <c r="AG24" s="12" t="n">
        <v>10.0</v>
      </c>
      <c r="AH24" s="12" t="n">
        <v>4.5</v>
      </c>
      <c r="AI24" s="12" t="n">
        <v>9.0</v>
      </c>
      <c r="AJ24" s="12" t="n">
        <v>0.75</v>
      </c>
      <c r="AK24" s="12" t="n">
        <v>1.5</v>
      </c>
      <c r="AL24" s="12" t="n">
        <v>2.75</v>
      </c>
      <c r="AM24" s="12" t="n">
        <v>3.0</v>
      </c>
      <c r="AN24" s="12" t="n">
        <v>18.25</v>
      </c>
      <c r="AO24" s="12" t="n">
        <v>3.75</v>
      </c>
      <c r="AP24" s="12" t="n">
        <v>2.75</v>
      </c>
      <c r="AQ24" s="12" t="n">
        <v>56.75</v>
      </c>
      <c r="AR24" s="12" t="n">
        <v>8.25</v>
      </c>
      <c r="AS24" s="12" t="n">
        <v>1.0</v>
      </c>
      <c r="AT24" s="13" t="n">
        <v>933.5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3.5</v>
      </c>
      <c r="C25" s="12" t="n">
        <v>6.0</v>
      </c>
      <c r="D25" s="12" t="n">
        <v>4.0</v>
      </c>
      <c r="E25" s="12" t="n">
        <v>7.0</v>
      </c>
      <c r="F25" s="12" t="n">
        <v>22.25</v>
      </c>
      <c r="G25" s="12" t="n">
        <v>8.25</v>
      </c>
      <c r="H25" s="12" t="n">
        <v>15.0</v>
      </c>
      <c r="I25" s="12" t="n">
        <v>26.25</v>
      </c>
      <c r="J25" s="12" t="n">
        <v>20.5</v>
      </c>
      <c r="K25" s="12" t="n">
        <v>7.5</v>
      </c>
      <c r="L25" s="12" t="n">
        <v>8.5</v>
      </c>
      <c r="M25" s="12" t="n">
        <v>11.25</v>
      </c>
      <c r="N25" s="12" t="n">
        <v>3.75</v>
      </c>
      <c r="O25" s="12" t="n">
        <v>1.75</v>
      </c>
      <c r="P25" s="12" t="n">
        <v>2.25</v>
      </c>
      <c r="Q25" s="12" t="n">
        <v>0.25</v>
      </c>
      <c r="R25" s="12" t="n">
        <v>0.5</v>
      </c>
      <c r="S25" s="12" t="n">
        <v>5.0</v>
      </c>
      <c r="T25" s="12" t="n">
        <v>21.5</v>
      </c>
      <c r="U25" s="12" t="n">
        <v>15.0</v>
      </c>
      <c r="V25" s="12" t="n">
        <v>28.5</v>
      </c>
      <c r="W25" s="12" t="n">
        <v>9.75</v>
      </c>
      <c r="X25" s="12" t="n">
        <v>4.0</v>
      </c>
      <c r="Y25" s="12" t="n">
        <v>44.5</v>
      </c>
      <c r="Z25" s="12" t="n">
        <v>3.5</v>
      </c>
      <c r="AA25" s="12" t="n">
        <v>100.0</v>
      </c>
      <c r="AB25" s="12" t="n">
        <v>57.25</v>
      </c>
      <c r="AC25" s="12" t="n">
        <v>123.75</v>
      </c>
      <c r="AD25" s="12" t="n">
        <v>67.75</v>
      </c>
      <c r="AE25" s="12" t="n">
        <v>17.0</v>
      </c>
      <c r="AF25" s="12" t="n">
        <v>12.25</v>
      </c>
      <c r="AG25" s="12" t="n">
        <v>4.75</v>
      </c>
      <c r="AH25" s="12" t="n">
        <v>5.75</v>
      </c>
      <c r="AI25" s="12" t="n">
        <v>9.75</v>
      </c>
      <c r="AJ25" s="12" t="n">
        <v>2.5</v>
      </c>
      <c r="AK25" s="12" t="n">
        <v>0.75</v>
      </c>
      <c r="AL25" s="12" t="n">
        <v>1.5</v>
      </c>
      <c r="AM25" s="12" t="n">
        <v>3.0</v>
      </c>
      <c r="AN25" s="12" t="n">
        <v>7.0</v>
      </c>
      <c r="AO25" s="12" t="n">
        <v>0.75</v>
      </c>
      <c r="AP25" s="12" t="n">
        <v>1.5</v>
      </c>
      <c r="AQ25" s="12" t="n">
        <v>41.5</v>
      </c>
      <c r="AR25" s="12" t="n">
        <v>5.0</v>
      </c>
      <c r="AS25" s="12" t="n">
        <v>0.75</v>
      </c>
      <c r="AT25" s="13" t="n">
        <v>742.75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15.0</v>
      </c>
      <c r="C26" s="12" t="n">
        <v>16.5</v>
      </c>
      <c r="D26" s="12" t="n">
        <v>26.5</v>
      </c>
      <c r="E26" s="12" t="n">
        <v>13.25</v>
      </c>
      <c r="F26" s="12" t="n">
        <v>44.0</v>
      </c>
      <c r="G26" s="12" t="n">
        <v>10.0</v>
      </c>
      <c r="H26" s="12" t="n">
        <v>52.25</v>
      </c>
      <c r="I26" s="12" t="n">
        <v>181.0</v>
      </c>
      <c r="J26" s="12" t="n">
        <v>69.5</v>
      </c>
      <c r="K26" s="12" t="n">
        <v>22.75</v>
      </c>
      <c r="L26" s="12" t="n">
        <v>30.5</v>
      </c>
      <c r="M26" s="12" t="n">
        <v>37.5</v>
      </c>
      <c r="N26" s="12" t="n">
        <v>12.75</v>
      </c>
      <c r="O26" s="12" t="n">
        <v>13.25</v>
      </c>
      <c r="P26" s="12" t="n">
        <v>6.5</v>
      </c>
      <c r="Q26" s="12" t="n">
        <v>5.75</v>
      </c>
      <c r="R26" s="12" t="n">
        <v>5.25</v>
      </c>
      <c r="S26" s="12" t="n">
        <v>14.5</v>
      </c>
      <c r="T26" s="12" t="n">
        <v>27.0</v>
      </c>
      <c r="U26" s="12" t="n">
        <v>33.75</v>
      </c>
      <c r="V26" s="12" t="n">
        <v>75.25</v>
      </c>
      <c r="W26" s="12" t="n">
        <v>40.0</v>
      </c>
      <c r="X26" s="12" t="n">
        <v>42.25</v>
      </c>
      <c r="Y26" s="12" t="n">
        <v>12.75</v>
      </c>
      <c r="Z26" s="12" t="n">
        <v>14.5</v>
      </c>
      <c r="AA26" s="12" t="n">
        <v>223.25</v>
      </c>
      <c r="AB26" s="12" t="n">
        <v>171.5</v>
      </c>
      <c r="AC26" s="12" t="n">
        <v>368.75</v>
      </c>
      <c r="AD26" s="12" t="n">
        <v>238.25</v>
      </c>
      <c r="AE26" s="12" t="n">
        <v>132.0</v>
      </c>
      <c r="AF26" s="12" t="n">
        <v>80.25</v>
      </c>
      <c r="AG26" s="12" t="n">
        <v>22.5</v>
      </c>
      <c r="AH26" s="12" t="n">
        <v>17.75</v>
      </c>
      <c r="AI26" s="12" t="n">
        <v>14.25</v>
      </c>
      <c r="AJ26" s="12" t="n">
        <v>6.5</v>
      </c>
      <c r="AK26" s="12" t="n">
        <v>1.75</v>
      </c>
      <c r="AL26" s="12" t="n">
        <v>8.5</v>
      </c>
      <c r="AM26" s="12" t="n">
        <v>7.25</v>
      </c>
      <c r="AN26" s="12" t="n">
        <v>16.5</v>
      </c>
      <c r="AO26" s="12" t="n">
        <v>3.5</v>
      </c>
      <c r="AP26" s="12" t="n">
        <v>4.5</v>
      </c>
      <c r="AQ26" s="12" t="n">
        <v>98.75</v>
      </c>
      <c r="AR26" s="12" t="n">
        <v>18.25</v>
      </c>
      <c r="AS26" s="12" t="n">
        <v>3.25</v>
      </c>
      <c r="AT26" s="13" t="n">
        <v>2259.5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17.25</v>
      </c>
      <c r="C27" s="12" t="n">
        <v>24.0</v>
      </c>
      <c r="D27" s="12" t="n">
        <v>12.75</v>
      </c>
      <c r="E27" s="12" t="n">
        <v>7.0</v>
      </c>
      <c r="F27" s="12" t="n">
        <v>39.5</v>
      </c>
      <c r="G27" s="12" t="n">
        <v>24.5</v>
      </c>
      <c r="H27" s="12" t="n">
        <v>45.75</v>
      </c>
      <c r="I27" s="12" t="n">
        <v>64.75</v>
      </c>
      <c r="J27" s="12" t="n">
        <v>52.75</v>
      </c>
      <c r="K27" s="12" t="n">
        <v>28.25</v>
      </c>
      <c r="L27" s="12" t="n">
        <v>76.5</v>
      </c>
      <c r="M27" s="12" t="n">
        <v>47.75</v>
      </c>
      <c r="N27" s="12" t="n">
        <v>18.25</v>
      </c>
      <c r="O27" s="12" t="n">
        <v>35.5</v>
      </c>
      <c r="P27" s="12" t="n">
        <v>14.5</v>
      </c>
      <c r="Q27" s="12" t="n">
        <v>5.75</v>
      </c>
      <c r="R27" s="12" t="n">
        <v>6.5</v>
      </c>
      <c r="S27" s="12" t="n">
        <v>8.25</v>
      </c>
      <c r="T27" s="12" t="n">
        <v>4.25</v>
      </c>
      <c r="U27" s="12" t="n">
        <v>5.0</v>
      </c>
      <c r="V27" s="12" t="n">
        <v>5.25</v>
      </c>
      <c r="W27" s="12" t="n">
        <v>4.25</v>
      </c>
      <c r="X27" s="12" t="n">
        <v>2.0</v>
      </c>
      <c r="Y27" s="12" t="n">
        <v>18.75</v>
      </c>
      <c r="Z27" s="12" t="n">
        <v>5.5</v>
      </c>
      <c r="AA27" s="12" t="n">
        <v>225.0</v>
      </c>
      <c r="AB27" s="12" t="n">
        <v>171.0</v>
      </c>
      <c r="AC27" s="12" t="n">
        <v>493.25</v>
      </c>
      <c r="AD27" s="12" t="n">
        <v>211.0</v>
      </c>
      <c r="AE27" s="12" t="n">
        <v>121.25</v>
      </c>
      <c r="AF27" s="12" t="n">
        <v>85.75</v>
      </c>
      <c r="AG27" s="12" t="n">
        <v>18.0</v>
      </c>
      <c r="AH27" s="12" t="n">
        <v>22.0</v>
      </c>
      <c r="AI27" s="12" t="n">
        <v>16.75</v>
      </c>
      <c r="AJ27" s="12" t="n">
        <v>5.5</v>
      </c>
      <c r="AK27" s="12" t="n">
        <v>6.75</v>
      </c>
      <c r="AL27" s="12" t="n">
        <v>6.75</v>
      </c>
      <c r="AM27" s="12" t="n">
        <v>2.25</v>
      </c>
      <c r="AN27" s="12" t="n">
        <v>17.0</v>
      </c>
      <c r="AO27" s="12" t="n">
        <v>13.5</v>
      </c>
      <c r="AP27" s="12" t="n">
        <v>4.75</v>
      </c>
      <c r="AQ27" s="12" t="n">
        <v>36.5</v>
      </c>
      <c r="AR27" s="12" t="n">
        <v>8.75</v>
      </c>
      <c r="AS27" s="12" t="n">
        <v>3.25</v>
      </c>
      <c r="AT27" s="13" t="n">
        <v>2043.5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79.0</v>
      </c>
      <c r="C28" s="12" t="n">
        <v>140.0</v>
      </c>
      <c r="D28" s="12" t="n">
        <v>90.25</v>
      </c>
      <c r="E28" s="12" t="n">
        <v>160.0</v>
      </c>
      <c r="F28" s="12" t="n">
        <v>405.0</v>
      </c>
      <c r="G28" s="12" t="n">
        <v>141.25</v>
      </c>
      <c r="H28" s="12" t="n">
        <v>257.75</v>
      </c>
      <c r="I28" s="12" t="n">
        <v>217.0</v>
      </c>
      <c r="J28" s="12" t="n">
        <v>268.25</v>
      </c>
      <c r="K28" s="12" t="n">
        <v>160.0</v>
      </c>
      <c r="L28" s="12" t="n">
        <v>202.0</v>
      </c>
      <c r="M28" s="12" t="n">
        <v>166.25</v>
      </c>
      <c r="N28" s="12" t="n">
        <v>104.0</v>
      </c>
      <c r="O28" s="12" t="n">
        <v>93.0</v>
      </c>
      <c r="P28" s="12" t="n">
        <v>58.0</v>
      </c>
      <c r="Q28" s="12" t="n">
        <v>44.75</v>
      </c>
      <c r="R28" s="12" t="n">
        <v>58.0</v>
      </c>
      <c r="S28" s="12" t="n">
        <v>141.0</v>
      </c>
      <c r="T28" s="12" t="n">
        <v>105.75</v>
      </c>
      <c r="U28" s="12" t="n">
        <v>115.0</v>
      </c>
      <c r="V28" s="12" t="n">
        <v>192.5</v>
      </c>
      <c r="W28" s="12" t="n">
        <v>101.0</v>
      </c>
      <c r="X28" s="12" t="n">
        <v>91.0</v>
      </c>
      <c r="Y28" s="12" t="n">
        <v>227.0</v>
      </c>
      <c r="Z28" s="12" t="n">
        <v>250.0</v>
      </c>
      <c r="AA28" s="12" t="n">
        <v>51.75</v>
      </c>
      <c r="AB28" s="12" t="n">
        <v>22.5</v>
      </c>
      <c r="AC28" s="12" t="n">
        <v>156.0</v>
      </c>
      <c r="AD28" s="12" t="n">
        <v>110.0</v>
      </c>
      <c r="AE28" s="12" t="n">
        <v>298.0</v>
      </c>
      <c r="AF28" s="12" t="n">
        <v>358.5</v>
      </c>
      <c r="AG28" s="12" t="n">
        <v>191.25</v>
      </c>
      <c r="AH28" s="12" t="n">
        <v>274.0</v>
      </c>
      <c r="AI28" s="12" t="n">
        <v>149.0</v>
      </c>
      <c r="AJ28" s="12" t="n">
        <v>48.0</v>
      </c>
      <c r="AK28" s="12" t="n">
        <v>65.5</v>
      </c>
      <c r="AL28" s="12" t="n">
        <v>239.5</v>
      </c>
      <c r="AM28" s="12" t="n">
        <v>41.25</v>
      </c>
      <c r="AN28" s="12" t="n">
        <v>116.25</v>
      </c>
      <c r="AO28" s="12" t="n">
        <v>43.75</v>
      </c>
      <c r="AP28" s="12" t="n">
        <v>53.75</v>
      </c>
      <c r="AQ28" s="12" t="n">
        <v>350.5</v>
      </c>
      <c r="AR28" s="12" t="n">
        <v>103.5</v>
      </c>
      <c r="AS28" s="12" t="n">
        <v>66.0</v>
      </c>
      <c r="AT28" s="13" t="n">
        <v>6606.75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63.5</v>
      </c>
      <c r="C29" s="12" t="n">
        <v>124.25</v>
      </c>
      <c r="D29" s="12" t="n">
        <v>72.75</v>
      </c>
      <c r="E29" s="12" t="n">
        <v>135.25</v>
      </c>
      <c r="F29" s="12" t="n">
        <v>270.5</v>
      </c>
      <c r="G29" s="12" t="n">
        <v>113.25</v>
      </c>
      <c r="H29" s="12" t="n">
        <v>183.25</v>
      </c>
      <c r="I29" s="12" t="n">
        <v>171.25</v>
      </c>
      <c r="J29" s="12" t="n">
        <v>241.5</v>
      </c>
      <c r="K29" s="12" t="n">
        <v>160.75</v>
      </c>
      <c r="L29" s="12" t="n">
        <v>155.75</v>
      </c>
      <c r="M29" s="12" t="n">
        <v>107.5</v>
      </c>
      <c r="N29" s="12" t="n">
        <v>91.5</v>
      </c>
      <c r="O29" s="12" t="n">
        <v>90.25</v>
      </c>
      <c r="P29" s="12" t="n">
        <v>46.0</v>
      </c>
      <c r="Q29" s="12" t="n">
        <v>30.75</v>
      </c>
      <c r="R29" s="12" t="n">
        <v>48.5</v>
      </c>
      <c r="S29" s="12" t="n">
        <v>102.0</v>
      </c>
      <c r="T29" s="12" t="n">
        <v>77.5</v>
      </c>
      <c r="U29" s="12" t="n">
        <v>82.75</v>
      </c>
      <c r="V29" s="12" t="n">
        <v>124.25</v>
      </c>
      <c r="W29" s="12" t="n">
        <v>67.5</v>
      </c>
      <c r="X29" s="12" t="n">
        <v>56.25</v>
      </c>
      <c r="Y29" s="12" t="n">
        <v>167.25</v>
      </c>
      <c r="Z29" s="12" t="n">
        <v>193.75</v>
      </c>
      <c r="AA29" s="12" t="n">
        <v>23.5</v>
      </c>
      <c r="AB29" s="12" t="n">
        <v>32.75</v>
      </c>
      <c r="AC29" s="12" t="n">
        <v>40.75</v>
      </c>
      <c r="AD29" s="12" t="n">
        <v>81.25</v>
      </c>
      <c r="AE29" s="12" t="n">
        <v>333.5</v>
      </c>
      <c r="AF29" s="12" t="n">
        <v>387.75</v>
      </c>
      <c r="AG29" s="12" t="n">
        <v>247.75</v>
      </c>
      <c r="AH29" s="12" t="n">
        <v>718.5</v>
      </c>
      <c r="AI29" s="12" t="n">
        <v>178.25</v>
      </c>
      <c r="AJ29" s="12" t="n">
        <v>85.25</v>
      </c>
      <c r="AK29" s="12" t="n">
        <v>52.5</v>
      </c>
      <c r="AL29" s="12" t="n">
        <v>129.5</v>
      </c>
      <c r="AM29" s="12" t="n">
        <v>31.5</v>
      </c>
      <c r="AN29" s="12" t="n">
        <v>84.0</v>
      </c>
      <c r="AO29" s="12" t="n">
        <v>39.25</v>
      </c>
      <c r="AP29" s="12" t="n">
        <v>44.25</v>
      </c>
      <c r="AQ29" s="12" t="n">
        <v>351.75</v>
      </c>
      <c r="AR29" s="12" t="n">
        <v>73.5</v>
      </c>
      <c r="AS29" s="12" t="n">
        <v>36.75</v>
      </c>
      <c r="AT29" s="13" t="n">
        <v>5950.0</v>
      </c>
      <c r="AU29" s="14"/>
      <c r="AX29" s="15"/>
    </row>
    <row r="30" spans="1:57">
      <c r="A30" s="1" t="s">
        <v>27</v>
      </c>
      <c r="B30" s="12" t="n">
        <v>158.25</v>
      </c>
      <c r="C30" s="12" t="n">
        <v>331.5</v>
      </c>
      <c r="D30" s="12" t="n">
        <v>156.5</v>
      </c>
      <c r="E30" s="12" t="n">
        <v>217.75</v>
      </c>
      <c r="F30" s="12" t="n">
        <v>599.25</v>
      </c>
      <c r="G30" s="12" t="n">
        <v>221.5</v>
      </c>
      <c r="H30" s="12" t="n">
        <v>362.5</v>
      </c>
      <c r="I30" s="12" t="n">
        <v>305.75</v>
      </c>
      <c r="J30" s="12" t="n">
        <v>424.0</v>
      </c>
      <c r="K30" s="12" t="n">
        <v>303.75</v>
      </c>
      <c r="L30" s="12" t="n">
        <v>379.75</v>
      </c>
      <c r="M30" s="12" t="n">
        <v>276.0</v>
      </c>
      <c r="N30" s="12" t="n">
        <v>188.25</v>
      </c>
      <c r="O30" s="12" t="n">
        <v>220.0</v>
      </c>
      <c r="P30" s="12" t="n">
        <v>100.75</v>
      </c>
      <c r="Q30" s="12" t="n">
        <v>78.0</v>
      </c>
      <c r="R30" s="12" t="n">
        <v>119.0</v>
      </c>
      <c r="S30" s="12" t="n">
        <v>232.75</v>
      </c>
      <c r="T30" s="12" t="n">
        <v>140.75</v>
      </c>
      <c r="U30" s="12" t="n">
        <v>175.25</v>
      </c>
      <c r="V30" s="12" t="n">
        <v>225.0</v>
      </c>
      <c r="W30" s="12" t="n">
        <v>134.75</v>
      </c>
      <c r="X30" s="12" t="n">
        <v>107.75</v>
      </c>
      <c r="Y30" s="12" t="n">
        <v>308.75</v>
      </c>
      <c r="Z30" s="12" t="n">
        <v>496.0</v>
      </c>
      <c r="AA30" s="12" t="n">
        <v>176.75</v>
      </c>
      <c r="AB30" s="12" t="n">
        <v>37.25</v>
      </c>
      <c r="AC30" s="12" t="n">
        <v>117.0</v>
      </c>
      <c r="AD30" s="12" t="n">
        <v>151.0</v>
      </c>
      <c r="AE30" s="12" t="n">
        <v>1145.0</v>
      </c>
      <c r="AF30" s="12" t="n">
        <v>1260.75</v>
      </c>
      <c r="AG30" s="12" t="n">
        <v>686.0</v>
      </c>
      <c r="AH30" s="12" t="n">
        <v>1239.25</v>
      </c>
      <c r="AI30" s="12" t="n">
        <v>638.75</v>
      </c>
      <c r="AJ30" s="12" t="n">
        <v>233.0</v>
      </c>
      <c r="AK30" s="12" t="n">
        <v>99.25</v>
      </c>
      <c r="AL30" s="12" t="n">
        <v>347.5</v>
      </c>
      <c r="AM30" s="12" t="n">
        <v>68.0</v>
      </c>
      <c r="AN30" s="12" t="n">
        <v>167.25</v>
      </c>
      <c r="AO30" s="12" t="n">
        <v>167.75</v>
      </c>
      <c r="AP30" s="12" t="n">
        <v>181.5</v>
      </c>
      <c r="AQ30" s="12" t="n">
        <v>1279.5</v>
      </c>
      <c r="AR30" s="12" t="n">
        <v>305.25</v>
      </c>
      <c r="AS30" s="12" t="n">
        <v>86.0</v>
      </c>
      <c r="AT30" s="13" t="n">
        <v>14650.25</v>
      </c>
      <c r="AU30" s="14"/>
      <c r="AX30" s="15"/>
    </row>
    <row r="31" spans="1:57">
      <c r="A31" s="1" t="s">
        <v>28</v>
      </c>
      <c r="B31" s="12" t="n">
        <v>68.0</v>
      </c>
      <c r="C31" s="12" t="n">
        <v>98.0</v>
      </c>
      <c r="D31" s="12" t="n">
        <v>85.75</v>
      </c>
      <c r="E31" s="12" t="n">
        <v>138.0</v>
      </c>
      <c r="F31" s="12" t="n">
        <v>264.5</v>
      </c>
      <c r="G31" s="12" t="n">
        <v>146.0</v>
      </c>
      <c r="H31" s="12" t="n">
        <v>254.25</v>
      </c>
      <c r="I31" s="12" t="n">
        <v>202.25</v>
      </c>
      <c r="J31" s="12" t="n">
        <v>186.75</v>
      </c>
      <c r="K31" s="12" t="n">
        <v>157.75</v>
      </c>
      <c r="L31" s="12" t="n">
        <v>211.0</v>
      </c>
      <c r="M31" s="12" t="n">
        <v>130.0</v>
      </c>
      <c r="N31" s="12" t="n">
        <v>74.0</v>
      </c>
      <c r="O31" s="12" t="n">
        <v>71.5</v>
      </c>
      <c r="P31" s="12" t="n">
        <v>38.25</v>
      </c>
      <c r="Q31" s="12" t="n">
        <v>27.75</v>
      </c>
      <c r="R31" s="12" t="n">
        <v>39.25</v>
      </c>
      <c r="S31" s="12" t="n">
        <v>92.5</v>
      </c>
      <c r="T31" s="12" t="n">
        <v>62.75</v>
      </c>
      <c r="U31" s="12" t="n">
        <v>70.5</v>
      </c>
      <c r="V31" s="12" t="n">
        <v>110.5</v>
      </c>
      <c r="W31" s="12" t="n">
        <v>75.5</v>
      </c>
      <c r="X31" s="12" t="n">
        <v>53.75</v>
      </c>
      <c r="Y31" s="12" t="n">
        <v>188.25</v>
      </c>
      <c r="Z31" s="12" t="n">
        <v>210.5</v>
      </c>
      <c r="AA31" s="12" t="n">
        <v>89.5</v>
      </c>
      <c r="AB31" s="12" t="n">
        <v>48.5</v>
      </c>
      <c r="AC31" s="12" t="n">
        <v>152.25</v>
      </c>
      <c r="AD31" s="12" t="n">
        <v>59.75</v>
      </c>
      <c r="AE31" s="12" t="n">
        <v>475.75</v>
      </c>
      <c r="AF31" s="12" t="n">
        <v>573.5</v>
      </c>
      <c r="AG31" s="12" t="n">
        <v>266.5</v>
      </c>
      <c r="AH31" s="12" t="n">
        <v>446.25</v>
      </c>
      <c r="AI31" s="12" t="n">
        <v>231.0</v>
      </c>
      <c r="AJ31" s="12" t="n">
        <v>107.0</v>
      </c>
      <c r="AK31" s="12" t="n">
        <v>53.25</v>
      </c>
      <c r="AL31" s="12" t="n">
        <v>147.0</v>
      </c>
      <c r="AM31" s="12" t="n">
        <v>31.25</v>
      </c>
      <c r="AN31" s="12" t="n">
        <v>73.25</v>
      </c>
      <c r="AO31" s="12" t="n">
        <v>60.5</v>
      </c>
      <c r="AP31" s="12" t="n">
        <v>111.25</v>
      </c>
      <c r="AQ31" s="12" t="n">
        <v>546.25</v>
      </c>
      <c r="AR31" s="12" t="n">
        <v>166.0</v>
      </c>
      <c r="AS31" s="12" t="n">
        <v>37.25</v>
      </c>
      <c r="AT31" s="13" t="n">
        <v>6733.25</v>
      </c>
      <c r="AU31" s="14"/>
      <c r="AX31" s="15"/>
    </row>
    <row r="32" spans="1:57">
      <c r="A32" s="1">
        <v>16</v>
      </c>
      <c r="B32" s="12" t="n">
        <v>52.0</v>
      </c>
      <c r="C32" s="12" t="n">
        <v>40.75</v>
      </c>
      <c r="D32" s="12" t="n">
        <v>40.25</v>
      </c>
      <c r="E32" s="12" t="n">
        <v>74.75</v>
      </c>
      <c r="F32" s="12" t="n">
        <v>179.0</v>
      </c>
      <c r="G32" s="12" t="n">
        <v>115.25</v>
      </c>
      <c r="H32" s="12" t="n">
        <v>157.0</v>
      </c>
      <c r="I32" s="12" t="n">
        <v>153.5</v>
      </c>
      <c r="J32" s="12" t="n">
        <v>113.75</v>
      </c>
      <c r="K32" s="12" t="n">
        <v>100.0</v>
      </c>
      <c r="L32" s="12" t="n">
        <v>113.25</v>
      </c>
      <c r="M32" s="12" t="n">
        <v>72.25</v>
      </c>
      <c r="N32" s="12" t="n">
        <v>27.5</v>
      </c>
      <c r="O32" s="12" t="n">
        <v>38.0</v>
      </c>
      <c r="P32" s="12" t="n">
        <v>21.0</v>
      </c>
      <c r="Q32" s="12" t="n">
        <v>16.25</v>
      </c>
      <c r="R32" s="12" t="n">
        <v>10.25</v>
      </c>
      <c r="S32" s="12" t="n">
        <v>28.25</v>
      </c>
      <c r="T32" s="12" t="n">
        <v>36.5</v>
      </c>
      <c r="U32" s="12" t="n">
        <v>27.25</v>
      </c>
      <c r="V32" s="12" t="n">
        <v>34.25</v>
      </c>
      <c r="W32" s="12" t="n">
        <v>18.0</v>
      </c>
      <c r="X32" s="12" t="n">
        <v>20.75</v>
      </c>
      <c r="Y32" s="12" t="n">
        <v>116.5</v>
      </c>
      <c r="Z32" s="12" t="n">
        <v>120.75</v>
      </c>
      <c r="AA32" s="12" t="n">
        <v>278.25</v>
      </c>
      <c r="AB32" s="12" t="n">
        <v>261.25</v>
      </c>
      <c r="AC32" s="12" t="n">
        <v>1203.75</v>
      </c>
      <c r="AD32" s="12" t="n">
        <v>535.0</v>
      </c>
      <c r="AE32" s="12" t="n">
        <v>43.75</v>
      </c>
      <c r="AF32" s="12" t="n">
        <v>259.25</v>
      </c>
      <c r="AG32" s="12" t="n">
        <v>201.0</v>
      </c>
      <c r="AH32" s="12" t="n">
        <v>334.25</v>
      </c>
      <c r="AI32" s="12" t="n">
        <v>142.5</v>
      </c>
      <c r="AJ32" s="12" t="n">
        <v>62.25</v>
      </c>
      <c r="AK32" s="12" t="n">
        <v>12.75</v>
      </c>
      <c r="AL32" s="12" t="n">
        <v>45.0</v>
      </c>
      <c r="AM32" s="12" t="n">
        <v>10.0</v>
      </c>
      <c r="AN32" s="12" t="n">
        <v>35.25</v>
      </c>
      <c r="AO32" s="12" t="n">
        <v>41.25</v>
      </c>
      <c r="AP32" s="12" t="n">
        <v>93.75</v>
      </c>
      <c r="AQ32" s="12" t="n">
        <v>217.5</v>
      </c>
      <c r="AR32" s="12" t="n">
        <v>104.25</v>
      </c>
      <c r="AS32" s="12" t="n">
        <v>16.25</v>
      </c>
      <c r="AT32" s="13" t="n">
        <v>5624.25</v>
      </c>
      <c r="AU32" s="14"/>
      <c r="AX32" s="15"/>
    </row>
    <row r="33" spans="1:50">
      <c r="A33" s="1">
        <v>24</v>
      </c>
      <c r="B33" s="12" t="n">
        <v>57.5</v>
      </c>
      <c r="C33" s="12" t="n">
        <v>61.75</v>
      </c>
      <c r="D33" s="12" t="n">
        <v>34.75</v>
      </c>
      <c r="E33" s="12" t="n">
        <v>65.5</v>
      </c>
      <c r="F33" s="12" t="n">
        <v>139.75</v>
      </c>
      <c r="G33" s="12" t="n">
        <v>100.5</v>
      </c>
      <c r="H33" s="12" t="n">
        <v>130.75</v>
      </c>
      <c r="I33" s="12" t="n">
        <v>119.25</v>
      </c>
      <c r="J33" s="12" t="n">
        <v>82.75</v>
      </c>
      <c r="K33" s="12" t="n">
        <v>74.25</v>
      </c>
      <c r="L33" s="12" t="n">
        <v>113.5</v>
      </c>
      <c r="M33" s="12" t="n">
        <v>65.75</v>
      </c>
      <c r="N33" s="12" t="n">
        <v>29.25</v>
      </c>
      <c r="O33" s="12" t="n">
        <v>26.5</v>
      </c>
      <c r="P33" s="12" t="n">
        <v>23.0</v>
      </c>
      <c r="Q33" s="12" t="n">
        <v>16.75</v>
      </c>
      <c r="R33" s="12" t="n">
        <v>14.25</v>
      </c>
      <c r="S33" s="12" t="n">
        <v>23.25</v>
      </c>
      <c r="T33" s="12" t="n">
        <v>23.75</v>
      </c>
      <c r="U33" s="12" t="n">
        <v>15.0</v>
      </c>
      <c r="V33" s="12" t="n">
        <v>25.25</v>
      </c>
      <c r="W33" s="12" t="n">
        <v>17.75</v>
      </c>
      <c r="X33" s="12" t="n">
        <v>13.25</v>
      </c>
      <c r="Y33" s="12" t="n">
        <v>86.0</v>
      </c>
      <c r="Z33" s="12" t="n">
        <v>97.75</v>
      </c>
      <c r="AA33" s="12" t="n">
        <v>364.75</v>
      </c>
      <c r="AB33" s="12" t="n">
        <v>283.0</v>
      </c>
      <c r="AC33" s="12" t="n">
        <v>1406.25</v>
      </c>
      <c r="AD33" s="12" t="n">
        <v>644.25</v>
      </c>
      <c r="AE33" s="12" t="n">
        <v>273.25</v>
      </c>
      <c r="AF33" s="12" t="n">
        <v>45.25</v>
      </c>
      <c r="AG33" s="12" t="n">
        <v>166.5</v>
      </c>
      <c r="AH33" s="12" t="n">
        <v>315.5</v>
      </c>
      <c r="AI33" s="12" t="n">
        <v>163.0</v>
      </c>
      <c r="AJ33" s="12" t="n">
        <v>74.75</v>
      </c>
      <c r="AK33" s="12" t="n">
        <v>14.5</v>
      </c>
      <c r="AL33" s="12" t="n">
        <v>36.25</v>
      </c>
      <c r="AM33" s="12" t="n">
        <v>11.25</v>
      </c>
      <c r="AN33" s="12" t="n">
        <v>39.5</v>
      </c>
      <c r="AO33" s="12" t="n">
        <v>40.25</v>
      </c>
      <c r="AP33" s="12" t="n">
        <v>112.25</v>
      </c>
      <c r="AQ33" s="12" t="n">
        <v>208.0</v>
      </c>
      <c r="AR33" s="12" t="n">
        <v>107.5</v>
      </c>
      <c r="AS33" s="12" t="n">
        <v>7.5</v>
      </c>
      <c r="AT33" s="13" t="n">
        <v>5771.25</v>
      </c>
      <c r="AU33" s="14"/>
      <c r="AX33" s="15"/>
    </row>
    <row r="34" spans="1:50">
      <c r="A34" s="1" t="s">
        <v>29</v>
      </c>
      <c r="B34" s="12" t="n">
        <v>15.5</v>
      </c>
      <c r="C34" s="12" t="n">
        <v>23.5</v>
      </c>
      <c r="D34" s="12" t="n">
        <v>11.5</v>
      </c>
      <c r="E34" s="12" t="n">
        <v>19.25</v>
      </c>
      <c r="F34" s="12" t="n">
        <v>42.25</v>
      </c>
      <c r="G34" s="12" t="n">
        <v>22.0</v>
      </c>
      <c r="H34" s="12" t="n">
        <v>31.25</v>
      </c>
      <c r="I34" s="12" t="n">
        <v>30.25</v>
      </c>
      <c r="J34" s="12" t="n">
        <v>34.25</v>
      </c>
      <c r="K34" s="12" t="n">
        <v>21.5</v>
      </c>
      <c r="L34" s="12" t="n">
        <v>29.5</v>
      </c>
      <c r="M34" s="12" t="n">
        <v>26.0</v>
      </c>
      <c r="N34" s="12" t="n">
        <v>14.5</v>
      </c>
      <c r="O34" s="12" t="n">
        <v>16.0</v>
      </c>
      <c r="P34" s="12" t="n">
        <v>7.5</v>
      </c>
      <c r="Q34" s="12" t="n">
        <v>3.25</v>
      </c>
      <c r="R34" s="12" t="n">
        <v>4.25</v>
      </c>
      <c r="S34" s="12" t="n">
        <v>13.75</v>
      </c>
      <c r="T34" s="12" t="n">
        <v>16.25</v>
      </c>
      <c r="U34" s="12" t="n">
        <v>14.5</v>
      </c>
      <c r="V34" s="12" t="n">
        <v>16.75</v>
      </c>
      <c r="W34" s="12" t="n">
        <v>7.25</v>
      </c>
      <c r="X34" s="12" t="n">
        <v>9.0</v>
      </c>
      <c r="Y34" s="12" t="n">
        <v>25.0</v>
      </c>
      <c r="Z34" s="12" t="n">
        <v>23.75</v>
      </c>
      <c r="AA34" s="12" t="n">
        <v>172.25</v>
      </c>
      <c r="AB34" s="12" t="n">
        <v>178.0</v>
      </c>
      <c r="AC34" s="12" t="n">
        <v>843.5</v>
      </c>
      <c r="AD34" s="12" t="n">
        <v>256.5</v>
      </c>
      <c r="AE34" s="12" t="n">
        <v>213.5</v>
      </c>
      <c r="AF34" s="12" t="n">
        <v>171.0</v>
      </c>
      <c r="AG34" s="12" t="n">
        <v>25.5</v>
      </c>
      <c r="AH34" s="12" t="n">
        <v>50.5</v>
      </c>
      <c r="AI34" s="12" t="n">
        <v>44.5</v>
      </c>
      <c r="AJ34" s="12" t="n">
        <v>26.25</v>
      </c>
      <c r="AK34" s="12" t="n">
        <v>3.25</v>
      </c>
      <c r="AL34" s="12" t="n">
        <v>21.0</v>
      </c>
      <c r="AM34" s="12" t="n">
        <v>4.0</v>
      </c>
      <c r="AN34" s="12" t="n">
        <v>26.75</v>
      </c>
      <c r="AO34" s="12" t="n">
        <v>19.5</v>
      </c>
      <c r="AP34" s="12" t="n">
        <v>63.0</v>
      </c>
      <c r="AQ34" s="12" t="n">
        <v>99.25</v>
      </c>
      <c r="AR34" s="12" t="n">
        <v>39.25</v>
      </c>
      <c r="AS34" s="12" t="n">
        <v>5.5</v>
      </c>
      <c r="AT34" s="13" t="n">
        <v>2741.5</v>
      </c>
      <c r="AU34" s="14"/>
      <c r="AX34" s="15"/>
    </row>
    <row r="35" spans="1:50">
      <c r="A35" s="1" t="s">
        <v>30</v>
      </c>
      <c r="B35" s="12" t="n">
        <v>26.75</v>
      </c>
      <c r="C35" s="12" t="n">
        <v>41.0</v>
      </c>
      <c r="D35" s="12" t="n">
        <v>10.75</v>
      </c>
      <c r="E35" s="12" t="n">
        <v>15.5</v>
      </c>
      <c r="F35" s="12" t="n">
        <v>37.0</v>
      </c>
      <c r="G35" s="12" t="n">
        <v>19.0</v>
      </c>
      <c r="H35" s="12" t="n">
        <v>33.25</v>
      </c>
      <c r="I35" s="12" t="n">
        <v>20.0</v>
      </c>
      <c r="J35" s="12" t="n">
        <v>37.75</v>
      </c>
      <c r="K35" s="12" t="n">
        <v>36.25</v>
      </c>
      <c r="L35" s="12" t="n">
        <v>47.25</v>
      </c>
      <c r="M35" s="12" t="n">
        <v>39.25</v>
      </c>
      <c r="N35" s="12" t="n">
        <v>14.25</v>
      </c>
      <c r="O35" s="12" t="n">
        <v>21.5</v>
      </c>
      <c r="P35" s="12" t="n">
        <v>10.0</v>
      </c>
      <c r="Q35" s="12" t="n">
        <v>9.25</v>
      </c>
      <c r="R35" s="12" t="n">
        <v>6.75</v>
      </c>
      <c r="S35" s="12" t="n">
        <v>18.25</v>
      </c>
      <c r="T35" s="12" t="n">
        <v>16.25</v>
      </c>
      <c r="U35" s="12" t="n">
        <v>13.0</v>
      </c>
      <c r="V35" s="12" t="n">
        <v>12.75</v>
      </c>
      <c r="W35" s="12" t="n">
        <v>4.0</v>
      </c>
      <c r="X35" s="12" t="n">
        <v>6.0</v>
      </c>
      <c r="Y35" s="12" t="n">
        <v>15.5</v>
      </c>
      <c r="Z35" s="12" t="n">
        <v>27.75</v>
      </c>
      <c r="AA35" s="12" t="n">
        <v>274.25</v>
      </c>
      <c r="AB35" s="12" t="n">
        <v>265.75</v>
      </c>
      <c r="AC35" s="12" t="n">
        <v>1657.25</v>
      </c>
      <c r="AD35" s="12" t="n">
        <v>392.75</v>
      </c>
      <c r="AE35" s="12" t="n">
        <v>313.0</v>
      </c>
      <c r="AF35" s="12" t="n">
        <v>350.0</v>
      </c>
      <c r="AG35" s="12" t="n">
        <v>46.75</v>
      </c>
      <c r="AH35" s="12" t="n">
        <v>36.25</v>
      </c>
      <c r="AI35" s="12" t="n">
        <v>60.0</v>
      </c>
      <c r="AJ35" s="12" t="n">
        <v>56.5</v>
      </c>
      <c r="AK35" s="12" t="n">
        <v>7.5</v>
      </c>
      <c r="AL35" s="12" t="n">
        <v>21.0</v>
      </c>
      <c r="AM35" s="12" t="n">
        <v>5.25</v>
      </c>
      <c r="AN35" s="12" t="n">
        <v>28.0</v>
      </c>
      <c r="AO35" s="12" t="n">
        <v>31.5</v>
      </c>
      <c r="AP35" s="12" t="n">
        <v>122.5</v>
      </c>
      <c r="AQ35" s="12" t="n">
        <v>72.5</v>
      </c>
      <c r="AR35" s="12" t="n">
        <v>56.0</v>
      </c>
      <c r="AS35" s="12" t="n">
        <v>5.25</v>
      </c>
      <c r="AT35" s="13" t="n">
        <v>4341.0</v>
      </c>
      <c r="AU35" s="14"/>
      <c r="AX35" s="15"/>
    </row>
    <row r="36" spans="1:50">
      <c r="A36" s="1" t="s">
        <v>31</v>
      </c>
      <c r="B36" s="12" t="n">
        <v>24.0</v>
      </c>
      <c r="C36" s="12" t="n">
        <v>38.0</v>
      </c>
      <c r="D36" s="12" t="n">
        <v>10.75</v>
      </c>
      <c r="E36" s="12" t="n">
        <v>13.0</v>
      </c>
      <c r="F36" s="12" t="n">
        <v>57.75</v>
      </c>
      <c r="G36" s="12" t="n">
        <v>17.25</v>
      </c>
      <c r="H36" s="12" t="n">
        <v>25.25</v>
      </c>
      <c r="I36" s="12" t="n">
        <v>30.75</v>
      </c>
      <c r="J36" s="12" t="n">
        <v>35.0</v>
      </c>
      <c r="K36" s="12" t="n">
        <v>22.75</v>
      </c>
      <c r="L36" s="12" t="n">
        <v>34.25</v>
      </c>
      <c r="M36" s="12" t="n">
        <v>43.75</v>
      </c>
      <c r="N36" s="12" t="n">
        <v>14.5</v>
      </c>
      <c r="O36" s="12" t="n">
        <v>29.25</v>
      </c>
      <c r="P36" s="12" t="n">
        <v>15.25</v>
      </c>
      <c r="Q36" s="12" t="n">
        <v>15.5</v>
      </c>
      <c r="R36" s="12" t="n">
        <v>18.0</v>
      </c>
      <c r="S36" s="12" t="n">
        <v>32.75</v>
      </c>
      <c r="T36" s="12" t="n">
        <v>27.25</v>
      </c>
      <c r="U36" s="12" t="n">
        <v>18.5</v>
      </c>
      <c r="V36" s="12" t="n">
        <v>24.25</v>
      </c>
      <c r="W36" s="12" t="n">
        <v>10.75</v>
      </c>
      <c r="X36" s="12" t="n">
        <v>8.0</v>
      </c>
      <c r="Y36" s="12" t="n">
        <v>18.25</v>
      </c>
      <c r="Z36" s="12" t="n">
        <v>20.25</v>
      </c>
      <c r="AA36" s="12" t="n">
        <v>131.0</v>
      </c>
      <c r="AB36" s="12" t="n">
        <v>151.0</v>
      </c>
      <c r="AC36" s="12" t="n">
        <v>766.75</v>
      </c>
      <c r="AD36" s="12" t="n">
        <v>251.25</v>
      </c>
      <c r="AE36" s="12" t="n">
        <v>154.0</v>
      </c>
      <c r="AF36" s="12" t="n">
        <v>163.0</v>
      </c>
      <c r="AG36" s="12" t="n">
        <v>50.0</v>
      </c>
      <c r="AH36" s="12" t="n">
        <v>72.5</v>
      </c>
      <c r="AI36" s="12" t="n">
        <v>14.5</v>
      </c>
      <c r="AJ36" s="12" t="n">
        <v>39.75</v>
      </c>
      <c r="AK36" s="12" t="n">
        <v>10.5</v>
      </c>
      <c r="AL36" s="12" t="n">
        <v>52.25</v>
      </c>
      <c r="AM36" s="12" t="n">
        <v>6.0</v>
      </c>
      <c r="AN36" s="12" t="n">
        <v>37.5</v>
      </c>
      <c r="AO36" s="12" t="n">
        <v>28.5</v>
      </c>
      <c r="AP36" s="12" t="n">
        <v>107.0</v>
      </c>
      <c r="AQ36" s="12" t="n">
        <v>207.5</v>
      </c>
      <c r="AR36" s="12" t="n">
        <v>92.5</v>
      </c>
      <c r="AS36" s="12" t="n">
        <v>10.75</v>
      </c>
      <c r="AT36" s="13" t="n">
        <v>2951.25</v>
      </c>
      <c r="AU36" s="14"/>
      <c r="AX36" s="15"/>
    </row>
    <row r="37" spans="1:50">
      <c r="A37" s="1" t="s">
        <v>32</v>
      </c>
      <c r="B37" s="12" t="n">
        <v>7.5</v>
      </c>
      <c r="C37" s="12" t="n">
        <v>24.5</v>
      </c>
      <c r="D37" s="12" t="n">
        <v>1.5</v>
      </c>
      <c r="E37" s="12" t="n">
        <v>3.25</v>
      </c>
      <c r="F37" s="12" t="n">
        <v>11.5</v>
      </c>
      <c r="G37" s="12" t="n">
        <v>4.0</v>
      </c>
      <c r="H37" s="12" t="n">
        <v>5.75</v>
      </c>
      <c r="I37" s="12" t="n">
        <v>6.5</v>
      </c>
      <c r="J37" s="12" t="n">
        <v>11.25</v>
      </c>
      <c r="K37" s="12" t="n">
        <v>7.0</v>
      </c>
      <c r="L37" s="12" t="n">
        <v>7.0</v>
      </c>
      <c r="M37" s="12" t="n">
        <v>6.75</v>
      </c>
      <c r="N37" s="12" t="n">
        <v>4.0</v>
      </c>
      <c r="O37" s="12" t="n">
        <v>7.0</v>
      </c>
      <c r="P37" s="12" t="n">
        <v>2.5</v>
      </c>
      <c r="Q37" s="12" t="n">
        <v>3.5</v>
      </c>
      <c r="R37" s="12" t="n">
        <v>3.25</v>
      </c>
      <c r="S37" s="12" t="n">
        <v>6.5</v>
      </c>
      <c r="T37" s="12" t="n">
        <v>13.5</v>
      </c>
      <c r="U37" s="12" t="n">
        <v>3.75</v>
      </c>
      <c r="V37" s="12" t="n">
        <v>5.25</v>
      </c>
      <c r="W37" s="12" t="n">
        <v>1.25</v>
      </c>
      <c r="X37" s="12" t="n">
        <v>0.75</v>
      </c>
      <c r="Y37" s="12" t="n">
        <v>4.25</v>
      </c>
      <c r="Z37" s="12" t="n">
        <v>5.5</v>
      </c>
      <c r="AA37" s="12" t="n">
        <v>57.25</v>
      </c>
      <c r="AB37" s="12" t="n">
        <v>66.0</v>
      </c>
      <c r="AC37" s="12" t="n">
        <v>314.75</v>
      </c>
      <c r="AD37" s="12" t="n">
        <v>109.5</v>
      </c>
      <c r="AE37" s="12" t="n">
        <v>59.5</v>
      </c>
      <c r="AF37" s="12" t="n">
        <v>75.0</v>
      </c>
      <c r="AG37" s="12" t="n">
        <v>30.0</v>
      </c>
      <c r="AH37" s="12" t="n">
        <v>71.0</v>
      </c>
      <c r="AI37" s="12" t="n">
        <v>43.75</v>
      </c>
      <c r="AJ37" s="12" t="n">
        <v>5.0</v>
      </c>
      <c r="AK37" s="12" t="n">
        <v>1.0</v>
      </c>
      <c r="AL37" s="12" t="n">
        <v>6.0</v>
      </c>
      <c r="AM37" s="12" t="n">
        <v>1.75</v>
      </c>
      <c r="AN37" s="12" t="n">
        <v>17.5</v>
      </c>
      <c r="AO37" s="12" t="n">
        <v>5.75</v>
      </c>
      <c r="AP37" s="12" t="n">
        <v>46.0</v>
      </c>
      <c r="AQ37" s="12" t="n">
        <v>72.0</v>
      </c>
      <c r="AR37" s="12" t="n">
        <v>31.75</v>
      </c>
      <c r="AS37" s="12" t="n">
        <v>1.75</v>
      </c>
      <c r="AT37" s="13" t="n">
        <v>1172.75</v>
      </c>
      <c r="AU37" s="14"/>
      <c r="AX37" s="15"/>
    </row>
    <row r="38" spans="1:50">
      <c r="A38" s="1" t="s">
        <v>33</v>
      </c>
      <c r="B38" s="12" t="n">
        <v>4.0</v>
      </c>
      <c r="C38" s="12" t="n">
        <v>7.25</v>
      </c>
      <c r="D38" s="12" t="n">
        <v>5.0</v>
      </c>
      <c r="E38" s="12" t="n">
        <v>3.25</v>
      </c>
      <c r="F38" s="12" t="n">
        <v>22.75</v>
      </c>
      <c r="G38" s="12" t="n">
        <v>6.25</v>
      </c>
      <c r="H38" s="12" t="n">
        <v>7.25</v>
      </c>
      <c r="I38" s="12" t="n">
        <v>10.0</v>
      </c>
      <c r="J38" s="12" t="n">
        <v>11.5</v>
      </c>
      <c r="K38" s="12" t="n">
        <v>42.0</v>
      </c>
      <c r="L38" s="12" t="n">
        <v>36.75</v>
      </c>
      <c r="M38" s="12" t="n">
        <v>28.0</v>
      </c>
      <c r="N38" s="12" t="n">
        <v>19.25</v>
      </c>
      <c r="O38" s="12" t="n">
        <v>58.25</v>
      </c>
      <c r="P38" s="12" t="n">
        <v>13.0</v>
      </c>
      <c r="Q38" s="12" t="n">
        <v>11.0</v>
      </c>
      <c r="R38" s="12" t="n">
        <v>6.75</v>
      </c>
      <c r="S38" s="12" t="n">
        <v>13.5</v>
      </c>
      <c r="T38" s="12" t="n">
        <v>5.0</v>
      </c>
      <c r="U38" s="12" t="n">
        <v>3.25</v>
      </c>
      <c r="V38" s="12" t="n">
        <v>2.5</v>
      </c>
      <c r="W38" s="12" t="n">
        <v>1.5</v>
      </c>
      <c r="X38" s="12" t="n">
        <v>1.0</v>
      </c>
      <c r="Y38" s="12" t="n">
        <v>1.5</v>
      </c>
      <c r="Z38" s="12" t="n">
        <v>6.0</v>
      </c>
      <c r="AA38" s="12" t="n">
        <v>58.5</v>
      </c>
      <c r="AB38" s="12" t="n">
        <v>51.0</v>
      </c>
      <c r="AC38" s="12" t="n">
        <v>139.0</v>
      </c>
      <c r="AD38" s="12" t="n">
        <v>60.75</v>
      </c>
      <c r="AE38" s="12" t="n">
        <v>18.0</v>
      </c>
      <c r="AF38" s="12" t="n">
        <v>17.25</v>
      </c>
      <c r="AG38" s="12" t="n">
        <v>5.75</v>
      </c>
      <c r="AH38" s="12" t="n">
        <v>6.25</v>
      </c>
      <c r="AI38" s="12" t="n">
        <v>17.75</v>
      </c>
      <c r="AJ38" s="12" t="n">
        <v>2.25</v>
      </c>
      <c r="AK38" s="12" t="n">
        <v>3.75</v>
      </c>
      <c r="AL38" s="12" t="n">
        <v>46.5</v>
      </c>
      <c r="AM38" s="12" t="n">
        <v>0.25</v>
      </c>
      <c r="AN38" s="12" t="n">
        <v>3.5</v>
      </c>
      <c r="AO38" s="12" t="n">
        <v>2.0</v>
      </c>
      <c r="AP38" s="12" t="n">
        <v>3.25</v>
      </c>
      <c r="AQ38" s="12" t="n">
        <v>10.75</v>
      </c>
      <c r="AR38" s="12" t="n">
        <v>2.25</v>
      </c>
      <c r="AS38" s="12" t="n">
        <v>51.25</v>
      </c>
      <c r="AT38" s="13" t="n">
        <v>826.5</v>
      </c>
      <c r="AU38" s="14"/>
      <c r="AX38" s="15"/>
    </row>
    <row r="39" spans="1:50">
      <c r="A39" s="1" t="s">
        <v>34</v>
      </c>
      <c r="B39" s="12" t="n">
        <v>9.25</v>
      </c>
      <c r="C39" s="12" t="n">
        <v>15.5</v>
      </c>
      <c r="D39" s="12" t="n">
        <v>7.75</v>
      </c>
      <c r="E39" s="12" t="n">
        <v>11.75</v>
      </c>
      <c r="F39" s="12" t="n">
        <v>44.0</v>
      </c>
      <c r="G39" s="12" t="n">
        <v>10.75</v>
      </c>
      <c r="H39" s="12" t="n">
        <v>16.75</v>
      </c>
      <c r="I39" s="12" t="n">
        <v>19.25</v>
      </c>
      <c r="J39" s="12" t="n">
        <v>18.75</v>
      </c>
      <c r="K39" s="12" t="n">
        <v>49.0</v>
      </c>
      <c r="L39" s="12" t="n">
        <v>50.25</v>
      </c>
      <c r="M39" s="12" t="n">
        <v>99.0</v>
      </c>
      <c r="N39" s="12" t="n">
        <v>30.25</v>
      </c>
      <c r="O39" s="12" t="n">
        <v>76.5</v>
      </c>
      <c r="P39" s="12" t="n">
        <v>26.25</v>
      </c>
      <c r="Q39" s="12" t="n">
        <v>17.5</v>
      </c>
      <c r="R39" s="12" t="n">
        <v>24.5</v>
      </c>
      <c r="S39" s="12" t="n">
        <v>43.5</v>
      </c>
      <c r="T39" s="12" t="n">
        <v>4.25</v>
      </c>
      <c r="U39" s="12" t="n">
        <v>2.5</v>
      </c>
      <c r="V39" s="12" t="n">
        <v>4.75</v>
      </c>
      <c r="W39" s="12" t="n">
        <v>2.0</v>
      </c>
      <c r="X39" s="12" t="n">
        <v>1.5</v>
      </c>
      <c r="Y39" s="12" t="n">
        <v>5.5</v>
      </c>
      <c r="Z39" s="12" t="n">
        <v>7.25</v>
      </c>
      <c r="AA39" s="12" t="n">
        <v>255.0</v>
      </c>
      <c r="AB39" s="12" t="n">
        <v>119.25</v>
      </c>
      <c r="AC39" s="12" t="n">
        <v>439.25</v>
      </c>
      <c r="AD39" s="12" t="n">
        <v>169.25</v>
      </c>
      <c r="AE39" s="12" t="n">
        <v>45.5</v>
      </c>
      <c r="AF39" s="12" t="n">
        <v>29.75</v>
      </c>
      <c r="AG39" s="12" t="n">
        <v>25.0</v>
      </c>
      <c r="AH39" s="12" t="n">
        <v>25.0</v>
      </c>
      <c r="AI39" s="12" t="n">
        <v>38.25</v>
      </c>
      <c r="AJ39" s="12" t="n">
        <v>2.75</v>
      </c>
      <c r="AK39" s="12" t="n">
        <v>55.25</v>
      </c>
      <c r="AL39" s="12" t="n">
        <v>10.0</v>
      </c>
      <c r="AM39" s="12" t="n">
        <v>1.75</v>
      </c>
      <c r="AN39" s="12" t="n">
        <v>4.25</v>
      </c>
      <c r="AO39" s="12" t="n">
        <v>3.75</v>
      </c>
      <c r="AP39" s="12" t="n">
        <v>2.5</v>
      </c>
      <c r="AQ39" s="12" t="n">
        <v>92.25</v>
      </c>
      <c r="AR39" s="12" t="n">
        <v>10.25</v>
      </c>
      <c r="AS39" s="12" t="n">
        <v>18.25</v>
      </c>
      <c r="AT39" s="13" t="n">
        <v>1945.5</v>
      </c>
      <c r="AU39" s="14"/>
      <c r="AX39" s="15"/>
    </row>
    <row r="40" spans="1:50">
      <c r="A40" s="1" t="s">
        <v>35</v>
      </c>
      <c r="B40" s="12" t="n">
        <v>2.75</v>
      </c>
      <c r="C40" s="12" t="n">
        <v>3.5</v>
      </c>
      <c r="D40" s="12" t="n">
        <v>4.0</v>
      </c>
      <c r="E40" s="12" t="n">
        <v>5.5</v>
      </c>
      <c r="F40" s="12" t="n">
        <v>8.25</v>
      </c>
      <c r="G40" s="12" t="n">
        <v>2.75</v>
      </c>
      <c r="H40" s="12" t="n">
        <v>10.25</v>
      </c>
      <c r="I40" s="12" t="n">
        <v>8.75</v>
      </c>
      <c r="J40" s="12" t="n">
        <v>6.0</v>
      </c>
      <c r="K40" s="12" t="n">
        <v>2.5</v>
      </c>
      <c r="L40" s="12" t="n">
        <v>6.5</v>
      </c>
      <c r="M40" s="12" t="n">
        <v>9.5</v>
      </c>
      <c r="N40" s="12" t="n">
        <v>0.75</v>
      </c>
      <c r="O40" s="12" t="n">
        <v>3.0</v>
      </c>
      <c r="P40" s="12" t="n">
        <v>2.75</v>
      </c>
      <c r="Q40" s="12" t="n">
        <v>1.25</v>
      </c>
      <c r="R40" s="12" t="n">
        <v>1.5</v>
      </c>
      <c r="S40" s="12" t="n">
        <v>3.25</v>
      </c>
      <c r="T40" s="12" t="n">
        <v>9.25</v>
      </c>
      <c r="U40" s="12" t="n">
        <v>4.75</v>
      </c>
      <c r="V40" s="12" t="n">
        <v>19.25</v>
      </c>
      <c r="W40" s="12" t="n">
        <v>3.5</v>
      </c>
      <c r="X40" s="12" t="n">
        <v>2.75</v>
      </c>
      <c r="Y40" s="12" t="n">
        <v>7.0</v>
      </c>
      <c r="Z40" s="12" t="n">
        <v>2.25</v>
      </c>
      <c r="AA40" s="12" t="n">
        <v>33.75</v>
      </c>
      <c r="AB40" s="12" t="n">
        <v>35.5</v>
      </c>
      <c r="AC40" s="12" t="n">
        <v>78.75</v>
      </c>
      <c r="AD40" s="12" t="n">
        <v>32.25</v>
      </c>
      <c r="AE40" s="12" t="n">
        <v>7.5</v>
      </c>
      <c r="AF40" s="12" t="n">
        <v>8.25</v>
      </c>
      <c r="AG40" s="12" t="n">
        <v>6.75</v>
      </c>
      <c r="AH40" s="12" t="n">
        <v>4.5</v>
      </c>
      <c r="AI40" s="12" t="n">
        <v>6.5</v>
      </c>
      <c r="AJ40" s="12" t="n">
        <v>1.75</v>
      </c>
      <c r="AK40" s="12" t="n">
        <v>1.0</v>
      </c>
      <c r="AL40" s="12" t="n">
        <v>1.75</v>
      </c>
      <c r="AM40" s="12" t="n">
        <v>2.0</v>
      </c>
      <c r="AN40" s="12" t="n">
        <v>17.0</v>
      </c>
      <c r="AO40" s="12" t="n">
        <v>2.25</v>
      </c>
      <c r="AP40" s="12" t="n">
        <v>3.75</v>
      </c>
      <c r="AQ40" s="12" t="n">
        <v>24.5</v>
      </c>
      <c r="AR40" s="12" t="n">
        <v>2.0</v>
      </c>
      <c r="AS40" s="12" t="n">
        <v>0.25</v>
      </c>
      <c r="AT40" s="13" t="n">
        <v>401.5</v>
      </c>
      <c r="AU40" s="14"/>
      <c r="AX40" s="15"/>
    </row>
    <row r="41" spans="1:50">
      <c r="A41" s="1" t="s">
        <v>36</v>
      </c>
      <c r="B41" s="12" t="n">
        <v>34.25</v>
      </c>
      <c r="C41" s="12" t="n">
        <v>34.25</v>
      </c>
      <c r="D41" s="12" t="n">
        <v>6.75</v>
      </c>
      <c r="E41" s="12" t="n">
        <v>10.5</v>
      </c>
      <c r="F41" s="12" t="n">
        <v>24.5</v>
      </c>
      <c r="G41" s="12" t="n">
        <v>16.5</v>
      </c>
      <c r="H41" s="12" t="n">
        <v>98.75</v>
      </c>
      <c r="I41" s="12" t="n">
        <v>38.75</v>
      </c>
      <c r="J41" s="12" t="n">
        <v>51.75</v>
      </c>
      <c r="K41" s="12" t="n">
        <v>12.25</v>
      </c>
      <c r="L41" s="12" t="n">
        <v>48.75</v>
      </c>
      <c r="M41" s="12" t="n">
        <v>79.25</v>
      </c>
      <c r="N41" s="12" t="n">
        <v>22.25</v>
      </c>
      <c r="O41" s="12" t="n">
        <v>27.0</v>
      </c>
      <c r="P41" s="12" t="n">
        <v>23.0</v>
      </c>
      <c r="Q41" s="12" t="n">
        <v>11.0</v>
      </c>
      <c r="R41" s="12" t="n">
        <v>14.0</v>
      </c>
      <c r="S41" s="12" t="n">
        <v>34.25</v>
      </c>
      <c r="T41" s="12" t="n">
        <v>147.5</v>
      </c>
      <c r="U41" s="12" t="n">
        <v>51.25</v>
      </c>
      <c r="V41" s="12" t="n">
        <v>93.75</v>
      </c>
      <c r="W41" s="12" t="n">
        <v>16.0</v>
      </c>
      <c r="X41" s="12" t="n">
        <v>7.25</v>
      </c>
      <c r="Y41" s="12" t="n">
        <v>22.25</v>
      </c>
      <c r="Z41" s="12" t="n">
        <v>21.5</v>
      </c>
      <c r="AA41" s="12" t="n">
        <v>108.25</v>
      </c>
      <c r="AB41" s="12" t="n">
        <v>70.75</v>
      </c>
      <c r="AC41" s="12" t="n">
        <v>223.5</v>
      </c>
      <c r="AD41" s="12" t="n">
        <v>88.0</v>
      </c>
      <c r="AE41" s="12" t="n">
        <v>46.5</v>
      </c>
      <c r="AF41" s="12" t="n">
        <v>47.5</v>
      </c>
      <c r="AG41" s="12" t="n">
        <v>27.0</v>
      </c>
      <c r="AH41" s="12" t="n">
        <v>32.75</v>
      </c>
      <c r="AI41" s="12" t="n">
        <v>37.5</v>
      </c>
      <c r="AJ41" s="12" t="n">
        <v>17.5</v>
      </c>
      <c r="AK41" s="12" t="n">
        <v>6.5</v>
      </c>
      <c r="AL41" s="12" t="n">
        <v>6.5</v>
      </c>
      <c r="AM41" s="12" t="n">
        <v>21.25</v>
      </c>
      <c r="AN41" s="12" t="n">
        <v>10.5</v>
      </c>
      <c r="AO41" s="12" t="n">
        <v>16.0</v>
      </c>
      <c r="AP41" s="12" t="n">
        <v>17.25</v>
      </c>
      <c r="AQ41" s="12" t="n">
        <v>70.75</v>
      </c>
      <c r="AR41" s="12" t="n">
        <v>20.25</v>
      </c>
      <c r="AS41" s="12" t="n">
        <v>4.5</v>
      </c>
      <c r="AT41" s="13" t="n">
        <v>1820.0</v>
      </c>
      <c r="AU41" s="14"/>
      <c r="AX41" s="15"/>
    </row>
    <row r="42" spans="1:50">
      <c r="A42" s="1" t="s">
        <v>53</v>
      </c>
      <c r="B42" s="12" t="n">
        <v>5.0</v>
      </c>
      <c r="C42" s="12" t="n">
        <v>10.75</v>
      </c>
      <c r="D42" s="12" t="n">
        <v>2.75</v>
      </c>
      <c r="E42" s="12" t="n">
        <v>2.5</v>
      </c>
      <c r="F42" s="12" t="n">
        <v>7.5</v>
      </c>
      <c r="G42" s="12" t="n">
        <v>5.0</v>
      </c>
      <c r="H42" s="12" t="n">
        <v>6.0</v>
      </c>
      <c r="I42" s="12" t="n">
        <v>6.5</v>
      </c>
      <c r="J42" s="12" t="n">
        <v>7.25</v>
      </c>
      <c r="K42" s="12" t="n">
        <v>3.75</v>
      </c>
      <c r="L42" s="12" t="n">
        <v>8.75</v>
      </c>
      <c r="M42" s="12" t="n">
        <v>10.25</v>
      </c>
      <c r="N42" s="12" t="n">
        <v>3.25</v>
      </c>
      <c r="O42" s="12" t="n">
        <v>4.0</v>
      </c>
      <c r="P42" s="12" t="n">
        <v>4.75</v>
      </c>
      <c r="Q42" s="12" t="n">
        <v>2.25</v>
      </c>
      <c r="R42" s="12" t="n">
        <v>5.25</v>
      </c>
      <c r="S42" s="12" t="n">
        <v>8.0</v>
      </c>
      <c r="T42" s="12" t="n">
        <v>10.5</v>
      </c>
      <c r="U42" s="12" t="n">
        <v>5.5</v>
      </c>
      <c r="V42" s="12" t="n">
        <v>7.75</v>
      </c>
      <c r="W42" s="12" t="n">
        <v>1.75</v>
      </c>
      <c r="X42" s="12" t="n">
        <v>2.5</v>
      </c>
      <c r="Y42" s="12" t="n">
        <v>2.25</v>
      </c>
      <c r="Z42" s="12" t="n">
        <v>19.25</v>
      </c>
      <c r="AA42" s="12" t="n">
        <v>35.5</v>
      </c>
      <c r="AB42" s="12" t="n">
        <v>41.0</v>
      </c>
      <c r="AC42" s="12" t="n">
        <v>195.25</v>
      </c>
      <c r="AD42" s="12" t="n">
        <v>69.25</v>
      </c>
      <c r="AE42" s="12" t="n">
        <v>36.75</v>
      </c>
      <c r="AF42" s="12" t="n">
        <v>40.25</v>
      </c>
      <c r="AG42" s="12" t="n">
        <v>15.5</v>
      </c>
      <c r="AH42" s="12" t="n">
        <v>32.0</v>
      </c>
      <c r="AI42" s="12" t="n">
        <v>27.75</v>
      </c>
      <c r="AJ42" s="12" t="n">
        <v>7.0</v>
      </c>
      <c r="AK42" s="12" t="n">
        <v>2.25</v>
      </c>
      <c r="AL42" s="12" t="n">
        <v>4.75</v>
      </c>
      <c r="AM42" s="12" t="n">
        <v>2.5</v>
      </c>
      <c r="AN42" s="12" t="n">
        <v>15.25</v>
      </c>
      <c r="AO42" s="12" t="n">
        <v>4.0</v>
      </c>
      <c r="AP42" s="12" t="n">
        <v>37.5</v>
      </c>
      <c r="AQ42" s="12" t="n">
        <v>29.0</v>
      </c>
      <c r="AR42" s="12" t="n">
        <v>14.5</v>
      </c>
      <c r="AS42" s="12" t="n">
        <v>0.75</v>
      </c>
      <c r="AT42" s="13" t="n">
        <v>763.75</v>
      </c>
      <c r="AU42" s="14"/>
      <c r="AX42" s="15"/>
    </row>
    <row r="43" spans="1:50">
      <c r="A43" s="1" t="s">
        <v>54</v>
      </c>
      <c r="B43" s="12" t="n">
        <v>9.75</v>
      </c>
      <c r="C43" s="12" t="n">
        <v>11.75</v>
      </c>
      <c r="D43" s="12" t="n">
        <v>4.5</v>
      </c>
      <c r="E43" s="12" t="n">
        <v>6.0</v>
      </c>
      <c r="F43" s="12" t="n">
        <v>13.0</v>
      </c>
      <c r="G43" s="12" t="n">
        <v>5.5</v>
      </c>
      <c r="H43" s="12" t="n">
        <v>8.0</v>
      </c>
      <c r="I43" s="12" t="n">
        <v>7.75</v>
      </c>
      <c r="J43" s="12" t="n">
        <v>17.0</v>
      </c>
      <c r="K43" s="12" t="n">
        <v>7.25</v>
      </c>
      <c r="L43" s="12" t="n">
        <v>10.25</v>
      </c>
      <c r="M43" s="12" t="n">
        <v>12.5</v>
      </c>
      <c r="N43" s="12" t="n">
        <v>5.25</v>
      </c>
      <c r="O43" s="12" t="n">
        <v>11.0</v>
      </c>
      <c r="P43" s="12" t="n">
        <v>6.75</v>
      </c>
      <c r="Q43" s="12" t="n">
        <v>6.0</v>
      </c>
      <c r="R43" s="12" t="n">
        <v>5.25</v>
      </c>
      <c r="S43" s="12" t="n">
        <v>4.0</v>
      </c>
      <c r="T43" s="12" t="n">
        <v>10.25</v>
      </c>
      <c r="U43" s="12" t="n">
        <v>5.5</v>
      </c>
      <c r="V43" s="12" t="n">
        <v>8.25</v>
      </c>
      <c r="W43" s="12" t="n">
        <v>1.75</v>
      </c>
      <c r="X43" s="12" t="n">
        <v>1.0</v>
      </c>
      <c r="Y43" s="12" t="n">
        <v>4.5</v>
      </c>
      <c r="Z43" s="12" t="n">
        <v>9.0</v>
      </c>
      <c r="AA43" s="12" t="n">
        <v>52.0</v>
      </c>
      <c r="AB43" s="12" t="n">
        <v>39.0</v>
      </c>
      <c r="AC43" s="12" t="n">
        <v>223.75</v>
      </c>
      <c r="AD43" s="12" t="n">
        <v>128.0</v>
      </c>
      <c r="AE43" s="12" t="n">
        <v>93.75</v>
      </c>
      <c r="AF43" s="12" t="n">
        <v>115.0</v>
      </c>
      <c r="AG43" s="12" t="n">
        <v>63.25</v>
      </c>
      <c r="AH43" s="12" t="n">
        <v>134.0</v>
      </c>
      <c r="AI43" s="12" t="n">
        <v>101.0</v>
      </c>
      <c r="AJ43" s="12" t="n">
        <v>49.75</v>
      </c>
      <c r="AK43" s="12" t="n">
        <v>4.25</v>
      </c>
      <c r="AL43" s="12" t="n">
        <v>3.25</v>
      </c>
      <c r="AM43" s="12" t="n">
        <v>1.75</v>
      </c>
      <c r="AN43" s="12" t="n">
        <v>15.0</v>
      </c>
      <c r="AO43" s="12" t="n">
        <v>35.75</v>
      </c>
      <c r="AP43" s="12" t="n">
        <v>3.5</v>
      </c>
      <c r="AQ43" s="12" t="n">
        <v>53.0</v>
      </c>
      <c r="AR43" s="12" t="n">
        <v>30.75</v>
      </c>
      <c r="AS43" s="12" t="n">
        <v>1.0</v>
      </c>
      <c r="AT43" s="13" t="n">
        <v>1339.5</v>
      </c>
      <c r="AU43" s="14"/>
      <c r="AX43" s="15"/>
    </row>
    <row r="44" spans="1:50">
      <c r="A44" s="1" t="s">
        <v>55</v>
      </c>
      <c r="B44" s="12" t="n">
        <v>17.5</v>
      </c>
      <c r="C44" s="12" t="n">
        <v>33.75</v>
      </c>
      <c r="D44" s="12" t="n">
        <v>27.5</v>
      </c>
      <c r="E44" s="12" t="n">
        <v>47.0</v>
      </c>
      <c r="F44" s="12" t="n">
        <v>189.25</v>
      </c>
      <c r="G44" s="12" t="n">
        <v>37.0</v>
      </c>
      <c r="H44" s="12" t="n">
        <v>47.5</v>
      </c>
      <c r="I44" s="12" t="n">
        <v>27.0</v>
      </c>
      <c r="J44" s="12" t="n">
        <v>55.0</v>
      </c>
      <c r="K44" s="12" t="n">
        <v>12.75</v>
      </c>
      <c r="L44" s="12" t="n">
        <v>24.25</v>
      </c>
      <c r="M44" s="12" t="n">
        <v>25.0</v>
      </c>
      <c r="N44" s="12" t="n">
        <v>9.5</v>
      </c>
      <c r="O44" s="12" t="n">
        <v>10.5</v>
      </c>
      <c r="P44" s="12" t="n">
        <v>5.75</v>
      </c>
      <c r="Q44" s="12" t="n">
        <v>4.0</v>
      </c>
      <c r="R44" s="12" t="n">
        <v>9.75</v>
      </c>
      <c r="S44" s="12" t="n">
        <v>24.5</v>
      </c>
      <c r="T44" s="12" t="n">
        <v>42.0</v>
      </c>
      <c r="U44" s="12" t="n">
        <v>67.5</v>
      </c>
      <c r="V44" s="12" t="n">
        <v>87.0</v>
      </c>
      <c r="W44" s="12" t="n">
        <v>48.25</v>
      </c>
      <c r="X44" s="12" t="n">
        <v>38.25</v>
      </c>
      <c r="Y44" s="12" t="n">
        <v>71.5</v>
      </c>
      <c r="Z44" s="12" t="n">
        <v>34.5</v>
      </c>
      <c r="AA44" s="12" t="n">
        <v>326.5</v>
      </c>
      <c r="AB44" s="12" t="n">
        <v>308.0</v>
      </c>
      <c r="AC44" s="12" t="n">
        <v>1251.0</v>
      </c>
      <c r="AD44" s="12" t="n">
        <v>400.75</v>
      </c>
      <c r="AE44" s="12" t="n">
        <v>156.0</v>
      </c>
      <c r="AF44" s="12" t="n">
        <v>126.5</v>
      </c>
      <c r="AG44" s="12" t="n">
        <v>60.0</v>
      </c>
      <c r="AH44" s="12" t="n">
        <v>40.25</v>
      </c>
      <c r="AI44" s="12" t="n">
        <v>98.25</v>
      </c>
      <c r="AJ44" s="12" t="n">
        <v>43.5</v>
      </c>
      <c r="AK44" s="12" t="n">
        <v>5.25</v>
      </c>
      <c r="AL44" s="12" t="n">
        <v>58.0</v>
      </c>
      <c r="AM44" s="12" t="n">
        <v>18.5</v>
      </c>
      <c r="AN44" s="12" t="n">
        <v>43.0</v>
      </c>
      <c r="AO44" s="12" t="n">
        <v>15.0</v>
      </c>
      <c r="AP44" s="12" t="n">
        <v>27.75</v>
      </c>
      <c r="AQ44" s="12" t="n">
        <v>20.75</v>
      </c>
      <c r="AR44" s="12" t="n">
        <v>180.25</v>
      </c>
      <c r="AS44" s="12" t="n">
        <v>21.0</v>
      </c>
      <c r="AT44" s="13" t="n">
        <v>4196.75</v>
      </c>
      <c r="AU44" s="14"/>
      <c r="AX44" s="15"/>
    </row>
    <row r="45" spans="1:50">
      <c r="A45" s="1" t="s">
        <v>56</v>
      </c>
      <c r="B45" s="12" t="n">
        <v>13.0</v>
      </c>
      <c r="C45" s="12" t="n">
        <v>16.0</v>
      </c>
      <c r="D45" s="12" t="n">
        <v>12.25</v>
      </c>
      <c r="E45" s="12" t="n">
        <v>14.5</v>
      </c>
      <c r="F45" s="12" t="n">
        <v>86.25</v>
      </c>
      <c r="G45" s="12" t="n">
        <v>15.25</v>
      </c>
      <c r="H45" s="12" t="n">
        <v>18.5</v>
      </c>
      <c r="I45" s="12" t="n">
        <v>23.25</v>
      </c>
      <c r="J45" s="12" t="n">
        <v>33.25</v>
      </c>
      <c r="K45" s="12" t="n">
        <v>8.0</v>
      </c>
      <c r="L45" s="12" t="n">
        <v>15.25</v>
      </c>
      <c r="M45" s="12" t="n">
        <v>11.5</v>
      </c>
      <c r="N45" s="12" t="n">
        <v>9.25</v>
      </c>
      <c r="O45" s="12" t="n">
        <v>5.5</v>
      </c>
      <c r="P45" s="12" t="n">
        <v>4.75</v>
      </c>
      <c r="Q45" s="12" t="n">
        <v>3.25</v>
      </c>
      <c r="R45" s="12" t="n">
        <v>3.5</v>
      </c>
      <c r="S45" s="12" t="n">
        <v>4.0</v>
      </c>
      <c r="T45" s="12" t="n">
        <v>10.0</v>
      </c>
      <c r="U45" s="12" t="n">
        <v>8.75</v>
      </c>
      <c r="V45" s="12" t="n">
        <v>14.75</v>
      </c>
      <c r="W45" s="12" t="n">
        <v>10.25</v>
      </c>
      <c r="X45" s="12" t="n">
        <v>7.25</v>
      </c>
      <c r="Y45" s="12" t="n">
        <v>21.75</v>
      </c>
      <c r="Z45" s="12" t="n">
        <v>10.5</v>
      </c>
      <c r="AA45" s="12" t="n">
        <v>100.75</v>
      </c>
      <c r="AB45" s="12" t="n">
        <v>88.75</v>
      </c>
      <c r="AC45" s="12" t="n">
        <v>391.25</v>
      </c>
      <c r="AD45" s="12" t="n">
        <v>177.5</v>
      </c>
      <c r="AE45" s="12" t="n">
        <v>99.5</v>
      </c>
      <c r="AF45" s="12" t="n">
        <v>110.75</v>
      </c>
      <c r="AG45" s="12" t="n">
        <v>42.5</v>
      </c>
      <c r="AH45" s="12" t="n">
        <v>72.75</v>
      </c>
      <c r="AI45" s="12" t="n">
        <v>89.0</v>
      </c>
      <c r="AJ45" s="12" t="n">
        <v>35.5</v>
      </c>
      <c r="AK45" s="12" t="n">
        <v>2.75</v>
      </c>
      <c r="AL45" s="12" t="n">
        <v>9.0</v>
      </c>
      <c r="AM45" s="12" t="n">
        <v>2.5</v>
      </c>
      <c r="AN45" s="12" t="n">
        <v>24.5</v>
      </c>
      <c r="AO45" s="12" t="n">
        <v>11.25</v>
      </c>
      <c r="AP45" s="12" t="n">
        <v>32.25</v>
      </c>
      <c r="AQ45" s="12" t="n">
        <v>319.5</v>
      </c>
      <c r="AR45" s="12" t="n">
        <v>8.75</v>
      </c>
      <c r="AS45" s="12" t="n">
        <v>2.75</v>
      </c>
      <c r="AT45" s="13" t="n">
        <v>2002.0</v>
      </c>
      <c r="AU45" s="14"/>
      <c r="AX45" s="15"/>
    </row>
    <row r="46" spans="1:50">
      <c r="A46" s="1" t="s">
        <v>62</v>
      </c>
      <c r="B46" s="12" t="n">
        <v>1.25</v>
      </c>
      <c r="C46" s="12" t="n">
        <v>3.5</v>
      </c>
      <c r="D46" s="12" t="n">
        <v>2.0</v>
      </c>
      <c r="E46" s="12" t="n">
        <v>2.0</v>
      </c>
      <c r="F46" s="12" t="n">
        <v>22.0</v>
      </c>
      <c r="G46" s="12" t="n">
        <v>3.25</v>
      </c>
      <c r="H46" s="12" t="n">
        <v>6.0</v>
      </c>
      <c r="I46" s="12" t="n">
        <v>6.0</v>
      </c>
      <c r="J46" s="12" t="n">
        <v>5.5</v>
      </c>
      <c r="K46" s="12" t="n">
        <v>19.75</v>
      </c>
      <c r="L46" s="12" t="n">
        <v>31.5</v>
      </c>
      <c r="M46" s="12" t="n">
        <v>42.5</v>
      </c>
      <c r="N46" s="12" t="n">
        <v>20.25</v>
      </c>
      <c r="O46" s="12" t="n">
        <v>59.5</v>
      </c>
      <c r="P46" s="12" t="n">
        <v>20.0</v>
      </c>
      <c r="Q46" s="12" t="n">
        <v>12.25</v>
      </c>
      <c r="R46" s="12" t="n">
        <v>7.75</v>
      </c>
      <c r="S46" s="12" t="n">
        <v>22.25</v>
      </c>
      <c r="T46" s="12" t="n">
        <v>5.25</v>
      </c>
      <c r="U46" s="12" t="n">
        <v>2.5</v>
      </c>
      <c r="V46" s="12" t="n">
        <v>2.0</v>
      </c>
      <c r="W46" s="12" t="n">
        <v>1.25</v>
      </c>
      <c r="X46" s="12" t="n">
        <v>0.25</v>
      </c>
      <c r="Y46" s="12" t="n">
        <v>4.0</v>
      </c>
      <c r="Z46" s="12" t="n">
        <v>2.75</v>
      </c>
      <c r="AA46" s="12" t="n">
        <v>69.25</v>
      </c>
      <c r="AB46" s="12" t="n">
        <v>39.75</v>
      </c>
      <c r="AC46" s="12" t="n">
        <v>121.25</v>
      </c>
      <c r="AD46" s="12" t="n">
        <v>43.25</v>
      </c>
      <c r="AE46" s="12" t="n">
        <v>11.75</v>
      </c>
      <c r="AF46" s="12" t="n">
        <v>8.25</v>
      </c>
      <c r="AG46" s="12" t="n">
        <v>6.0</v>
      </c>
      <c r="AH46" s="12" t="n">
        <v>6.0</v>
      </c>
      <c r="AI46" s="12" t="n">
        <v>11.0</v>
      </c>
      <c r="AJ46" s="12" t="n">
        <v>1.0</v>
      </c>
      <c r="AK46" s="12" t="n">
        <v>47.75</v>
      </c>
      <c r="AL46" s="12" t="n">
        <v>11.25</v>
      </c>
      <c r="AM46" s="12" t="n">
        <v>0.0</v>
      </c>
      <c r="AN46" s="12" t="n">
        <v>5.25</v>
      </c>
      <c r="AO46" s="12" t="n">
        <v>1.25</v>
      </c>
      <c r="AP46" s="12" t="n">
        <v>1.75</v>
      </c>
      <c r="AQ46" s="12" t="n">
        <v>30.25</v>
      </c>
      <c r="AR46" s="12" t="n">
        <v>3.0</v>
      </c>
      <c r="AS46" s="12" t="n">
        <v>2.5</v>
      </c>
      <c r="AT46" s="13" t="n">
        <v>725.75</v>
      </c>
      <c r="AU46" s="14"/>
      <c r="AX46" s="15"/>
    </row>
    <row r="47" spans="1:50">
      <c r="A47" s="11" t="s">
        <v>49</v>
      </c>
      <c r="B47" s="14" t="n">
        <v>1521.5</v>
      </c>
      <c r="C47" s="14" t="n">
        <v>2135.75</v>
      </c>
      <c r="D47" s="14" t="n">
        <v>1463.25</v>
      </c>
      <c r="E47" s="14" t="n">
        <v>1640.5</v>
      </c>
      <c r="F47" s="14" t="n">
        <v>4787.5</v>
      </c>
      <c r="G47" s="14" t="n">
        <v>2066.5</v>
      </c>
      <c r="H47" s="14" t="n">
        <v>3019.0</v>
      </c>
      <c r="I47" s="14" t="n">
        <v>3032.0</v>
      </c>
      <c r="J47" s="14" t="n">
        <v>3151.75</v>
      </c>
      <c r="K47" s="14" t="n">
        <v>2165.5</v>
      </c>
      <c r="L47" s="14" t="n">
        <v>3224.25</v>
      </c>
      <c r="M47" s="14" t="n">
        <v>2875.25</v>
      </c>
      <c r="N47" s="14" t="n">
        <v>1529.0</v>
      </c>
      <c r="O47" s="14" t="n">
        <v>2084.0</v>
      </c>
      <c r="P47" s="14" t="n">
        <v>1367.75</v>
      </c>
      <c r="Q47" s="14" t="n">
        <v>821.0</v>
      </c>
      <c r="R47" s="14" t="n">
        <v>962.0</v>
      </c>
      <c r="S47" s="14" t="n">
        <v>1965.25</v>
      </c>
      <c r="T47" s="14" t="n">
        <v>1439.25</v>
      </c>
      <c r="U47" s="14" t="n">
        <v>1114.0</v>
      </c>
      <c r="V47" s="14" t="n">
        <v>1728.0</v>
      </c>
      <c r="W47" s="14" t="n">
        <v>860.75</v>
      </c>
      <c r="X47" s="14" t="n">
        <v>697.25</v>
      </c>
      <c r="Y47" s="14" t="n">
        <v>2074.0</v>
      </c>
      <c r="Z47" s="14" t="n">
        <v>2168.0</v>
      </c>
      <c r="AA47" s="14" t="n">
        <v>6200.0</v>
      </c>
      <c r="AB47" s="14" t="n">
        <v>4757.75</v>
      </c>
      <c r="AC47" s="14" t="n">
        <v>17050.0</v>
      </c>
      <c r="AD47" s="14" t="n">
        <v>7376.0</v>
      </c>
      <c r="AE47" s="14" t="n">
        <v>5645.5</v>
      </c>
      <c r="AF47" s="14" t="n">
        <v>5625.0</v>
      </c>
      <c r="AG47" s="14" t="n">
        <v>2651.5</v>
      </c>
      <c r="AH47" s="14" t="n">
        <v>4469.0</v>
      </c>
      <c r="AI47" s="14" t="n">
        <v>2703.25</v>
      </c>
      <c r="AJ47" s="14" t="n">
        <v>1045.0</v>
      </c>
      <c r="AK47" s="14" t="n">
        <v>742.25</v>
      </c>
      <c r="AL47" s="14" t="n">
        <v>1766.25</v>
      </c>
      <c r="AM47" s="14" t="n">
        <v>402.25</v>
      </c>
      <c r="AN47" s="14" t="n">
        <v>1584.75</v>
      </c>
      <c r="AO47" s="14" t="n">
        <v>708.75</v>
      </c>
      <c r="AP47" s="14" t="n">
        <v>1252.25</v>
      </c>
      <c r="AQ47" s="14" t="n">
        <v>5500.5</v>
      </c>
      <c r="AR47" s="14" t="n">
        <v>1723.25</v>
      </c>
      <c r="AS47" s="14" t="n">
        <v>647.75</v>
      </c>
      <c r="AT47" s="14" t="n">
        <v>121744.0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45.18181818181818</v>
      </c>
      <c r="C5" s="4" t="n">
        <v>26.727272727272727</v>
      </c>
      <c r="D5" s="4" t="n">
        <v>85.04545454545455</v>
      </c>
      <c r="E5" s="4" t="n">
        <v>118.95454545454545</v>
      </c>
      <c r="F5" s="4" t="n">
        <v>414.5</v>
      </c>
      <c r="G5" s="4" t="n">
        <v>762.8181818181819</v>
      </c>
      <c r="H5" s="4" t="n">
        <v>653.7727272727273</v>
      </c>
      <c r="I5" s="4" t="n">
        <v>932.7272727272727</v>
      </c>
      <c r="J5" s="5" t="n">
        <v>3039.727272727273</v>
      </c>
    </row>
    <row r="6" spans="1:10">
      <c r="A6" s="1" t="s">
        <v>26</v>
      </c>
      <c r="B6" s="4" t="n">
        <v>31.772727272727273</v>
      </c>
      <c r="C6" s="4" t="n">
        <v>46.27272727272727</v>
      </c>
      <c r="D6" s="4" t="n">
        <v>53.45454545454545</v>
      </c>
      <c r="E6" s="4" t="n">
        <v>106.18181818181819</v>
      </c>
      <c r="F6" s="4" t="n">
        <v>503.3636363636364</v>
      </c>
      <c r="G6" s="4" t="n">
        <v>998.1363636363636</v>
      </c>
      <c r="H6" s="4" t="n">
        <v>924.1818181818181</v>
      </c>
      <c r="I6" s="4" t="n">
        <v>1699.3181818181818</v>
      </c>
      <c r="J6" s="5" t="n">
        <v>4362.681818181818</v>
      </c>
    </row>
    <row r="7" spans="1:10">
      <c r="A7" s="1" t="s">
        <v>27</v>
      </c>
      <c r="B7" s="4" t="n">
        <v>134.22727272727272</v>
      </c>
      <c r="C7" s="4" t="n">
        <v>86.5909090909091</v>
      </c>
      <c r="D7" s="4" t="n">
        <v>37.68181818181818</v>
      </c>
      <c r="E7" s="4" t="n">
        <v>69.18181818181819</v>
      </c>
      <c r="F7" s="4" t="n">
        <v>421.54545454545456</v>
      </c>
      <c r="G7" s="4" t="n">
        <v>640.3181818181819</v>
      </c>
      <c r="H7" s="4" t="n">
        <v>482.09090909090907</v>
      </c>
      <c r="I7" s="4" t="n">
        <v>1355.2727272727273</v>
      </c>
      <c r="J7" s="5" t="n">
        <v>3226.909090909091</v>
      </c>
    </row>
    <row r="8" spans="1:10">
      <c r="A8" s="1" t="s">
        <v>28</v>
      </c>
      <c r="B8" s="4" t="n">
        <v>87.77272727272727</v>
      </c>
      <c r="C8" s="4" t="n">
        <v>88.4090909090909</v>
      </c>
      <c r="D8" s="4" t="n">
        <v>69.27272727272727</v>
      </c>
      <c r="E8" s="4" t="n">
        <v>28.40909090909091</v>
      </c>
      <c r="F8" s="4" t="n">
        <v>253.5909090909091</v>
      </c>
      <c r="G8" s="4" t="n">
        <v>440.59090909090907</v>
      </c>
      <c r="H8" s="4" t="n">
        <v>347.6818181818182</v>
      </c>
      <c r="I8" s="4" t="n">
        <v>855.8181818181819</v>
      </c>
      <c r="J8" s="5" t="n">
        <v>2171.5454545454545</v>
      </c>
    </row>
    <row r="9" spans="1:10">
      <c r="A9" s="1">
        <v>16</v>
      </c>
      <c r="B9" s="4" t="n">
        <v>353.5</v>
      </c>
      <c r="C9" s="4" t="n">
        <v>411.95454545454544</v>
      </c>
      <c r="D9" s="4" t="n">
        <v>501.1363636363636</v>
      </c>
      <c r="E9" s="4" t="n">
        <v>270.72727272727275</v>
      </c>
      <c r="F9" s="4" t="n">
        <v>16.363636363636363</v>
      </c>
      <c r="G9" s="4" t="n">
        <v>166.3181818181818</v>
      </c>
      <c r="H9" s="4" t="n">
        <v>163.54545454545453</v>
      </c>
      <c r="I9" s="4" t="n">
        <v>416.59090909090907</v>
      </c>
      <c r="J9" s="5" t="n">
        <v>2300.1363636363635</v>
      </c>
    </row>
    <row r="10" spans="1:10">
      <c r="A10" s="1">
        <v>24</v>
      </c>
      <c r="B10" s="4" t="n">
        <v>597.0909090909091</v>
      </c>
      <c r="C10" s="4" t="n">
        <v>731.3636363636364</v>
      </c>
      <c r="D10" s="4" t="n">
        <v>754.2727272727273</v>
      </c>
      <c r="E10" s="4" t="n">
        <v>447.1363636363636</v>
      </c>
      <c r="F10" s="4" t="n">
        <v>180.5</v>
      </c>
      <c r="G10" s="4" t="n">
        <v>22.363636363636363</v>
      </c>
      <c r="H10" s="4" t="n">
        <v>130.45454545454547</v>
      </c>
      <c r="I10" s="4" t="n">
        <v>425.5</v>
      </c>
      <c r="J10" s="5" t="n">
        <v>3288.6818181818185</v>
      </c>
    </row>
    <row r="11" spans="1:10">
      <c r="A11" s="1" t="s">
        <v>29</v>
      </c>
      <c r="B11" s="4" t="n">
        <v>570.7727272727273</v>
      </c>
      <c r="C11" s="4" t="n">
        <v>692.0</v>
      </c>
      <c r="D11" s="4" t="n">
        <v>601.3181818181819</v>
      </c>
      <c r="E11" s="4" t="n">
        <v>323.54545454545456</v>
      </c>
      <c r="F11" s="4" t="n">
        <v>162.5</v>
      </c>
      <c r="G11" s="4" t="n">
        <v>147.54545454545453</v>
      </c>
      <c r="H11" s="4" t="n">
        <v>17.818181818181817</v>
      </c>
      <c r="I11" s="4" t="n">
        <v>98.36363636363636</v>
      </c>
      <c r="J11" s="5" t="n">
        <v>2613.8636363636365</v>
      </c>
    </row>
    <row r="12" spans="1:10">
      <c r="A12" s="1" t="s">
        <v>30</v>
      </c>
      <c r="B12" s="4" t="n">
        <v>799.5909090909091</v>
      </c>
      <c r="C12" s="4" t="n">
        <v>984.2272727272727</v>
      </c>
      <c r="D12" s="4" t="n">
        <v>1808.9545454545455</v>
      </c>
      <c r="E12" s="4" t="n">
        <v>798.9545454545455</v>
      </c>
      <c r="F12" s="4" t="n">
        <v>396.72727272727275</v>
      </c>
      <c r="G12" s="4" t="n">
        <v>458.1363636363636</v>
      </c>
      <c r="H12" s="4" t="n">
        <v>95.72727272727273</v>
      </c>
      <c r="I12" s="4" t="n">
        <v>49.72727272727273</v>
      </c>
      <c r="J12" s="5" t="n">
        <v>5392.045454545456</v>
      </c>
    </row>
    <row r="13" spans="1:10" s="3" customFormat="1">
      <c r="A13" s="3" t="s">
        <v>49</v>
      </c>
      <c r="B13" s="5" t="n">
        <v>2619.909090909091</v>
      </c>
      <c r="C13" s="5" t="n">
        <v>3067.545454545455</v>
      </c>
      <c r="D13" s="5" t="n">
        <v>3911.1363636363635</v>
      </c>
      <c r="E13" s="5" t="n">
        <v>2163.090909090909</v>
      </c>
      <c r="F13" s="5" t="n">
        <v>2349.090909090909</v>
      </c>
      <c r="G13" s="5" t="n">
        <v>3636.227272727273</v>
      </c>
      <c r="H13" s="5" t="n">
        <v>2815.272727272727</v>
      </c>
      <c r="I13" s="5" t="n">
        <v>5833.318181818182</v>
      </c>
      <c r="J13" s="5" t="n">
        <v>26396.0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20.4</v>
      </c>
      <c r="C17" s="4" t="n">
        <v>6.0</v>
      </c>
      <c r="D17" s="4" t="n">
        <v>38.4</v>
      </c>
      <c r="E17" s="4" t="n">
        <v>29.8</v>
      </c>
      <c r="F17" s="4" t="n">
        <v>136.2</v>
      </c>
      <c r="G17" s="4" t="n">
        <v>187.4</v>
      </c>
      <c r="H17" s="4" t="n">
        <v>108.8</v>
      </c>
      <c r="I17" s="4" t="n">
        <v>260.4</v>
      </c>
      <c r="J17" s="5" t="n">
        <v>787.4</v>
      </c>
    </row>
    <row r="18" spans="1:10">
      <c r="A18" s="1" t="s">
        <v>26</v>
      </c>
      <c r="B18" s="4" t="n">
        <v>6.2</v>
      </c>
      <c r="C18" s="4" t="n">
        <v>16.6</v>
      </c>
      <c r="D18" s="4" t="n">
        <v>20.0</v>
      </c>
      <c r="E18" s="4" t="n">
        <v>20.6</v>
      </c>
      <c r="F18" s="4" t="n">
        <v>164.0</v>
      </c>
      <c r="G18" s="4" t="n">
        <v>254.4</v>
      </c>
      <c r="H18" s="4" t="n">
        <v>202.2</v>
      </c>
      <c r="I18" s="4" t="n">
        <v>746.6</v>
      </c>
      <c r="J18" s="5" t="n">
        <v>1430.6</v>
      </c>
    </row>
    <row r="19" spans="1:10">
      <c r="A19" s="1" t="s">
        <v>27</v>
      </c>
      <c r="B19" s="4" t="n">
        <v>47.4</v>
      </c>
      <c r="C19" s="4" t="n">
        <v>23.2</v>
      </c>
      <c r="D19" s="4" t="n">
        <v>41.6</v>
      </c>
      <c r="E19" s="4" t="n">
        <v>39.8</v>
      </c>
      <c r="F19" s="4" t="n">
        <v>364.4</v>
      </c>
      <c r="G19" s="4" t="n">
        <v>525.2</v>
      </c>
      <c r="H19" s="4" t="n">
        <v>371.4</v>
      </c>
      <c r="I19" s="4" t="n">
        <v>990.2</v>
      </c>
      <c r="J19" s="5" t="n">
        <v>2403.2</v>
      </c>
    </row>
    <row r="20" spans="1:10">
      <c r="A20" s="1" t="s">
        <v>28</v>
      </c>
      <c r="B20" s="4" t="n">
        <v>17.8</v>
      </c>
      <c r="C20" s="4" t="n">
        <v>13.0</v>
      </c>
      <c r="D20" s="4" t="n">
        <v>34.8</v>
      </c>
      <c r="E20" s="4" t="n">
        <v>24.6</v>
      </c>
      <c r="F20" s="4" t="n">
        <v>173.8</v>
      </c>
      <c r="G20" s="4" t="n">
        <v>236.2</v>
      </c>
      <c r="H20" s="4" t="n">
        <v>134.8</v>
      </c>
      <c r="I20" s="4" t="n">
        <v>305.8</v>
      </c>
      <c r="J20" s="5" t="n">
        <v>940.8</v>
      </c>
    </row>
    <row r="21" spans="1:10">
      <c r="A21" s="1">
        <v>16</v>
      </c>
      <c r="B21" s="4" t="n">
        <v>125.4</v>
      </c>
      <c r="C21" s="4" t="n">
        <v>90.6</v>
      </c>
      <c r="D21" s="4" t="n">
        <v>395.2</v>
      </c>
      <c r="E21" s="4" t="n">
        <v>173.2</v>
      </c>
      <c r="F21" s="4" t="n">
        <v>21.2</v>
      </c>
      <c r="G21" s="4" t="n">
        <v>142.8</v>
      </c>
      <c r="H21" s="4" t="n">
        <v>103.4</v>
      </c>
      <c r="I21" s="4" t="n">
        <v>235.6</v>
      </c>
      <c r="J21" s="5" t="n">
        <v>1287.4</v>
      </c>
    </row>
    <row r="22" spans="1:10">
      <c r="A22" s="1">
        <v>24</v>
      </c>
      <c r="B22" s="4" t="n">
        <v>163.8</v>
      </c>
      <c r="C22" s="4" t="n">
        <v>146.0</v>
      </c>
      <c r="D22" s="4" t="n">
        <v>584.4</v>
      </c>
      <c r="E22" s="4" t="n">
        <v>233.8</v>
      </c>
      <c r="F22" s="4" t="n">
        <v>146.4</v>
      </c>
      <c r="G22" s="4" t="n">
        <v>24.0</v>
      </c>
      <c r="H22" s="4" t="n">
        <v>92.6</v>
      </c>
      <c r="I22" s="4" t="n">
        <v>230.2</v>
      </c>
      <c r="J22" s="5" t="n">
        <v>1621.2</v>
      </c>
    </row>
    <row r="23" spans="1:10">
      <c r="A23" s="1" t="s">
        <v>29</v>
      </c>
      <c r="B23" s="4" t="n">
        <v>93.6</v>
      </c>
      <c r="C23" s="4" t="n">
        <v>120.4</v>
      </c>
      <c r="D23" s="4" t="n">
        <v>444.0</v>
      </c>
      <c r="E23" s="4" t="n">
        <v>127.6</v>
      </c>
      <c r="F23" s="4" t="n">
        <v>97.0</v>
      </c>
      <c r="G23" s="4" t="n">
        <v>105.4</v>
      </c>
      <c r="H23" s="4" t="n">
        <v>15.2</v>
      </c>
      <c r="I23" s="4" t="n">
        <v>41.6</v>
      </c>
      <c r="J23" s="5" t="n">
        <v>1044.8</v>
      </c>
    </row>
    <row r="24" spans="1:10">
      <c r="A24" s="1" t="s">
        <v>30</v>
      </c>
      <c r="B24" s="4" t="n">
        <v>235.0</v>
      </c>
      <c r="C24" s="4" t="n">
        <v>283.4</v>
      </c>
      <c r="D24" s="4" t="n">
        <v>1268.2</v>
      </c>
      <c r="E24" s="4" t="n">
        <v>256.4</v>
      </c>
      <c r="F24" s="4" t="n">
        <v>213.2</v>
      </c>
      <c r="G24" s="4" t="n">
        <v>227.2</v>
      </c>
      <c r="H24" s="4" t="n">
        <v>37.6</v>
      </c>
      <c r="I24" s="4" t="n">
        <v>37.4</v>
      </c>
      <c r="J24" s="5" t="n">
        <v>2558.3999999999996</v>
      </c>
    </row>
    <row r="25" spans="1:10" s="3" customFormat="1">
      <c r="A25" s="3" t="s">
        <v>49</v>
      </c>
      <c r="B25" s="5" t="n">
        <v>709.6</v>
      </c>
      <c r="C25" s="5" t="n">
        <v>699.1999999999999</v>
      </c>
      <c r="D25" s="5" t="n">
        <v>2826.6000000000004</v>
      </c>
      <c r="E25" s="5" t="n">
        <v>905.8</v>
      </c>
      <c r="F25" s="5" t="n">
        <v>1316.2</v>
      </c>
      <c r="G25" s="5" t="n">
        <v>1702.6000000000001</v>
      </c>
      <c r="H25" s="5" t="n">
        <v>1066.0</v>
      </c>
      <c r="I25" s="5" t="n">
        <v>2847.7999999999997</v>
      </c>
      <c r="J25" s="5" t="n">
        <v>12074.0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19.25</v>
      </c>
      <c r="C29" s="4" t="n">
        <v>4.0</v>
      </c>
      <c r="D29" s="4" t="n">
        <v>15.75</v>
      </c>
      <c r="E29" s="4" t="n">
        <v>19.5</v>
      </c>
      <c r="F29" s="4" t="n">
        <v>79.5</v>
      </c>
      <c r="G29" s="4" t="n">
        <v>111.25</v>
      </c>
      <c r="H29" s="4" t="n">
        <v>68.0</v>
      </c>
      <c r="I29" s="4" t="n">
        <v>155.25</v>
      </c>
      <c r="J29" s="5" t="n">
        <v>472.5</v>
      </c>
    </row>
    <row r="30" spans="1:10">
      <c r="A30" s="1" t="s">
        <v>26</v>
      </c>
      <c r="B30" s="4" t="n">
        <v>5.75</v>
      </c>
      <c r="C30" s="4" t="n">
        <v>14.0</v>
      </c>
      <c r="D30" s="4" t="n">
        <v>9.0</v>
      </c>
      <c r="E30" s="4" t="n">
        <v>10.25</v>
      </c>
      <c r="F30" s="4" t="n">
        <v>98.0</v>
      </c>
      <c r="G30" s="4" t="n">
        <v>151.5</v>
      </c>
      <c r="H30" s="4" t="n">
        <v>134.0</v>
      </c>
      <c r="I30" s="4" t="n">
        <v>468.0</v>
      </c>
      <c r="J30" s="5" t="n">
        <v>890.5</v>
      </c>
    </row>
    <row r="31" spans="1:10">
      <c r="A31" s="1" t="s">
        <v>27</v>
      </c>
      <c r="B31" s="4" t="n">
        <v>24.0</v>
      </c>
      <c r="C31" s="4" t="n">
        <v>10.75</v>
      </c>
      <c r="D31" s="4" t="n">
        <v>47.25</v>
      </c>
      <c r="E31" s="4" t="n">
        <v>17.0</v>
      </c>
      <c r="F31" s="4" t="n">
        <v>250.75</v>
      </c>
      <c r="G31" s="4" t="n">
        <v>365.75</v>
      </c>
      <c r="H31" s="4" t="n">
        <v>275.75</v>
      </c>
      <c r="I31" s="4" t="n">
        <v>669.75</v>
      </c>
      <c r="J31" s="5" t="n">
        <v>1661.0</v>
      </c>
    </row>
    <row r="32" spans="1:10">
      <c r="A32" s="1" t="s">
        <v>28</v>
      </c>
      <c r="B32" s="4" t="n">
        <v>12.25</v>
      </c>
      <c r="C32" s="4" t="n">
        <v>6.25</v>
      </c>
      <c r="D32" s="4" t="n">
        <v>23.5</v>
      </c>
      <c r="E32" s="4" t="n">
        <v>29.0</v>
      </c>
      <c r="F32" s="4" t="n">
        <v>135.75</v>
      </c>
      <c r="G32" s="4" t="n">
        <v>166.25</v>
      </c>
      <c r="H32" s="4" t="n">
        <v>100.75</v>
      </c>
      <c r="I32" s="4" t="n">
        <v>234.5</v>
      </c>
      <c r="J32" s="5" t="n">
        <v>708.25</v>
      </c>
    </row>
    <row r="33" spans="1:10">
      <c r="A33" s="1">
        <v>16</v>
      </c>
      <c r="B33" s="4" t="n">
        <v>83.75</v>
      </c>
      <c r="C33" s="4" t="n">
        <v>52.0</v>
      </c>
      <c r="D33" s="4" t="n">
        <v>304.25</v>
      </c>
      <c r="E33" s="4" t="n">
        <v>142.0</v>
      </c>
      <c r="F33" s="4" t="n">
        <v>21.75</v>
      </c>
      <c r="G33" s="4" t="n">
        <v>100.25</v>
      </c>
      <c r="H33" s="4" t="n">
        <v>71.0</v>
      </c>
      <c r="I33" s="4" t="n">
        <v>168.25</v>
      </c>
      <c r="J33" s="5" t="n">
        <v>943.25</v>
      </c>
    </row>
    <row r="34" spans="1:10">
      <c r="A34" s="1">
        <v>24</v>
      </c>
      <c r="B34" s="4" t="n">
        <v>122.0</v>
      </c>
      <c r="C34" s="4" t="n">
        <v>90.25</v>
      </c>
      <c r="D34" s="4" t="n">
        <v>444.75</v>
      </c>
      <c r="E34" s="4" t="n">
        <v>190.75</v>
      </c>
      <c r="F34" s="4" t="n">
        <v>113.25</v>
      </c>
      <c r="G34" s="4" t="n">
        <v>27.25</v>
      </c>
      <c r="H34" s="4" t="n">
        <v>71.0</v>
      </c>
      <c r="I34" s="4" t="n">
        <v>157.0</v>
      </c>
      <c r="J34" s="5" t="n">
        <v>1216.25</v>
      </c>
    </row>
    <row r="35" spans="1:10">
      <c r="A35" s="1" t="s">
        <v>29</v>
      </c>
      <c r="B35" s="4" t="n">
        <v>63.0</v>
      </c>
      <c r="C35" s="4" t="n">
        <v>91.0</v>
      </c>
      <c r="D35" s="4" t="n">
        <v>361.0</v>
      </c>
      <c r="E35" s="4" t="n">
        <v>101.75</v>
      </c>
      <c r="F35" s="4" t="n">
        <v>76.5</v>
      </c>
      <c r="G35" s="4" t="n">
        <v>75.5</v>
      </c>
      <c r="H35" s="4" t="n">
        <v>17.25</v>
      </c>
      <c r="I35" s="4" t="n">
        <v>24.5</v>
      </c>
      <c r="J35" s="5" t="n">
        <v>810.5</v>
      </c>
    </row>
    <row r="36" spans="1:10">
      <c r="A36" s="1" t="s">
        <v>30</v>
      </c>
      <c r="B36" s="4" t="n">
        <v>162.75</v>
      </c>
      <c r="C36" s="4" t="n">
        <v>168.75</v>
      </c>
      <c r="D36" s="4" t="n">
        <v>991.25</v>
      </c>
      <c r="E36" s="4" t="n">
        <v>202.75</v>
      </c>
      <c r="F36" s="4" t="n">
        <v>162.5</v>
      </c>
      <c r="G36" s="4" t="n">
        <v>178.5</v>
      </c>
      <c r="H36" s="4" t="n">
        <v>23.5</v>
      </c>
      <c r="I36" s="4" t="n">
        <v>25.75</v>
      </c>
      <c r="J36" s="5" t="n">
        <v>1915.75</v>
      </c>
    </row>
    <row r="37" spans="1:10" s="3" customFormat="1">
      <c r="A37" s="3" t="s">
        <v>49</v>
      </c>
      <c r="B37" s="5" t="n">
        <v>492.75</v>
      </c>
      <c r="C37" s="5" t="n">
        <v>437.0</v>
      </c>
      <c r="D37" s="5" t="n">
        <v>2196.75</v>
      </c>
      <c r="E37" s="5" t="n">
        <v>713.0</v>
      </c>
      <c r="F37" s="5" t="n">
        <v>938.0</v>
      </c>
      <c r="G37" s="5" t="n">
        <v>1176.25</v>
      </c>
      <c r="H37" s="5" t="n">
        <v>761.25</v>
      </c>
      <c r="I37" s="5" t="n">
        <v>1903.0</v>
      </c>
      <c r="J37" s="5" t="n">
        <v>8618.0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