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<sst xmlns="http://schemas.openxmlformats.org/spreadsheetml/2006/main" count="1596" uniqueCount="64">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</sst>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41214.0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11.68421052631579</v>
      </c>
      <c r="C3" s="12" t="n">
        <v>128.05263157894737</v>
      </c>
      <c r="D3" s="12" t="n">
        <v>110.78947368421052</v>
      </c>
      <c r="E3" s="12" t="n">
        <v>106.6842105263158</v>
      </c>
      <c r="F3" s="12" t="n">
        <v>451.36842105263156</v>
      </c>
      <c r="G3" s="12" t="n">
        <v>104.73684210526316</v>
      </c>
      <c r="H3" s="12" t="n">
        <v>168.10526315789474</v>
      </c>
      <c r="I3" s="12" t="n">
        <v>166.05263157894737</v>
      </c>
      <c r="J3" s="12" t="n">
        <v>191.26315789473685</v>
      </c>
      <c r="K3" s="12" t="n">
        <v>56.0</v>
      </c>
      <c r="L3" s="12" t="n">
        <v>109.89473684210526</v>
      </c>
      <c r="M3" s="12" t="n">
        <v>86.73684210526316</v>
      </c>
      <c r="N3" s="12" t="n">
        <v>40.10526315789474</v>
      </c>
      <c r="O3" s="12" t="n">
        <v>31.842105263157894</v>
      </c>
      <c r="P3" s="12" t="n">
        <v>54.05263157894737</v>
      </c>
      <c r="Q3" s="12" t="n">
        <v>21.31578947368421</v>
      </c>
      <c r="R3" s="12" t="n">
        <v>22.526315789473685</v>
      </c>
      <c r="S3" s="12" t="n">
        <v>43.8421052631579</v>
      </c>
      <c r="T3" s="12" t="n">
        <v>31.31578947368421</v>
      </c>
      <c r="U3" s="12" t="n">
        <v>20.473684210526315</v>
      </c>
      <c r="V3" s="12" t="n">
        <v>25.42105263157895</v>
      </c>
      <c r="W3" s="12" t="n">
        <v>19.0</v>
      </c>
      <c r="X3" s="12" t="n">
        <v>12.894736842105264</v>
      </c>
      <c r="Y3" s="12" t="n">
        <v>26.57894736842105</v>
      </c>
      <c r="Z3" s="12" t="n">
        <v>30.263157894736842</v>
      </c>
      <c r="AA3" s="12" t="n">
        <v>238.42105263157896</v>
      </c>
      <c r="AB3" s="12" t="n">
        <v>296.63157894736844</v>
      </c>
      <c r="AC3" s="12" t="n">
        <v>422.4736842105263</v>
      </c>
      <c r="AD3" s="12" t="n">
        <v>294.4736842105263</v>
      </c>
      <c r="AE3" s="12" t="n">
        <v>143.26315789473685</v>
      </c>
      <c r="AF3" s="12" t="n">
        <v>143.3684210526316</v>
      </c>
      <c r="AG3" s="12" t="n">
        <v>35.0</v>
      </c>
      <c r="AH3" s="12" t="n">
        <v>67.3157894736842</v>
      </c>
      <c r="AI3" s="12" t="n">
        <v>78.57894736842105</v>
      </c>
      <c r="AJ3" s="12" t="n">
        <v>18.36842105263158</v>
      </c>
      <c r="AK3" s="12" t="n">
        <v>8.526315789473685</v>
      </c>
      <c r="AL3" s="12" t="n">
        <v>18.842105263157894</v>
      </c>
      <c r="AM3" s="12" t="n">
        <v>8.68421052631579</v>
      </c>
      <c r="AN3" s="12" t="n">
        <v>45.36842105263158</v>
      </c>
      <c r="AO3" s="12" t="n">
        <v>15.68421052631579</v>
      </c>
      <c r="AP3" s="12" t="n">
        <v>23.894736842105264</v>
      </c>
      <c r="AQ3" s="12" t="n">
        <v>35.526315789473685</v>
      </c>
      <c r="AR3" s="12" t="n">
        <v>32.526315789473685</v>
      </c>
      <c r="AS3" s="12" t="n">
        <v>5.7894736842105265</v>
      </c>
      <c r="AT3" s="13" t="n">
        <v>4003.736842105263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138.57894736842104</v>
      </c>
      <c r="C4" s="12" t="n">
        <v>16.63157894736842</v>
      </c>
      <c r="D4" s="12" t="n">
        <v>115.89473684210526</v>
      </c>
      <c r="E4" s="12" t="n">
        <v>112.47368421052632</v>
      </c>
      <c r="F4" s="12" t="n">
        <v>1046.2105263157894</v>
      </c>
      <c r="G4" s="12" t="n">
        <v>155.31578947368422</v>
      </c>
      <c r="H4" s="12" t="n">
        <v>314.10526315789474</v>
      </c>
      <c r="I4" s="12" t="n">
        <v>508.3157894736842</v>
      </c>
      <c r="J4" s="12" t="n">
        <v>616.4736842105264</v>
      </c>
      <c r="K4" s="12" t="n">
        <v>148.78947368421052</v>
      </c>
      <c r="L4" s="12" t="n">
        <v>160.1578947368421</v>
      </c>
      <c r="M4" s="12" t="n">
        <v>158.68421052631578</v>
      </c>
      <c r="N4" s="12" t="n">
        <v>77.47368421052632</v>
      </c>
      <c r="O4" s="12" t="n">
        <v>63.21052631578947</v>
      </c>
      <c r="P4" s="12" t="n">
        <v>106.42105263157895</v>
      </c>
      <c r="Q4" s="12" t="n">
        <v>32.578947368421055</v>
      </c>
      <c r="R4" s="12" t="n">
        <v>41.31578947368421</v>
      </c>
      <c r="S4" s="12" t="n">
        <v>95.3157894736842</v>
      </c>
      <c r="T4" s="12" t="n">
        <v>46.10526315789474</v>
      </c>
      <c r="U4" s="12" t="n">
        <v>26.842105263157894</v>
      </c>
      <c r="V4" s="12" t="n">
        <v>45.05263157894737</v>
      </c>
      <c r="W4" s="12" t="n">
        <v>14.526315789473685</v>
      </c>
      <c r="X4" s="12" t="n">
        <v>14.68421052631579</v>
      </c>
      <c r="Y4" s="12" t="n">
        <v>44.63157894736842</v>
      </c>
      <c r="Z4" s="12" t="n">
        <v>51.421052631578945</v>
      </c>
      <c r="AA4" s="12" t="n">
        <v>841.3157894736842</v>
      </c>
      <c r="AB4" s="12" t="n">
        <v>960.1052631578947</v>
      </c>
      <c r="AC4" s="12" t="n">
        <v>923.2631578947369</v>
      </c>
      <c r="AD4" s="12" t="n">
        <v>680.4736842105264</v>
      </c>
      <c r="AE4" s="12" t="n">
        <v>186.3684210526316</v>
      </c>
      <c r="AF4" s="12" t="n">
        <v>177.6315789473684</v>
      </c>
      <c r="AG4" s="12" t="n">
        <v>64.36842105263158</v>
      </c>
      <c r="AH4" s="12" t="n">
        <v>119.94736842105263</v>
      </c>
      <c r="AI4" s="12" t="n">
        <v>187.42105263157896</v>
      </c>
      <c r="AJ4" s="12" t="n">
        <v>27.526315789473685</v>
      </c>
      <c r="AK4" s="12" t="n">
        <v>10.736842105263158</v>
      </c>
      <c r="AL4" s="12" t="n">
        <v>38.73684210526316</v>
      </c>
      <c r="AM4" s="12" t="n">
        <v>10.368421052631579</v>
      </c>
      <c r="AN4" s="12" t="n">
        <v>41.421052631578945</v>
      </c>
      <c r="AO4" s="12" t="n">
        <v>28.05263157894737</v>
      </c>
      <c r="AP4" s="12" t="n">
        <v>41.473684210526315</v>
      </c>
      <c r="AQ4" s="12" t="n">
        <v>77.89473684210526</v>
      </c>
      <c r="AR4" s="12" t="n">
        <v>54.526315789473685</v>
      </c>
      <c r="AS4" s="12" t="n">
        <v>15.157894736842104</v>
      </c>
      <c r="AT4" s="13" t="n">
        <v>8637.999999999998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115.84210526315789</v>
      </c>
      <c r="C5" s="12" t="n">
        <v>103.15789473684211</v>
      </c>
      <c r="D5" s="12" t="n">
        <v>9.68421052631579</v>
      </c>
      <c r="E5" s="12" t="n">
        <v>70.73684210526316</v>
      </c>
      <c r="F5" s="12" t="n">
        <v>754.8947368421053</v>
      </c>
      <c r="G5" s="12" t="n">
        <v>87.36842105263158</v>
      </c>
      <c r="H5" s="12" t="n">
        <v>154.68421052631578</v>
      </c>
      <c r="I5" s="12" t="n">
        <v>271.3157894736842</v>
      </c>
      <c r="J5" s="12" t="n">
        <v>287.94736842105266</v>
      </c>
      <c r="K5" s="12" t="n">
        <v>87.05263157894737</v>
      </c>
      <c r="L5" s="12" t="n">
        <v>60.31578947368421</v>
      </c>
      <c r="M5" s="12" t="n">
        <v>72.57894736842105</v>
      </c>
      <c r="N5" s="12" t="n">
        <v>30.0</v>
      </c>
      <c r="O5" s="12" t="n">
        <v>20.473684210526315</v>
      </c>
      <c r="P5" s="12" t="n">
        <v>35.31578947368421</v>
      </c>
      <c r="Q5" s="12" t="n">
        <v>12.368421052631579</v>
      </c>
      <c r="R5" s="12" t="n">
        <v>17.105263157894736</v>
      </c>
      <c r="S5" s="12" t="n">
        <v>46.526315789473685</v>
      </c>
      <c r="T5" s="12" t="n">
        <v>24.526315789473685</v>
      </c>
      <c r="U5" s="12" t="n">
        <v>18.210526315789473</v>
      </c>
      <c r="V5" s="12" t="n">
        <v>31.0</v>
      </c>
      <c r="W5" s="12" t="n">
        <v>12.947368421052632</v>
      </c>
      <c r="X5" s="12" t="n">
        <v>12.947368421052632</v>
      </c>
      <c r="Y5" s="12" t="n">
        <v>39.63157894736842</v>
      </c>
      <c r="Z5" s="12" t="n">
        <v>16.05263157894737</v>
      </c>
      <c r="AA5" s="12" t="n">
        <v>511.5263157894737</v>
      </c>
      <c r="AB5" s="12" t="n">
        <v>622.4736842105264</v>
      </c>
      <c r="AC5" s="12" t="n">
        <v>427.36842105263156</v>
      </c>
      <c r="AD5" s="12" t="n">
        <v>378.63157894736844</v>
      </c>
      <c r="AE5" s="12" t="n">
        <v>103.26315789473684</v>
      </c>
      <c r="AF5" s="12" t="n">
        <v>58.73684210526316</v>
      </c>
      <c r="AG5" s="12" t="n">
        <v>27.94736842105263</v>
      </c>
      <c r="AH5" s="12" t="n">
        <v>47.10526315789474</v>
      </c>
      <c r="AI5" s="12" t="n">
        <v>66.6842105263158</v>
      </c>
      <c r="AJ5" s="12" t="n">
        <v>6.947368421052632</v>
      </c>
      <c r="AK5" s="12" t="n">
        <v>6.947368421052632</v>
      </c>
      <c r="AL5" s="12" t="n">
        <v>21.157894736842106</v>
      </c>
      <c r="AM5" s="12" t="n">
        <v>3.1578947368421053</v>
      </c>
      <c r="AN5" s="12" t="n">
        <v>15.526315789473685</v>
      </c>
      <c r="AO5" s="12" t="n">
        <v>7.684210526315789</v>
      </c>
      <c r="AP5" s="12" t="n">
        <v>8.631578947368421</v>
      </c>
      <c r="AQ5" s="12" t="n">
        <v>59.473684210526315</v>
      </c>
      <c r="AR5" s="12" t="n">
        <v>28.526315789473685</v>
      </c>
      <c r="AS5" s="12" t="n">
        <v>7.7894736842105265</v>
      </c>
      <c r="AT5" s="13" t="n">
        <v>4802.263157894738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108.21052631578948</v>
      </c>
      <c r="C6" s="12" t="n">
        <v>95.52631578947368</v>
      </c>
      <c r="D6" s="12" t="n">
        <v>66.3157894736842</v>
      </c>
      <c r="E6" s="12" t="n">
        <v>11.210526315789474</v>
      </c>
      <c r="F6" s="12" t="n">
        <v>224.8421052631579</v>
      </c>
      <c r="G6" s="12" t="n">
        <v>69.42105263157895</v>
      </c>
      <c r="H6" s="12" t="n">
        <v>99.42105263157895</v>
      </c>
      <c r="I6" s="12" t="n">
        <v>224.26315789473685</v>
      </c>
      <c r="J6" s="12" t="n">
        <v>263.1578947368421</v>
      </c>
      <c r="K6" s="12" t="n">
        <v>79.21052631578948</v>
      </c>
      <c r="L6" s="12" t="n">
        <v>67.78947368421052</v>
      </c>
      <c r="M6" s="12" t="n">
        <v>78.26315789473684</v>
      </c>
      <c r="N6" s="12" t="n">
        <v>30.473684210526315</v>
      </c>
      <c r="O6" s="12" t="n">
        <v>20.105263157894736</v>
      </c>
      <c r="P6" s="12" t="n">
        <v>29.842105263157894</v>
      </c>
      <c r="Q6" s="12" t="n">
        <v>10.0</v>
      </c>
      <c r="R6" s="12" t="n">
        <v>17.36842105263158</v>
      </c>
      <c r="S6" s="12" t="n">
        <v>33.78947368421053</v>
      </c>
      <c r="T6" s="12" t="n">
        <v>20.63157894736842</v>
      </c>
      <c r="U6" s="12" t="n">
        <v>22.94736842105263</v>
      </c>
      <c r="V6" s="12" t="n">
        <v>25.789473684210527</v>
      </c>
      <c r="W6" s="12" t="n">
        <v>10.631578947368421</v>
      </c>
      <c r="X6" s="12" t="n">
        <v>11.526315789473685</v>
      </c>
      <c r="Y6" s="12" t="n">
        <v>27.0</v>
      </c>
      <c r="Z6" s="12" t="n">
        <v>20.263157894736842</v>
      </c>
      <c r="AA6" s="12" t="n">
        <v>645.421052631579</v>
      </c>
      <c r="AB6" s="12" t="n">
        <v>724.8421052631579</v>
      </c>
      <c r="AC6" s="12" t="n">
        <v>478.36842105263156</v>
      </c>
      <c r="AD6" s="12" t="n">
        <v>446.2631578947368</v>
      </c>
      <c r="AE6" s="12" t="n">
        <v>141.89473684210526</v>
      </c>
      <c r="AF6" s="12" t="n">
        <v>96.57894736842105</v>
      </c>
      <c r="AG6" s="12" t="n">
        <v>33.26315789473684</v>
      </c>
      <c r="AH6" s="12" t="n">
        <v>48.0</v>
      </c>
      <c r="AI6" s="12" t="n">
        <v>53.473684210526315</v>
      </c>
      <c r="AJ6" s="12" t="n">
        <v>6.526315789473684</v>
      </c>
      <c r="AK6" s="12" t="n">
        <v>6.315789473684211</v>
      </c>
      <c r="AL6" s="12" t="n">
        <v>17.57894736842105</v>
      </c>
      <c r="AM6" s="12" t="n">
        <v>4.105263157894737</v>
      </c>
      <c r="AN6" s="12" t="n">
        <v>15.473684210526315</v>
      </c>
      <c r="AO6" s="12" t="n">
        <v>4.631578947368421</v>
      </c>
      <c r="AP6" s="12" t="n">
        <v>13.631578947368421</v>
      </c>
      <c r="AQ6" s="12" t="n">
        <v>83.42105263157895</v>
      </c>
      <c r="AR6" s="12" t="n">
        <v>31.263157894736842</v>
      </c>
      <c r="AS6" s="12" t="n">
        <v>4.2631578947368425</v>
      </c>
      <c r="AT6" s="13" t="n">
        <v>4523.315789473684</v>
      </c>
      <c r="AU6" s="14"/>
      <c r="AX6" s="12"/>
    </row>
    <row r="7" spans="1:57">
      <c r="A7" s="1" t="s">
        <v>6</v>
      </c>
      <c r="B7" s="12" t="n">
        <v>477.1578947368421</v>
      </c>
      <c r="C7" s="12" t="n">
        <v>1066.2105263157894</v>
      </c>
      <c r="D7" s="12" t="n">
        <v>761.8947368421053</v>
      </c>
      <c r="E7" s="12" t="n">
        <v>246.8421052631579</v>
      </c>
      <c r="F7" s="12" t="n">
        <v>30.210526315789473</v>
      </c>
      <c r="G7" s="12" t="n">
        <v>417.3157894736842</v>
      </c>
      <c r="H7" s="12" t="n">
        <v>518.2105263157895</v>
      </c>
      <c r="I7" s="12" t="n">
        <v>586.3684210526316</v>
      </c>
      <c r="J7" s="12" t="n">
        <v>600.4736842105264</v>
      </c>
      <c r="K7" s="12" t="n">
        <v>303.6842105263158</v>
      </c>
      <c r="L7" s="12" t="n">
        <v>337.2105263157895</v>
      </c>
      <c r="M7" s="12" t="n">
        <v>310.63157894736844</v>
      </c>
      <c r="N7" s="12" t="n">
        <v>203.0</v>
      </c>
      <c r="O7" s="12" t="n">
        <v>167.47368421052633</v>
      </c>
      <c r="P7" s="12" t="n">
        <v>181.73684210526315</v>
      </c>
      <c r="Q7" s="12" t="n">
        <v>116.15789473684211</v>
      </c>
      <c r="R7" s="12" t="n">
        <v>151.26315789473685</v>
      </c>
      <c r="S7" s="12" t="n">
        <v>355.57894736842104</v>
      </c>
      <c r="T7" s="12" t="n">
        <v>168.10526315789474</v>
      </c>
      <c r="U7" s="12" t="n">
        <v>168.89473684210526</v>
      </c>
      <c r="V7" s="12" t="n">
        <v>157.47368421052633</v>
      </c>
      <c r="W7" s="12" t="n">
        <v>114.36842105263158</v>
      </c>
      <c r="X7" s="12" t="n">
        <v>73.78947368421052</v>
      </c>
      <c r="Y7" s="12" t="n">
        <v>71.73684210526316</v>
      </c>
      <c r="Z7" s="12" t="n">
        <v>94.47368421052632</v>
      </c>
      <c r="AA7" s="12" t="n">
        <v>951.7894736842105</v>
      </c>
      <c r="AB7" s="12" t="n">
        <v>961.3157894736842</v>
      </c>
      <c r="AC7" s="12" t="n">
        <v>1011.7368421052631</v>
      </c>
      <c r="AD7" s="12" t="n">
        <v>787.3157894736842</v>
      </c>
      <c r="AE7" s="12" t="n">
        <v>389.0</v>
      </c>
      <c r="AF7" s="12" t="n">
        <v>364.7894736842105</v>
      </c>
      <c r="AG7" s="12" t="n">
        <v>153.94736842105263</v>
      </c>
      <c r="AH7" s="12" t="n">
        <v>138.26315789473685</v>
      </c>
      <c r="AI7" s="12" t="n">
        <v>177.6315789473684</v>
      </c>
      <c r="AJ7" s="12" t="n">
        <v>41.63157894736842</v>
      </c>
      <c r="AK7" s="12" t="n">
        <v>70.84210526315789</v>
      </c>
      <c r="AL7" s="12" t="n">
        <v>153.26315789473685</v>
      </c>
      <c r="AM7" s="12" t="n">
        <v>62.10526315789474</v>
      </c>
      <c r="AN7" s="12" t="n">
        <v>116.0</v>
      </c>
      <c r="AO7" s="12" t="n">
        <v>38.05263157894737</v>
      </c>
      <c r="AP7" s="12" t="n">
        <v>47.31578947368421</v>
      </c>
      <c r="AQ7" s="12" t="n">
        <v>203.73684210526315</v>
      </c>
      <c r="AR7" s="12" t="n">
        <v>175.89473684210526</v>
      </c>
      <c r="AS7" s="12" t="n">
        <v>60.78947368421053</v>
      </c>
      <c r="AT7" s="13" t="n">
        <v>13585.684210526317</v>
      </c>
      <c r="AU7" s="14"/>
      <c r="AX7" s="12"/>
    </row>
    <row r="8" spans="1:57">
      <c r="A8" s="1" t="s">
        <v>7</v>
      </c>
      <c r="B8" s="12" t="n">
        <v>108.84210526315789</v>
      </c>
      <c r="C8" s="12" t="n">
        <v>134.57894736842104</v>
      </c>
      <c r="D8" s="12" t="n">
        <v>77.84210526315789</v>
      </c>
      <c r="E8" s="12" t="n">
        <v>69.47368421052632</v>
      </c>
      <c r="F8" s="12" t="n">
        <v>367.8421052631579</v>
      </c>
      <c r="G8" s="12" t="n">
        <v>12.894736842105264</v>
      </c>
      <c r="H8" s="12" t="n">
        <v>105.89473684210526</v>
      </c>
      <c r="I8" s="12" t="n">
        <v>253.26315789473685</v>
      </c>
      <c r="J8" s="12" t="n">
        <v>261.0</v>
      </c>
      <c r="K8" s="12" t="n">
        <v>87.36842105263158</v>
      </c>
      <c r="L8" s="12" t="n">
        <v>114.36842105263158</v>
      </c>
      <c r="M8" s="12" t="n">
        <v>106.15789473684211</v>
      </c>
      <c r="N8" s="12" t="n">
        <v>50.94736842105263</v>
      </c>
      <c r="O8" s="12" t="n">
        <v>43.10526315789474</v>
      </c>
      <c r="P8" s="12" t="n">
        <v>49.36842105263158</v>
      </c>
      <c r="Q8" s="12" t="n">
        <v>22.736842105263158</v>
      </c>
      <c r="R8" s="12" t="n">
        <v>29.57894736842105</v>
      </c>
      <c r="S8" s="12" t="n">
        <v>67.36842105263158</v>
      </c>
      <c r="T8" s="12" t="n">
        <v>28.31578947368421</v>
      </c>
      <c r="U8" s="12" t="n">
        <v>20.36842105263158</v>
      </c>
      <c r="V8" s="12" t="n">
        <v>37.1578947368421</v>
      </c>
      <c r="W8" s="12" t="n">
        <v>11.947368421052632</v>
      </c>
      <c r="X8" s="12" t="n">
        <v>9.210526315789474</v>
      </c>
      <c r="Y8" s="12" t="n">
        <v>16.68421052631579</v>
      </c>
      <c r="Z8" s="12" t="n">
        <v>41.8421052631579</v>
      </c>
      <c r="AA8" s="12" t="n">
        <v>566.3684210526316</v>
      </c>
      <c r="AB8" s="12" t="n">
        <v>666.8421052631579</v>
      </c>
      <c r="AC8" s="12" t="n">
        <v>486.7894736842105</v>
      </c>
      <c r="AD8" s="12" t="n">
        <v>466.94736842105266</v>
      </c>
      <c r="AE8" s="12" t="n">
        <v>198.1578947368421</v>
      </c>
      <c r="AF8" s="12" t="n">
        <v>144.6315789473684</v>
      </c>
      <c r="AG8" s="12" t="n">
        <v>39.526315789473685</v>
      </c>
      <c r="AH8" s="12" t="n">
        <v>48.578947368421055</v>
      </c>
      <c r="AI8" s="12" t="n">
        <v>60.78947368421053</v>
      </c>
      <c r="AJ8" s="12" t="n">
        <v>9.263157894736842</v>
      </c>
      <c r="AK8" s="12" t="n">
        <v>10.631578947368421</v>
      </c>
      <c r="AL8" s="12" t="n">
        <v>27.68421052631579</v>
      </c>
      <c r="AM8" s="12" t="n">
        <v>7.0</v>
      </c>
      <c r="AN8" s="12" t="n">
        <v>37.05263157894737</v>
      </c>
      <c r="AO8" s="12" t="n">
        <v>7.105263157894737</v>
      </c>
      <c r="AP8" s="12" t="n">
        <v>15.157894736842104</v>
      </c>
      <c r="AQ8" s="12" t="n">
        <v>55.10526315789474</v>
      </c>
      <c r="AR8" s="12" t="n">
        <v>33.31578947368421</v>
      </c>
      <c r="AS8" s="12" t="n">
        <v>10.368421052631579</v>
      </c>
      <c r="AT8" s="13" t="n">
        <v>5019.4736842105285</v>
      </c>
      <c r="AU8" s="14"/>
      <c r="AX8" s="15"/>
    </row>
    <row r="9" spans="1:57">
      <c r="A9" s="1" t="s">
        <v>8</v>
      </c>
      <c r="B9" s="12" t="n">
        <v>187.3684210526316</v>
      </c>
      <c r="C9" s="12" t="n">
        <v>306.3157894736842</v>
      </c>
      <c r="D9" s="12" t="n">
        <v>143.94736842105263</v>
      </c>
      <c r="E9" s="12" t="n">
        <v>95.26315789473684</v>
      </c>
      <c r="F9" s="12" t="n">
        <v>484.7368421052632</v>
      </c>
      <c r="G9" s="12" t="n">
        <v>105.0</v>
      </c>
      <c r="H9" s="12" t="n">
        <v>18.263157894736842</v>
      </c>
      <c r="I9" s="12" t="n">
        <v>201.31578947368422</v>
      </c>
      <c r="J9" s="12" t="n">
        <v>258.1578947368421</v>
      </c>
      <c r="K9" s="12" t="n">
        <v>101.47368421052632</v>
      </c>
      <c r="L9" s="12" t="n">
        <v>189.0</v>
      </c>
      <c r="M9" s="12" t="n">
        <v>222.05263157894737</v>
      </c>
      <c r="N9" s="12" t="n">
        <v>129.31578947368422</v>
      </c>
      <c r="O9" s="12" t="n">
        <v>135.05263157894737</v>
      </c>
      <c r="P9" s="12" t="n">
        <v>151.3684210526316</v>
      </c>
      <c r="Q9" s="12" t="n">
        <v>82.26315789473684</v>
      </c>
      <c r="R9" s="12" t="n">
        <v>93.84210526315789</v>
      </c>
      <c r="S9" s="12" t="n">
        <v>152.57894736842104</v>
      </c>
      <c r="T9" s="12" t="n">
        <v>162.3684210526316</v>
      </c>
      <c r="U9" s="12" t="n">
        <v>141.3684210526316</v>
      </c>
      <c r="V9" s="12" t="n">
        <v>152.8421052631579</v>
      </c>
      <c r="W9" s="12" t="n">
        <v>57.1578947368421</v>
      </c>
      <c r="X9" s="12" t="n">
        <v>49.63157894736842</v>
      </c>
      <c r="Y9" s="12" t="n">
        <v>73.89473684210526</v>
      </c>
      <c r="Z9" s="12" t="n">
        <v>82.78947368421052</v>
      </c>
      <c r="AA9" s="12" t="n">
        <v>962.9473684210526</v>
      </c>
      <c r="AB9" s="12" t="n">
        <v>1122.6315789473683</v>
      </c>
      <c r="AC9" s="12" t="n">
        <v>934.2631578947369</v>
      </c>
      <c r="AD9" s="12" t="n">
        <v>843.1578947368421</v>
      </c>
      <c r="AE9" s="12" t="n">
        <v>357.89473684210526</v>
      </c>
      <c r="AF9" s="12" t="n">
        <v>241.73684210526315</v>
      </c>
      <c r="AG9" s="12" t="n">
        <v>86.94736842105263</v>
      </c>
      <c r="AH9" s="12" t="n">
        <v>102.57894736842105</v>
      </c>
      <c r="AI9" s="12" t="n">
        <v>123.6842105263158</v>
      </c>
      <c r="AJ9" s="12" t="n">
        <v>30.894736842105264</v>
      </c>
      <c r="AK9" s="12" t="n">
        <v>34.94736842105263</v>
      </c>
      <c r="AL9" s="12" t="n">
        <v>71.42105263157895</v>
      </c>
      <c r="AM9" s="12" t="n">
        <v>50.89473684210526</v>
      </c>
      <c r="AN9" s="12" t="n">
        <v>247.57894736842104</v>
      </c>
      <c r="AO9" s="12" t="n">
        <v>24.36842105263158</v>
      </c>
      <c r="AP9" s="12" t="n">
        <v>36.68421052631579</v>
      </c>
      <c r="AQ9" s="12" t="n">
        <v>106.47368421052632</v>
      </c>
      <c r="AR9" s="12" t="n">
        <v>62.10526315789474</v>
      </c>
      <c r="AS9" s="12" t="n">
        <v>30.894736842105264</v>
      </c>
      <c r="AT9" s="13" t="n">
        <v>9249.473684210527</v>
      </c>
      <c r="AU9" s="14"/>
      <c r="AX9" s="15"/>
    </row>
    <row r="10" spans="1:57">
      <c r="A10" s="1">
        <v>19</v>
      </c>
      <c r="B10" s="12" t="n">
        <v>170.1578947368421</v>
      </c>
      <c r="C10" s="12" t="n">
        <v>522.578947368421</v>
      </c>
      <c r="D10" s="12" t="n">
        <v>269.89473684210526</v>
      </c>
      <c r="E10" s="12" t="n">
        <v>239.21052631578948</v>
      </c>
      <c r="F10" s="12" t="n">
        <v>540.8421052631579</v>
      </c>
      <c r="G10" s="12" t="n">
        <v>255.26315789473685</v>
      </c>
      <c r="H10" s="12" t="n">
        <v>197.89473684210526</v>
      </c>
      <c r="I10" s="12" t="n">
        <v>18.157894736842106</v>
      </c>
      <c r="J10" s="12" t="n">
        <v>62.05263157894737</v>
      </c>
      <c r="K10" s="12" t="n">
        <v>47.578947368421055</v>
      </c>
      <c r="L10" s="12" t="n">
        <v>172.78947368421052</v>
      </c>
      <c r="M10" s="12" t="n">
        <v>219.10526315789474</v>
      </c>
      <c r="N10" s="12" t="n">
        <v>239.57894736842104</v>
      </c>
      <c r="O10" s="12" t="n">
        <v>221.26315789473685</v>
      </c>
      <c r="P10" s="12" t="n">
        <v>240.31578947368422</v>
      </c>
      <c r="Q10" s="12" t="n">
        <v>168.47368421052633</v>
      </c>
      <c r="R10" s="12" t="n">
        <v>195.3684210526316</v>
      </c>
      <c r="S10" s="12" t="n">
        <v>398.0</v>
      </c>
      <c r="T10" s="12" t="n">
        <v>305.05263157894734</v>
      </c>
      <c r="U10" s="12" t="n">
        <v>347.94736842105266</v>
      </c>
      <c r="V10" s="12" t="n">
        <v>274.36842105263156</v>
      </c>
      <c r="W10" s="12" t="n">
        <v>167.8421052631579</v>
      </c>
      <c r="X10" s="12" t="n">
        <v>109.26315789473684</v>
      </c>
      <c r="Y10" s="12" t="n">
        <v>183.10526315789474</v>
      </c>
      <c r="Z10" s="12" t="n">
        <v>78.52631578947368</v>
      </c>
      <c r="AA10" s="12" t="n">
        <v>919.8947368421053</v>
      </c>
      <c r="AB10" s="12" t="n">
        <v>1034.2105263157894</v>
      </c>
      <c r="AC10" s="12" t="n">
        <v>856.3684210526316</v>
      </c>
      <c r="AD10" s="12" t="n">
        <v>811.421052631579</v>
      </c>
      <c r="AE10" s="12" t="n">
        <v>340.10526315789474</v>
      </c>
      <c r="AF10" s="12" t="n">
        <v>284.10526315789474</v>
      </c>
      <c r="AG10" s="12" t="n">
        <v>145.78947368421052</v>
      </c>
      <c r="AH10" s="12" t="n">
        <v>138.42105263157896</v>
      </c>
      <c r="AI10" s="12" t="n">
        <v>158.05263157894737</v>
      </c>
      <c r="AJ10" s="12" t="n">
        <v>68.26315789473684</v>
      </c>
      <c r="AK10" s="12" t="n">
        <v>82.89473684210526</v>
      </c>
      <c r="AL10" s="12" t="n">
        <v>207.52631578947367</v>
      </c>
      <c r="AM10" s="12" t="n">
        <v>165.78947368421052</v>
      </c>
      <c r="AN10" s="12" t="n">
        <v>274.10526315789474</v>
      </c>
      <c r="AO10" s="12" t="n">
        <v>67.0</v>
      </c>
      <c r="AP10" s="12" t="n">
        <v>58.21052631578947</v>
      </c>
      <c r="AQ10" s="12" t="n">
        <v>65.47368421052632</v>
      </c>
      <c r="AR10" s="12" t="n">
        <v>107.52631578947368</v>
      </c>
      <c r="AS10" s="12" t="n">
        <v>87.26315789473684</v>
      </c>
      <c r="AT10" s="13" t="n">
        <v>11517.052631578943</v>
      </c>
      <c r="AU10" s="14"/>
      <c r="AW10" s="17"/>
      <c r="AX10" s="15"/>
      <c r="BD10" s="11"/>
    </row>
    <row r="11" spans="1:57">
      <c r="A11" s="1">
        <v>12</v>
      </c>
      <c r="B11" s="12" t="n">
        <v>204.89473684210526</v>
      </c>
      <c r="C11" s="12" t="n">
        <v>606.4736842105264</v>
      </c>
      <c r="D11" s="12" t="n">
        <v>278.94736842105266</v>
      </c>
      <c r="E11" s="12" t="n">
        <v>279.2105263157895</v>
      </c>
      <c r="F11" s="12" t="n">
        <v>525.8947368421053</v>
      </c>
      <c r="G11" s="12" t="n">
        <v>255.8421052631579</v>
      </c>
      <c r="H11" s="12" t="n">
        <v>245.05263157894737</v>
      </c>
      <c r="I11" s="12" t="n">
        <v>52.473684210526315</v>
      </c>
      <c r="J11" s="12" t="n">
        <v>25.526315789473685</v>
      </c>
      <c r="K11" s="12" t="n">
        <v>57.1578947368421</v>
      </c>
      <c r="L11" s="12" t="n">
        <v>242.10526315789474</v>
      </c>
      <c r="M11" s="12" t="n">
        <v>374.05263157894734</v>
      </c>
      <c r="N11" s="12" t="n">
        <v>337.0</v>
      </c>
      <c r="O11" s="12" t="n">
        <v>352.63157894736844</v>
      </c>
      <c r="P11" s="12" t="n">
        <v>330.42105263157896</v>
      </c>
      <c r="Q11" s="12" t="n">
        <v>189.0</v>
      </c>
      <c r="R11" s="12" t="n">
        <v>246.78947368421052</v>
      </c>
      <c r="S11" s="12" t="n">
        <v>389.94736842105266</v>
      </c>
      <c r="T11" s="12" t="n">
        <v>311.7894736842105</v>
      </c>
      <c r="U11" s="12" t="n">
        <v>341.6842105263158</v>
      </c>
      <c r="V11" s="12" t="n">
        <v>293.0</v>
      </c>
      <c r="W11" s="12" t="n">
        <v>177.21052631578948</v>
      </c>
      <c r="X11" s="12" t="n">
        <v>115.10526315789474</v>
      </c>
      <c r="Y11" s="12" t="n">
        <v>187.57894736842104</v>
      </c>
      <c r="Z11" s="12" t="n">
        <v>96.73684210526316</v>
      </c>
      <c r="AA11" s="12" t="n">
        <v>1007.6315789473684</v>
      </c>
      <c r="AB11" s="12" t="n">
        <v>1037.578947368421</v>
      </c>
      <c r="AC11" s="12" t="n">
        <v>954.421052631579</v>
      </c>
      <c r="AD11" s="12" t="n">
        <v>829.0</v>
      </c>
      <c r="AE11" s="12" t="n">
        <v>286.94736842105266</v>
      </c>
      <c r="AF11" s="12" t="n">
        <v>297.3157894736842</v>
      </c>
      <c r="AG11" s="12" t="n">
        <v>165.52631578947367</v>
      </c>
      <c r="AH11" s="12" t="n">
        <v>176.78947368421052</v>
      </c>
      <c r="AI11" s="12" t="n">
        <v>199.26315789473685</v>
      </c>
      <c r="AJ11" s="12" t="n">
        <v>120.73684210526316</v>
      </c>
      <c r="AK11" s="12" t="n">
        <v>102.57894736842105</v>
      </c>
      <c r="AL11" s="12" t="n">
        <v>241.05263157894737</v>
      </c>
      <c r="AM11" s="12" t="n">
        <v>158.10526315789474</v>
      </c>
      <c r="AN11" s="12" t="n">
        <v>297.4736842105263</v>
      </c>
      <c r="AO11" s="12" t="n">
        <v>74.0</v>
      </c>
      <c r="AP11" s="12" t="n">
        <v>80.42105263157895</v>
      </c>
      <c r="AQ11" s="12" t="n">
        <v>114.63157894736842</v>
      </c>
      <c r="AR11" s="12" t="n">
        <v>143.57894736842104</v>
      </c>
      <c r="AS11" s="12" t="n">
        <v>111.0</v>
      </c>
      <c r="AT11" s="13" t="n">
        <v>12914.578947368422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52.68421052631579</v>
      </c>
      <c r="C12" s="12" t="n">
        <v>139.73684210526315</v>
      </c>
      <c r="D12" s="12" t="n">
        <v>97.89473684210526</v>
      </c>
      <c r="E12" s="12" t="n">
        <v>76.52631578947368</v>
      </c>
      <c r="F12" s="12" t="n">
        <v>303.1578947368421</v>
      </c>
      <c r="G12" s="12" t="n">
        <v>87.63157894736842</v>
      </c>
      <c r="H12" s="12" t="n">
        <v>102.94736842105263</v>
      </c>
      <c r="I12" s="12" t="n">
        <v>47.0</v>
      </c>
      <c r="J12" s="12" t="n">
        <v>57.8421052631579</v>
      </c>
      <c r="K12" s="12" t="n">
        <v>14.31578947368421</v>
      </c>
      <c r="L12" s="12" t="n">
        <v>202.68421052631578</v>
      </c>
      <c r="M12" s="12" t="n">
        <v>262.94736842105266</v>
      </c>
      <c r="N12" s="12" t="n">
        <v>283.1578947368421</v>
      </c>
      <c r="O12" s="12" t="n">
        <v>271.4736842105263</v>
      </c>
      <c r="P12" s="12" t="n">
        <v>198.31578947368422</v>
      </c>
      <c r="Q12" s="12" t="n">
        <v>122.63157894736842</v>
      </c>
      <c r="R12" s="12" t="n">
        <v>121.15789473684211</v>
      </c>
      <c r="S12" s="12" t="n">
        <v>184.26315789473685</v>
      </c>
      <c r="T12" s="12" t="n">
        <v>43.578947368421055</v>
      </c>
      <c r="U12" s="12" t="n">
        <v>32.63157894736842</v>
      </c>
      <c r="V12" s="12" t="n">
        <v>32.73684210526316</v>
      </c>
      <c r="W12" s="12" t="n">
        <v>15.947368421052632</v>
      </c>
      <c r="X12" s="12" t="n">
        <v>12.210526315789474</v>
      </c>
      <c r="Y12" s="12" t="n">
        <v>41.473684210526315</v>
      </c>
      <c r="Z12" s="12" t="n">
        <v>46.68421052631579</v>
      </c>
      <c r="AA12" s="12" t="n">
        <v>656.7894736842105</v>
      </c>
      <c r="AB12" s="12" t="n">
        <v>723.8421052631579</v>
      </c>
      <c r="AC12" s="12" t="n">
        <v>645.8947368421053</v>
      </c>
      <c r="AD12" s="12" t="n">
        <v>501.7894736842105</v>
      </c>
      <c r="AE12" s="12" t="n">
        <v>179.05263157894737</v>
      </c>
      <c r="AF12" s="12" t="n">
        <v>135.68421052631578</v>
      </c>
      <c r="AG12" s="12" t="n">
        <v>55.94736842105263</v>
      </c>
      <c r="AH12" s="12" t="n">
        <v>90.78947368421052</v>
      </c>
      <c r="AI12" s="12" t="n">
        <v>136.68421052631578</v>
      </c>
      <c r="AJ12" s="12" t="n">
        <v>12.052631578947368</v>
      </c>
      <c r="AK12" s="12" t="n">
        <v>104.78947368421052</v>
      </c>
      <c r="AL12" s="12" t="n">
        <v>176.21052631578948</v>
      </c>
      <c r="AM12" s="12" t="n">
        <v>16.31578947368421</v>
      </c>
      <c r="AN12" s="12" t="n">
        <v>59.36842105263158</v>
      </c>
      <c r="AO12" s="12" t="n">
        <v>10.631578947368421</v>
      </c>
      <c r="AP12" s="12" t="n">
        <v>19.105263157894736</v>
      </c>
      <c r="AQ12" s="12" t="n">
        <v>27.42105263157895</v>
      </c>
      <c r="AR12" s="12" t="n">
        <v>19.157894736842106</v>
      </c>
      <c r="AS12" s="12" t="n">
        <v>71.21052631578948</v>
      </c>
      <c r="AT12" s="13" t="n">
        <v>6494.368421052633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105.36842105263158</v>
      </c>
      <c r="C13" s="12" t="n">
        <v>151.3684210526316</v>
      </c>
      <c r="D13" s="12" t="n">
        <v>66.63157894736842</v>
      </c>
      <c r="E13" s="12" t="n">
        <v>81.26315789473684</v>
      </c>
      <c r="F13" s="12" t="n">
        <v>342.89473684210526</v>
      </c>
      <c r="G13" s="12" t="n">
        <v>126.89473684210526</v>
      </c>
      <c r="H13" s="12" t="n">
        <v>201.68421052631578</v>
      </c>
      <c r="I13" s="12" t="n">
        <v>193.47368421052633</v>
      </c>
      <c r="J13" s="12" t="n">
        <v>251.73684210526315</v>
      </c>
      <c r="K13" s="12" t="n">
        <v>203.1578947368421</v>
      </c>
      <c r="L13" s="12" t="n">
        <v>18.05263157894737</v>
      </c>
      <c r="M13" s="12" t="n">
        <v>298.05263157894734</v>
      </c>
      <c r="N13" s="12" t="n">
        <v>245.89473684210526</v>
      </c>
      <c r="O13" s="12" t="n">
        <v>293.94736842105266</v>
      </c>
      <c r="P13" s="12" t="n">
        <v>292.10526315789474</v>
      </c>
      <c r="Q13" s="12" t="n">
        <v>111.05263157894737</v>
      </c>
      <c r="R13" s="12" t="n">
        <v>88.15789473684211</v>
      </c>
      <c r="S13" s="12" t="n">
        <v>171.1578947368421</v>
      </c>
      <c r="T13" s="12" t="n">
        <v>55.94736842105263</v>
      </c>
      <c r="U13" s="12" t="n">
        <v>32.05263157894737</v>
      </c>
      <c r="V13" s="12" t="n">
        <v>57.05263157894737</v>
      </c>
      <c r="W13" s="12" t="n">
        <v>28.789473684210527</v>
      </c>
      <c r="X13" s="12" t="n">
        <v>32.1578947368421</v>
      </c>
      <c r="Y13" s="12" t="n">
        <v>57.8421052631579</v>
      </c>
      <c r="Z13" s="12" t="n">
        <v>130.94736842105263</v>
      </c>
      <c r="AA13" s="12" t="n">
        <v>796.7368421052631</v>
      </c>
      <c r="AB13" s="12" t="n">
        <v>861.7894736842105</v>
      </c>
      <c r="AC13" s="12" t="n">
        <v>902.3684210526316</v>
      </c>
      <c r="AD13" s="12" t="n">
        <v>748.6842105263158</v>
      </c>
      <c r="AE13" s="12" t="n">
        <v>254.21052631578948</v>
      </c>
      <c r="AF13" s="12" t="n">
        <v>197.1578947368421</v>
      </c>
      <c r="AG13" s="12" t="n">
        <v>63.05263157894737</v>
      </c>
      <c r="AH13" s="12" t="n">
        <v>110.6842105263158</v>
      </c>
      <c r="AI13" s="12" t="n">
        <v>147.52631578947367</v>
      </c>
      <c r="AJ13" s="12" t="n">
        <v>16.36842105263158</v>
      </c>
      <c r="AK13" s="12" t="n">
        <v>66.15789473684211</v>
      </c>
      <c r="AL13" s="12" t="n">
        <v>134.31578947368422</v>
      </c>
      <c r="AM13" s="12" t="n">
        <v>12.421052631578947</v>
      </c>
      <c r="AN13" s="12" t="n">
        <v>63.473684210526315</v>
      </c>
      <c r="AO13" s="12" t="n">
        <v>9.368421052631579</v>
      </c>
      <c r="AP13" s="12" t="n">
        <v>28.789473684210527</v>
      </c>
      <c r="AQ13" s="12" t="n">
        <v>60.73684210526316</v>
      </c>
      <c r="AR13" s="12" t="n">
        <v>33.21052631578947</v>
      </c>
      <c r="AS13" s="12" t="n">
        <v>62.1578947368421</v>
      </c>
      <c r="AT13" s="13" t="n">
        <v>8206.894736842107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90.42105263157895</v>
      </c>
      <c r="C14" s="12" t="n">
        <v>158.21052631578948</v>
      </c>
      <c r="D14" s="12" t="n">
        <v>67.94736842105263</v>
      </c>
      <c r="E14" s="12" t="n">
        <v>83.47368421052632</v>
      </c>
      <c r="F14" s="12" t="n">
        <v>384.7894736842105</v>
      </c>
      <c r="G14" s="12" t="n">
        <v>119.63157894736842</v>
      </c>
      <c r="H14" s="12" t="n">
        <v>239.89473684210526</v>
      </c>
      <c r="I14" s="12" t="n">
        <v>253.89473684210526</v>
      </c>
      <c r="J14" s="12" t="n">
        <v>397.6842105263158</v>
      </c>
      <c r="K14" s="12" t="n">
        <v>247.1578947368421</v>
      </c>
      <c r="L14" s="12" t="n">
        <v>307.57894736842104</v>
      </c>
      <c r="M14" s="12" t="n">
        <v>15.789473684210526</v>
      </c>
      <c r="N14" s="12" t="n">
        <v>151.89473684210526</v>
      </c>
      <c r="O14" s="12" t="n">
        <v>213.26315789473685</v>
      </c>
      <c r="P14" s="12" t="n">
        <v>244.42105263157896</v>
      </c>
      <c r="Q14" s="12" t="n">
        <v>115.78947368421052</v>
      </c>
      <c r="R14" s="12" t="n">
        <v>126.36842105263158</v>
      </c>
      <c r="S14" s="12" t="n">
        <v>224.47368421052633</v>
      </c>
      <c r="T14" s="12" t="n">
        <v>85.78947368421052</v>
      </c>
      <c r="U14" s="12" t="n">
        <v>67.94736842105263</v>
      </c>
      <c r="V14" s="12" t="n">
        <v>88.3157894736842</v>
      </c>
      <c r="W14" s="12" t="n">
        <v>44.0</v>
      </c>
      <c r="X14" s="12" t="n">
        <v>26.789473684210527</v>
      </c>
      <c r="Y14" s="12" t="n">
        <v>78.52631578947368</v>
      </c>
      <c r="Z14" s="12" t="n">
        <v>124.47368421052632</v>
      </c>
      <c r="AA14" s="12" t="n">
        <v>589.8421052631579</v>
      </c>
      <c r="AB14" s="12" t="n">
        <v>539.6842105263158</v>
      </c>
      <c r="AC14" s="12" t="n">
        <v>601.6842105263158</v>
      </c>
      <c r="AD14" s="12" t="n">
        <v>451.36842105263156</v>
      </c>
      <c r="AE14" s="12" t="n">
        <v>138.47368421052633</v>
      </c>
      <c r="AF14" s="12" t="n">
        <v>134.42105263157896</v>
      </c>
      <c r="AG14" s="12" t="n">
        <v>70.78947368421052</v>
      </c>
      <c r="AH14" s="12" t="n">
        <v>83.05263157894737</v>
      </c>
      <c r="AI14" s="12" t="n">
        <v>153.73684210526315</v>
      </c>
      <c r="AJ14" s="12" t="n">
        <v>21.05263157894737</v>
      </c>
      <c r="AK14" s="12" t="n">
        <v>66.10526315789474</v>
      </c>
      <c r="AL14" s="12" t="n">
        <v>181.47368421052633</v>
      </c>
      <c r="AM14" s="12" t="n">
        <v>25.526315789473685</v>
      </c>
      <c r="AN14" s="12" t="n">
        <v>122.10526315789474</v>
      </c>
      <c r="AO14" s="12" t="n">
        <v>31.526315789473685</v>
      </c>
      <c r="AP14" s="12" t="n">
        <v>34.10526315789474</v>
      </c>
      <c r="AQ14" s="12" t="n">
        <v>46.26315789473684</v>
      </c>
      <c r="AR14" s="12" t="n">
        <v>35.31578947368421</v>
      </c>
      <c r="AS14" s="12" t="n">
        <v>81.52631578947368</v>
      </c>
      <c r="AT14" s="13" t="n">
        <v>7366.578947368423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44.26315789473684</v>
      </c>
      <c r="C15" s="12" t="n">
        <v>71.73684210526316</v>
      </c>
      <c r="D15" s="12" t="n">
        <v>30.526315789473685</v>
      </c>
      <c r="E15" s="12" t="n">
        <v>35.68421052631579</v>
      </c>
      <c r="F15" s="12" t="n">
        <v>199.68421052631578</v>
      </c>
      <c r="G15" s="12" t="n">
        <v>51.63157894736842</v>
      </c>
      <c r="H15" s="12" t="n">
        <v>143.47368421052633</v>
      </c>
      <c r="I15" s="12" t="n">
        <v>253.31578947368422</v>
      </c>
      <c r="J15" s="12" t="n">
        <v>345.8421052631579</v>
      </c>
      <c r="K15" s="12" t="n">
        <v>295.5263157894737</v>
      </c>
      <c r="L15" s="12" t="n">
        <v>258.4736842105263</v>
      </c>
      <c r="M15" s="12" t="n">
        <v>162.68421052631578</v>
      </c>
      <c r="N15" s="12" t="n">
        <v>14.210526315789474</v>
      </c>
      <c r="O15" s="12" t="n">
        <v>122.10526315789474</v>
      </c>
      <c r="P15" s="12" t="n">
        <v>174.89473684210526</v>
      </c>
      <c r="Q15" s="12" t="n">
        <v>87.21052631578948</v>
      </c>
      <c r="R15" s="12" t="n">
        <v>86.89473684210526</v>
      </c>
      <c r="S15" s="12" t="n">
        <v>144.89473684210526</v>
      </c>
      <c r="T15" s="12" t="n">
        <v>39.578947368421055</v>
      </c>
      <c r="U15" s="12" t="n">
        <v>21.68421052631579</v>
      </c>
      <c r="V15" s="12" t="n">
        <v>28.526315789473685</v>
      </c>
      <c r="W15" s="12" t="n">
        <v>11.789473684210526</v>
      </c>
      <c r="X15" s="12" t="n">
        <v>14.789473684210526</v>
      </c>
      <c r="Y15" s="12" t="n">
        <v>19.0</v>
      </c>
      <c r="Z15" s="12" t="n">
        <v>44.36842105263158</v>
      </c>
      <c r="AA15" s="12" t="n">
        <v>656.6842105263158</v>
      </c>
      <c r="AB15" s="12" t="n">
        <v>605.4736842105264</v>
      </c>
      <c r="AC15" s="12" t="n">
        <v>550.8947368421053</v>
      </c>
      <c r="AD15" s="12" t="n">
        <v>440.2105263157895</v>
      </c>
      <c r="AE15" s="12" t="n">
        <v>106.42105263157895</v>
      </c>
      <c r="AF15" s="12" t="n">
        <v>80.21052631578948</v>
      </c>
      <c r="AG15" s="12" t="n">
        <v>39.10526315789474</v>
      </c>
      <c r="AH15" s="12" t="n">
        <v>67.0</v>
      </c>
      <c r="AI15" s="12" t="n">
        <v>103.21052631578948</v>
      </c>
      <c r="AJ15" s="12" t="n">
        <v>11.789473684210526</v>
      </c>
      <c r="AK15" s="12" t="n">
        <v>51.21052631578947</v>
      </c>
      <c r="AL15" s="12" t="n">
        <v>95.73684210526316</v>
      </c>
      <c r="AM15" s="12" t="n">
        <v>11.68421052631579</v>
      </c>
      <c r="AN15" s="12" t="n">
        <v>49.0</v>
      </c>
      <c r="AO15" s="12" t="n">
        <v>15.105263157894736</v>
      </c>
      <c r="AP15" s="12" t="n">
        <v>17.42105263157895</v>
      </c>
      <c r="AQ15" s="12" t="n">
        <v>37.578947368421055</v>
      </c>
      <c r="AR15" s="12" t="n">
        <v>20.263157894736842</v>
      </c>
      <c r="AS15" s="12" t="n">
        <v>44.94736842105263</v>
      </c>
      <c r="AT15" s="13" t="n">
        <v>5706.736842105263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31.68421052631579</v>
      </c>
      <c r="C16" s="12" t="n">
        <v>62.578947368421055</v>
      </c>
      <c r="D16" s="12" t="n">
        <v>19.42105263157895</v>
      </c>
      <c r="E16" s="12" t="n">
        <v>28.63157894736842</v>
      </c>
      <c r="F16" s="12" t="n">
        <v>167.68421052631578</v>
      </c>
      <c r="G16" s="12" t="n">
        <v>40.36842105263158</v>
      </c>
      <c r="H16" s="12" t="n">
        <v>142.05263157894737</v>
      </c>
      <c r="I16" s="12" t="n">
        <v>224.42105263157896</v>
      </c>
      <c r="J16" s="12" t="n">
        <v>345.94736842105266</v>
      </c>
      <c r="K16" s="12" t="n">
        <v>267.36842105263156</v>
      </c>
      <c r="L16" s="12" t="n">
        <v>278.42105263157896</v>
      </c>
      <c r="M16" s="12" t="n">
        <v>217.94736842105263</v>
      </c>
      <c r="N16" s="12" t="n">
        <v>131.21052631578948</v>
      </c>
      <c r="O16" s="12" t="n">
        <v>14.526315789473685</v>
      </c>
      <c r="P16" s="12" t="n">
        <v>209.6315789473684</v>
      </c>
      <c r="Q16" s="12" t="n">
        <v>124.05263157894737</v>
      </c>
      <c r="R16" s="12" t="n">
        <v>146.57894736842104</v>
      </c>
      <c r="S16" s="12" t="n">
        <v>250.31578947368422</v>
      </c>
      <c r="T16" s="12" t="n">
        <v>32.05263157894737</v>
      </c>
      <c r="U16" s="12" t="n">
        <v>14.68421052631579</v>
      </c>
      <c r="V16" s="12" t="n">
        <v>21.736842105263158</v>
      </c>
      <c r="W16" s="12" t="n">
        <v>7.421052631578948</v>
      </c>
      <c r="X16" s="12" t="n">
        <v>6.2631578947368425</v>
      </c>
      <c r="Y16" s="12" t="n">
        <v>17.736842105263158</v>
      </c>
      <c r="Z16" s="12" t="n">
        <v>50.26315789473684</v>
      </c>
      <c r="AA16" s="12" t="n">
        <v>573.7894736842105</v>
      </c>
      <c r="AB16" s="12" t="n">
        <v>564.4736842105264</v>
      </c>
      <c r="AC16" s="12" t="n">
        <v>534.8947368421053</v>
      </c>
      <c r="AD16" s="12" t="n">
        <v>349.57894736842104</v>
      </c>
      <c r="AE16" s="12" t="n">
        <v>100.63157894736842</v>
      </c>
      <c r="AF16" s="12" t="n">
        <v>73.05263157894737</v>
      </c>
      <c r="AG16" s="12" t="n">
        <v>25.842105263157894</v>
      </c>
      <c r="AH16" s="12" t="n">
        <v>59.1578947368421</v>
      </c>
      <c r="AI16" s="12" t="n">
        <v>97.0</v>
      </c>
      <c r="AJ16" s="12" t="n">
        <v>11.736842105263158</v>
      </c>
      <c r="AK16" s="12" t="n">
        <v>72.10526315789474</v>
      </c>
      <c r="AL16" s="12" t="n">
        <v>210.05263157894737</v>
      </c>
      <c r="AM16" s="12" t="n">
        <v>6.842105263157895</v>
      </c>
      <c r="AN16" s="12" t="n">
        <v>26.736842105263158</v>
      </c>
      <c r="AO16" s="12" t="n">
        <v>7.473684210526316</v>
      </c>
      <c r="AP16" s="12" t="n">
        <v>15.105263157894736</v>
      </c>
      <c r="AQ16" s="12" t="n">
        <v>23.0</v>
      </c>
      <c r="AR16" s="12" t="n">
        <v>13.368421052631579</v>
      </c>
      <c r="AS16" s="12" t="n">
        <v>101.21052631578948</v>
      </c>
      <c r="AT16" s="13" t="n">
        <v>5719.052631578948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56.21052631578947</v>
      </c>
      <c r="C17" s="12" t="n">
        <v>107.84210526315789</v>
      </c>
      <c r="D17" s="12" t="n">
        <v>36.36842105263158</v>
      </c>
      <c r="E17" s="12" t="n">
        <v>28.736842105263158</v>
      </c>
      <c r="F17" s="12" t="n">
        <v>175.52631578947367</v>
      </c>
      <c r="G17" s="12" t="n">
        <v>49.68421052631579</v>
      </c>
      <c r="H17" s="12" t="n">
        <v>145.47368421052633</v>
      </c>
      <c r="I17" s="12" t="n">
        <v>248.47368421052633</v>
      </c>
      <c r="J17" s="12" t="n">
        <v>323.89473684210526</v>
      </c>
      <c r="K17" s="12" t="n">
        <v>180.31578947368422</v>
      </c>
      <c r="L17" s="12" t="n">
        <v>296.8421052631579</v>
      </c>
      <c r="M17" s="12" t="n">
        <v>243.21052631578948</v>
      </c>
      <c r="N17" s="12" t="n">
        <v>179.52631578947367</v>
      </c>
      <c r="O17" s="12" t="n">
        <v>220.57894736842104</v>
      </c>
      <c r="P17" s="12" t="n">
        <v>12.421052631578947</v>
      </c>
      <c r="Q17" s="12" t="n">
        <v>132.73684210526315</v>
      </c>
      <c r="R17" s="12" t="n">
        <v>231.3684210526316</v>
      </c>
      <c r="S17" s="12" t="n">
        <v>400.6842105263158</v>
      </c>
      <c r="T17" s="12" t="n">
        <v>46.526315789473685</v>
      </c>
      <c r="U17" s="12" t="n">
        <v>28.210526315789473</v>
      </c>
      <c r="V17" s="12" t="n">
        <v>26.736842105263158</v>
      </c>
      <c r="W17" s="12" t="n">
        <v>11.842105263157896</v>
      </c>
      <c r="X17" s="12" t="n">
        <v>6.315789473684211</v>
      </c>
      <c r="Y17" s="12" t="n">
        <v>26.31578947368421</v>
      </c>
      <c r="Z17" s="12" t="n">
        <v>43.36842105263158</v>
      </c>
      <c r="AA17" s="12" t="n">
        <v>424.42105263157896</v>
      </c>
      <c r="AB17" s="12" t="n">
        <v>414.10526315789474</v>
      </c>
      <c r="AC17" s="12" t="n">
        <v>353.1578947368421</v>
      </c>
      <c r="AD17" s="12" t="n">
        <v>288.2105263157895</v>
      </c>
      <c r="AE17" s="12" t="n">
        <v>86.3157894736842</v>
      </c>
      <c r="AF17" s="12" t="n">
        <v>55.0</v>
      </c>
      <c r="AG17" s="12" t="n">
        <v>32.578947368421055</v>
      </c>
      <c r="AH17" s="12" t="n">
        <v>53.10526315789474</v>
      </c>
      <c r="AI17" s="12" t="n">
        <v>67.52631578947368</v>
      </c>
      <c r="AJ17" s="12" t="n">
        <v>9.68421052631579</v>
      </c>
      <c r="AK17" s="12" t="n">
        <v>36.94736842105263</v>
      </c>
      <c r="AL17" s="12" t="n">
        <v>96.3157894736842</v>
      </c>
      <c r="AM17" s="12" t="n">
        <v>15.842105263157896</v>
      </c>
      <c r="AN17" s="12" t="n">
        <v>64.0</v>
      </c>
      <c r="AO17" s="12" t="n">
        <v>12.68421052631579</v>
      </c>
      <c r="AP17" s="12" t="n">
        <v>16.57894736842105</v>
      </c>
      <c r="AQ17" s="12" t="n">
        <v>19.63157894736842</v>
      </c>
      <c r="AR17" s="12" t="n">
        <v>7.421052631578948</v>
      </c>
      <c r="AS17" s="12" t="n">
        <v>54.31578947368421</v>
      </c>
      <c r="AT17" s="13" t="n">
        <v>5367.0526315789475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24.42105263157895</v>
      </c>
      <c r="C18" s="12" t="n">
        <v>33.94736842105263</v>
      </c>
      <c r="D18" s="12" t="n">
        <v>11.210526315789474</v>
      </c>
      <c r="E18" s="12" t="n">
        <v>12.105263157894736</v>
      </c>
      <c r="F18" s="12" t="n">
        <v>111.21052631578948</v>
      </c>
      <c r="G18" s="12" t="n">
        <v>25.210526315789473</v>
      </c>
      <c r="H18" s="12" t="n">
        <v>74.36842105263158</v>
      </c>
      <c r="I18" s="12" t="n">
        <v>170.0</v>
      </c>
      <c r="J18" s="12" t="n">
        <v>172.73684210526315</v>
      </c>
      <c r="K18" s="12" t="n">
        <v>106.42105263157895</v>
      </c>
      <c r="L18" s="12" t="n">
        <v>107.52631578947368</v>
      </c>
      <c r="M18" s="12" t="n">
        <v>110.84210526315789</v>
      </c>
      <c r="N18" s="12" t="n">
        <v>83.0</v>
      </c>
      <c r="O18" s="12" t="n">
        <v>120.78947368421052</v>
      </c>
      <c r="P18" s="12" t="n">
        <v>118.52631578947368</v>
      </c>
      <c r="Q18" s="12" t="n">
        <v>5.578947368421052</v>
      </c>
      <c r="R18" s="12" t="n">
        <v>71.0</v>
      </c>
      <c r="S18" s="12" t="n">
        <v>188.21052631578948</v>
      </c>
      <c r="T18" s="12" t="n">
        <v>21.210526315789473</v>
      </c>
      <c r="U18" s="12" t="n">
        <v>13.842105263157896</v>
      </c>
      <c r="V18" s="12" t="n">
        <v>14.578947368421053</v>
      </c>
      <c r="W18" s="12" t="n">
        <v>3.789473684210526</v>
      </c>
      <c r="X18" s="12" t="n">
        <v>3.736842105263158</v>
      </c>
      <c r="Y18" s="12" t="n">
        <v>7.578947368421052</v>
      </c>
      <c r="Z18" s="12" t="n">
        <v>19.68421052631579</v>
      </c>
      <c r="AA18" s="12" t="n">
        <v>417.7894736842105</v>
      </c>
      <c r="AB18" s="12" t="n">
        <v>366.63157894736844</v>
      </c>
      <c r="AC18" s="12" t="n">
        <v>271.0</v>
      </c>
      <c r="AD18" s="12" t="n">
        <v>217.10526315789474</v>
      </c>
      <c r="AE18" s="12" t="n">
        <v>56.36842105263158</v>
      </c>
      <c r="AF18" s="12" t="n">
        <v>45.526315789473685</v>
      </c>
      <c r="AG18" s="12" t="n">
        <v>12.421052631578947</v>
      </c>
      <c r="AH18" s="12" t="n">
        <v>25.63157894736842</v>
      </c>
      <c r="AI18" s="12" t="n">
        <v>59.36842105263158</v>
      </c>
      <c r="AJ18" s="12" t="n">
        <v>8.31578947368421</v>
      </c>
      <c r="AK18" s="12" t="n">
        <v>25.526315789473685</v>
      </c>
      <c r="AL18" s="12" t="n">
        <v>46.8421052631579</v>
      </c>
      <c r="AM18" s="12" t="n">
        <v>6.2631578947368425</v>
      </c>
      <c r="AN18" s="12" t="n">
        <v>15.789473684210526</v>
      </c>
      <c r="AO18" s="12" t="n">
        <v>8.157894736842104</v>
      </c>
      <c r="AP18" s="12" t="n">
        <v>7.947368421052632</v>
      </c>
      <c r="AQ18" s="12" t="n">
        <v>12.210526315789474</v>
      </c>
      <c r="AR18" s="12" t="n">
        <v>9.368421052631579</v>
      </c>
      <c r="AS18" s="12" t="n">
        <v>28.63157894736842</v>
      </c>
      <c r="AT18" s="13" t="n">
        <v>3272.4210526315783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22.210526315789473</v>
      </c>
      <c r="C19" s="12" t="n">
        <v>44.26315789473684</v>
      </c>
      <c r="D19" s="12" t="n">
        <v>19.63157894736842</v>
      </c>
      <c r="E19" s="12" t="n">
        <v>18.473684210526315</v>
      </c>
      <c r="F19" s="12" t="n">
        <v>152.89473684210526</v>
      </c>
      <c r="G19" s="12" t="n">
        <v>32.421052631578945</v>
      </c>
      <c r="H19" s="12" t="n">
        <v>91.89473684210526</v>
      </c>
      <c r="I19" s="12" t="n">
        <v>192.78947368421052</v>
      </c>
      <c r="J19" s="12" t="n">
        <v>245.47368421052633</v>
      </c>
      <c r="K19" s="12" t="n">
        <v>122.10526315789474</v>
      </c>
      <c r="L19" s="12" t="n">
        <v>89.36842105263158</v>
      </c>
      <c r="M19" s="12" t="n">
        <v>121.21052631578948</v>
      </c>
      <c r="N19" s="12" t="n">
        <v>89.10526315789474</v>
      </c>
      <c r="O19" s="12" t="n">
        <v>154.05263157894737</v>
      </c>
      <c r="P19" s="12" t="n">
        <v>233.68421052631578</v>
      </c>
      <c r="Q19" s="12" t="n">
        <v>87.0</v>
      </c>
      <c r="R19" s="12" t="n">
        <v>15.894736842105264</v>
      </c>
      <c r="S19" s="12" t="n">
        <v>192.21052631578948</v>
      </c>
      <c r="T19" s="12" t="n">
        <v>19.05263157894737</v>
      </c>
      <c r="U19" s="12" t="n">
        <v>18.31578947368421</v>
      </c>
      <c r="V19" s="12" t="n">
        <v>20.05263157894737</v>
      </c>
      <c r="W19" s="12" t="n">
        <v>6.526315789473684</v>
      </c>
      <c r="X19" s="12" t="n">
        <v>4.421052631578948</v>
      </c>
      <c r="Y19" s="12" t="n">
        <v>15.526315789473685</v>
      </c>
      <c r="Z19" s="12" t="n">
        <v>19.05263157894737</v>
      </c>
      <c r="AA19" s="12" t="n">
        <v>689.6315789473684</v>
      </c>
      <c r="AB19" s="12" t="n">
        <v>606.0526315789474</v>
      </c>
      <c r="AC19" s="12" t="n">
        <v>375.2105263157895</v>
      </c>
      <c r="AD19" s="12" t="n">
        <v>252.21052631578948</v>
      </c>
      <c r="AE19" s="12" t="n">
        <v>64.89473684210526</v>
      </c>
      <c r="AF19" s="12" t="n">
        <v>33.1578947368421</v>
      </c>
      <c r="AG19" s="12" t="n">
        <v>17.94736842105263</v>
      </c>
      <c r="AH19" s="12" t="n">
        <v>33.63157894736842</v>
      </c>
      <c r="AI19" s="12" t="n">
        <v>86.42105263157895</v>
      </c>
      <c r="AJ19" s="12" t="n">
        <v>5.578947368421052</v>
      </c>
      <c r="AK19" s="12" t="n">
        <v>21.473684210526315</v>
      </c>
      <c r="AL19" s="12" t="n">
        <v>60.89473684210526</v>
      </c>
      <c r="AM19" s="12" t="n">
        <v>5.368421052631579</v>
      </c>
      <c r="AN19" s="12" t="n">
        <v>20.263157894736842</v>
      </c>
      <c r="AO19" s="12" t="n">
        <v>6.105263157894737</v>
      </c>
      <c r="AP19" s="12" t="n">
        <v>7.473684210526316</v>
      </c>
      <c r="AQ19" s="12" t="n">
        <v>24.68421052631579</v>
      </c>
      <c r="AR19" s="12" t="n">
        <v>6.052631578947368</v>
      </c>
      <c r="AS19" s="12" t="n">
        <v>30.05263157894737</v>
      </c>
      <c r="AT19" s="13" t="n">
        <v>4374.736842105264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43.78947368421053</v>
      </c>
      <c r="C20" s="12" t="n">
        <v>100.3157894736842</v>
      </c>
      <c r="D20" s="12" t="n">
        <v>47.68421052631579</v>
      </c>
      <c r="E20" s="12" t="n">
        <v>36.31578947368421</v>
      </c>
      <c r="F20" s="12" t="n">
        <v>418.6842105263158</v>
      </c>
      <c r="G20" s="12" t="n">
        <v>74.63157894736842</v>
      </c>
      <c r="H20" s="12" t="n">
        <v>150.73684210526315</v>
      </c>
      <c r="I20" s="12" t="n">
        <v>402.42105263157896</v>
      </c>
      <c r="J20" s="12" t="n">
        <v>382.0</v>
      </c>
      <c r="K20" s="12" t="n">
        <v>185.73684210526315</v>
      </c>
      <c r="L20" s="12" t="n">
        <v>177.8421052631579</v>
      </c>
      <c r="M20" s="12" t="n">
        <v>229.31578947368422</v>
      </c>
      <c r="N20" s="12" t="n">
        <v>146.1578947368421</v>
      </c>
      <c r="O20" s="12" t="n">
        <v>255.94736842105263</v>
      </c>
      <c r="P20" s="12" t="n">
        <v>412.42105263157896</v>
      </c>
      <c r="Q20" s="12" t="n">
        <v>203.89473684210526</v>
      </c>
      <c r="R20" s="12" t="n">
        <v>187.68421052631578</v>
      </c>
      <c r="S20" s="12" t="n">
        <v>32.26315789473684</v>
      </c>
      <c r="T20" s="12" t="n">
        <v>40.473684210526315</v>
      </c>
      <c r="U20" s="12" t="n">
        <v>35.05263157894737</v>
      </c>
      <c r="V20" s="12" t="n">
        <v>32.21052631578947</v>
      </c>
      <c r="W20" s="12" t="n">
        <v>13.105263157894736</v>
      </c>
      <c r="X20" s="12" t="n">
        <v>12.526315789473685</v>
      </c>
      <c r="Y20" s="12" t="n">
        <v>34.31578947368421</v>
      </c>
      <c r="Z20" s="12" t="n">
        <v>26.157894736842106</v>
      </c>
      <c r="AA20" s="12" t="n">
        <v>1474.6315789473683</v>
      </c>
      <c r="AB20" s="12" t="n">
        <v>1241.157894736842</v>
      </c>
      <c r="AC20" s="12" t="n">
        <v>617.8421052631579</v>
      </c>
      <c r="AD20" s="12" t="n">
        <v>425.5263157894737</v>
      </c>
      <c r="AE20" s="12" t="n">
        <v>97.78947368421052</v>
      </c>
      <c r="AF20" s="12" t="n">
        <v>50.8421052631579</v>
      </c>
      <c r="AG20" s="12" t="n">
        <v>31.63157894736842</v>
      </c>
      <c r="AH20" s="12" t="n">
        <v>47.63157894736842</v>
      </c>
      <c r="AI20" s="12" t="n">
        <v>116.94736842105263</v>
      </c>
      <c r="AJ20" s="12" t="n">
        <v>11.263157894736842</v>
      </c>
      <c r="AK20" s="12" t="n">
        <v>38.26315789473684</v>
      </c>
      <c r="AL20" s="12" t="n">
        <v>100.63157894736842</v>
      </c>
      <c r="AM20" s="12" t="n">
        <v>14.157894736842104</v>
      </c>
      <c r="AN20" s="12" t="n">
        <v>51.578947368421055</v>
      </c>
      <c r="AO20" s="12" t="n">
        <v>7.368421052631579</v>
      </c>
      <c r="AP20" s="12" t="n">
        <v>12.263157894736842</v>
      </c>
      <c r="AQ20" s="12" t="n">
        <v>58.05263157894737</v>
      </c>
      <c r="AR20" s="12" t="n">
        <v>8.157894736842104</v>
      </c>
      <c r="AS20" s="12" t="n">
        <v>35.526315789473685</v>
      </c>
      <c r="AT20" s="13" t="n">
        <v>8122.9473684210525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34.473684210526315</v>
      </c>
      <c r="C21" s="12" t="n">
        <v>46.26315789473684</v>
      </c>
      <c r="D21" s="12" t="n">
        <v>25.68421052631579</v>
      </c>
      <c r="E21" s="12" t="n">
        <v>20.263157894736842</v>
      </c>
      <c r="F21" s="12" t="n">
        <v>165.52631578947367</v>
      </c>
      <c r="G21" s="12" t="n">
        <v>31.94736842105263</v>
      </c>
      <c r="H21" s="12" t="n">
        <v>163.73684210526315</v>
      </c>
      <c r="I21" s="12" t="n">
        <v>305.6842105263158</v>
      </c>
      <c r="J21" s="12" t="n">
        <v>316.63157894736844</v>
      </c>
      <c r="K21" s="12" t="n">
        <v>42.21052631578947</v>
      </c>
      <c r="L21" s="12" t="n">
        <v>54.05263157894737</v>
      </c>
      <c r="M21" s="12" t="n">
        <v>81.78947368421052</v>
      </c>
      <c r="N21" s="12" t="n">
        <v>38.526315789473685</v>
      </c>
      <c r="O21" s="12" t="n">
        <v>37.0</v>
      </c>
      <c r="P21" s="12" t="n">
        <v>48.21052631578947</v>
      </c>
      <c r="Q21" s="12" t="n">
        <v>23.42105263157895</v>
      </c>
      <c r="R21" s="12" t="n">
        <v>20.210526315789473</v>
      </c>
      <c r="S21" s="12" t="n">
        <v>40.473684210526315</v>
      </c>
      <c r="T21" s="12" t="n">
        <v>14.473684210526315</v>
      </c>
      <c r="U21" s="12" t="n">
        <v>119.3157894736842</v>
      </c>
      <c r="V21" s="12" t="n">
        <v>356.36842105263156</v>
      </c>
      <c r="W21" s="12" t="n">
        <v>116.78947368421052</v>
      </c>
      <c r="X21" s="12" t="n">
        <v>47.31578947368421</v>
      </c>
      <c r="Y21" s="12" t="n">
        <v>108.3157894736842</v>
      </c>
      <c r="Z21" s="12" t="n">
        <v>17.473684210526315</v>
      </c>
      <c r="AA21" s="12" t="n">
        <v>800.4736842105264</v>
      </c>
      <c r="AB21" s="12" t="n">
        <v>831.4736842105264</v>
      </c>
      <c r="AC21" s="12" t="n">
        <v>478.89473684210526</v>
      </c>
      <c r="AD21" s="12" t="n">
        <v>409.05263157894734</v>
      </c>
      <c r="AE21" s="12" t="n">
        <v>94.15789473684211</v>
      </c>
      <c r="AF21" s="12" t="n">
        <v>82.94736842105263</v>
      </c>
      <c r="AG21" s="12" t="n">
        <v>39.421052631578945</v>
      </c>
      <c r="AH21" s="12" t="n">
        <v>55.63157894736842</v>
      </c>
      <c r="AI21" s="12" t="n">
        <v>113.15789473684211</v>
      </c>
      <c r="AJ21" s="12" t="n">
        <v>29.789473684210527</v>
      </c>
      <c r="AK21" s="12" t="n">
        <v>6.7368421052631575</v>
      </c>
      <c r="AL21" s="12" t="n">
        <v>16.105263157894736</v>
      </c>
      <c r="AM21" s="12" t="n">
        <v>60.473684210526315</v>
      </c>
      <c r="AN21" s="12" t="n">
        <v>399.42105263157896</v>
      </c>
      <c r="AO21" s="12" t="n">
        <v>16.57894736842105</v>
      </c>
      <c r="AP21" s="12" t="n">
        <v>24.105263157894736</v>
      </c>
      <c r="AQ21" s="12" t="n">
        <v>98.89473684210526</v>
      </c>
      <c r="AR21" s="12" t="n">
        <v>29.42105263157895</v>
      </c>
      <c r="AS21" s="12" t="n">
        <v>7.157894736842105</v>
      </c>
      <c r="AT21" s="13" t="n">
        <v>5870.052631578949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21.210526315789473</v>
      </c>
      <c r="C22" s="12" t="n">
        <v>23.210526315789473</v>
      </c>
      <c r="D22" s="12" t="n">
        <v>17.789473684210527</v>
      </c>
      <c r="E22" s="12" t="n">
        <v>18.894736842105264</v>
      </c>
      <c r="F22" s="12" t="n">
        <v>166.8421052631579</v>
      </c>
      <c r="G22" s="12" t="n">
        <v>24.57894736842105</v>
      </c>
      <c r="H22" s="12" t="n">
        <v>139.73684210526315</v>
      </c>
      <c r="I22" s="12" t="n">
        <v>333.4736842105263</v>
      </c>
      <c r="J22" s="12" t="n">
        <v>326.8421052631579</v>
      </c>
      <c r="K22" s="12" t="n">
        <v>27.05263157894737</v>
      </c>
      <c r="L22" s="12" t="n">
        <v>29.842105263157894</v>
      </c>
      <c r="M22" s="12" t="n">
        <v>68.15789473684211</v>
      </c>
      <c r="N22" s="12" t="n">
        <v>21.94736842105263</v>
      </c>
      <c r="O22" s="12" t="n">
        <v>11.68421052631579</v>
      </c>
      <c r="P22" s="12" t="n">
        <v>29.157894736842106</v>
      </c>
      <c r="Q22" s="12" t="n">
        <v>15.368421052631579</v>
      </c>
      <c r="R22" s="12" t="n">
        <v>17.157894736842106</v>
      </c>
      <c r="S22" s="12" t="n">
        <v>36.31578947368421</v>
      </c>
      <c r="T22" s="12" t="n">
        <v>115.26315789473684</v>
      </c>
      <c r="U22" s="12" t="n">
        <v>18.473684210526315</v>
      </c>
      <c r="V22" s="12" t="n">
        <v>133.42105263157896</v>
      </c>
      <c r="W22" s="12" t="n">
        <v>49.421052631578945</v>
      </c>
      <c r="X22" s="12" t="n">
        <v>30.57894736842105</v>
      </c>
      <c r="Y22" s="12" t="n">
        <v>129.26315789473685</v>
      </c>
      <c r="Z22" s="12" t="n">
        <v>16.526315789473685</v>
      </c>
      <c r="AA22" s="12" t="n">
        <v>1446.5263157894738</v>
      </c>
      <c r="AB22" s="12" t="n">
        <v>1418.1052631578948</v>
      </c>
      <c r="AC22" s="12" t="n">
        <v>614.2631578947369</v>
      </c>
      <c r="AD22" s="12" t="n">
        <v>482.5263157894737</v>
      </c>
      <c r="AE22" s="12" t="n">
        <v>98.63157894736842</v>
      </c>
      <c r="AF22" s="12" t="n">
        <v>60.63157894736842</v>
      </c>
      <c r="AG22" s="12" t="n">
        <v>67.15789473684211</v>
      </c>
      <c r="AH22" s="12" t="n">
        <v>43.73684210526316</v>
      </c>
      <c r="AI22" s="12" t="n">
        <v>104.57894736842105</v>
      </c>
      <c r="AJ22" s="12" t="n">
        <v>19.473684210526315</v>
      </c>
      <c r="AK22" s="12" t="n">
        <v>5.526315789473684</v>
      </c>
      <c r="AL22" s="12" t="n">
        <v>8.31578947368421</v>
      </c>
      <c r="AM22" s="12" t="n">
        <v>37.421052631578945</v>
      </c>
      <c r="AN22" s="12" t="n">
        <v>149.21052631578948</v>
      </c>
      <c r="AO22" s="12" t="n">
        <v>19.210526315789473</v>
      </c>
      <c r="AP22" s="12" t="n">
        <v>31.263157894736842</v>
      </c>
      <c r="AQ22" s="12" t="n">
        <v>133.89473684210526</v>
      </c>
      <c r="AR22" s="12" t="n">
        <v>22.05263157894737</v>
      </c>
      <c r="AS22" s="12" t="n">
        <v>4.421052631578948</v>
      </c>
      <c r="AT22" s="13" t="n">
        <v>6589.157894736842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28.57894736842105</v>
      </c>
      <c r="C23" s="12" t="n">
        <v>47.94736842105263</v>
      </c>
      <c r="D23" s="12" t="n">
        <v>29.68421052631579</v>
      </c>
      <c r="E23" s="12" t="n">
        <v>28.526315789473685</v>
      </c>
      <c r="F23" s="12" t="n">
        <v>159.57894736842104</v>
      </c>
      <c r="G23" s="12" t="n">
        <v>38.78947368421053</v>
      </c>
      <c r="H23" s="12" t="n">
        <v>152.8421052631579</v>
      </c>
      <c r="I23" s="12" t="n">
        <v>283.94736842105266</v>
      </c>
      <c r="J23" s="12" t="n">
        <v>302.89473684210526</v>
      </c>
      <c r="K23" s="12" t="n">
        <v>33.31578947368421</v>
      </c>
      <c r="L23" s="12" t="n">
        <v>54.05263157894737</v>
      </c>
      <c r="M23" s="12" t="n">
        <v>87.47368421052632</v>
      </c>
      <c r="N23" s="12" t="n">
        <v>25.894736842105264</v>
      </c>
      <c r="O23" s="12" t="n">
        <v>18.842105263157894</v>
      </c>
      <c r="P23" s="12" t="n">
        <v>28.68421052631579</v>
      </c>
      <c r="Q23" s="12" t="n">
        <v>19.36842105263158</v>
      </c>
      <c r="R23" s="12" t="n">
        <v>22.105263157894736</v>
      </c>
      <c r="S23" s="12" t="n">
        <v>31.473684210526315</v>
      </c>
      <c r="T23" s="12" t="n">
        <v>385.05263157894734</v>
      </c>
      <c r="U23" s="12" t="n">
        <v>139.21052631578948</v>
      </c>
      <c r="V23" s="12" t="n">
        <v>16.736842105263158</v>
      </c>
      <c r="W23" s="12" t="n">
        <v>67.3157894736842</v>
      </c>
      <c r="X23" s="12" t="n">
        <v>48.68421052631579</v>
      </c>
      <c r="Y23" s="12" t="n">
        <v>184.68421052631578</v>
      </c>
      <c r="Z23" s="12" t="n">
        <v>19.42105263157895</v>
      </c>
      <c r="AA23" s="12" t="n">
        <v>1195.7894736842106</v>
      </c>
      <c r="AB23" s="12" t="n">
        <v>1174.6315789473683</v>
      </c>
      <c r="AC23" s="12" t="n">
        <v>566.421052631579</v>
      </c>
      <c r="AD23" s="12" t="n">
        <v>389.8421052631579</v>
      </c>
      <c r="AE23" s="12" t="n">
        <v>90.0</v>
      </c>
      <c r="AF23" s="12" t="n">
        <v>64.84210526315789</v>
      </c>
      <c r="AG23" s="12" t="n">
        <v>44.05263157894737</v>
      </c>
      <c r="AH23" s="12" t="n">
        <v>46.68421052631579</v>
      </c>
      <c r="AI23" s="12" t="n">
        <v>91.05263157894737</v>
      </c>
      <c r="AJ23" s="12" t="n">
        <v>25.157894736842106</v>
      </c>
      <c r="AK23" s="12" t="n">
        <v>8.842105263157896</v>
      </c>
      <c r="AL23" s="12" t="n">
        <v>6.2631578947368425</v>
      </c>
      <c r="AM23" s="12" t="n">
        <v>81.84210526315789</v>
      </c>
      <c r="AN23" s="12" t="n">
        <v>272.10526315789474</v>
      </c>
      <c r="AO23" s="12" t="n">
        <v>19.94736842105263</v>
      </c>
      <c r="AP23" s="12" t="n">
        <v>24.789473684210527</v>
      </c>
      <c r="AQ23" s="12" t="n">
        <v>172.47368421052633</v>
      </c>
      <c r="AR23" s="12" t="n">
        <v>32.89473684210526</v>
      </c>
      <c r="AS23" s="12" t="n">
        <v>4.2105263157894735</v>
      </c>
      <c r="AT23" s="13" t="n">
        <v>6566.947368421052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19.842105263157894</v>
      </c>
      <c r="C24" s="12" t="n">
        <v>14.368421052631579</v>
      </c>
      <c r="D24" s="12" t="n">
        <v>10.263157894736842</v>
      </c>
      <c r="E24" s="12" t="n">
        <v>11.631578947368421</v>
      </c>
      <c r="F24" s="12" t="n">
        <v>109.78947368421052</v>
      </c>
      <c r="G24" s="12" t="n">
        <v>13.157894736842104</v>
      </c>
      <c r="H24" s="12" t="n">
        <v>58.8421052631579</v>
      </c>
      <c r="I24" s="12" t="n">
        <v>172.89473684210526</v>
      </c>
      <c r="J24" s="12" t="n">
        <v>178.52631578947367</v>
      </c>
      <c r="K24" s="12" t="n">
        <v>14.157894736842104</v>
      </c>
      <c r="L24" s="12" t="n">
        <v>22.894736842105264</v>
      </c>
      <c r="M24" s="12" t="n">
        <v>41.473684210526315</v>
      </c>
      <c r="N24" s="12" t="n">
        <v>11.789473684210526</v>
      </c>
      <c r="O24" s="12" t="n">
        <v>5.894736842105263</v>
      </c>
      <c r="P24" s="12" t="n">
        <v>12.105263157894736</v>
      </c>
      <c r="Q24" s="12" t="n">
        <v>2.736842105263158</v>
      </c>
      <c r="R24" s="12" t="n">
        <v>5.526315789473684</v>
      </c>
      <c r="S24" s="12" t="n">
        <v>10.473684210526315</v>
      </c>
      <c r="T24" s="12" t="n">
        <v>145.47368421052633</v>
      </c>
      <c r="U24" s="12" t="n">
        <v>61.05263157894737</v>
      </c>
      <c r="V24" s="12" t="n">
        <v>69.36842105263158</v>
      </c>
      <c r="W24" s="12" t="n">
        <v>10.631578947368421</v>
      </c>
      <c r="X24" s="12" t="n">
        <v>17.736842105263158</v>
      </c>
      <c r="Y24" s="12" t="n">
        <v>96.57894736842105</v>
      </c>
      <c r="Z24" s="12" t="n">
        <v>5.052631578947368</v>
      </c>
      <c r="AA24" s="12" t="n">
        <v>885.4736842105264</v>
      </c>
      <c r="AB24" s="12" t="n">
        <v>811.421052631579</v>
      </c>
      <c r="AC24" s="12" t="n">
        <v>319.05263157894734</v>
      </c>
      <c r="AD24" s="12" t="n">
        <v>251.21052631578948</v>
      </c>
      <c r="AE24" s="12" t="n">
        <v>44.31578947368421</v>
      </c>
      <c r="AF24" s="12" t="n">
        <v>27.473684210526315</v>
      </c>
      <c r="AG24" s="12" t="n">
        <v>19.94736842105263</v>
      </c>
      <c r="AH24" s="12" t="n">
        <v>14.68421052631579</v>
      </c>
      <c r="AI24" s="12" t="n">
        <v>31.68421052631579</v>
      </c>
      <c r="AJ24" s="12" t="n">
        <v>4.473684210526316</v>
      </c>
      <c r="AK24" s="12" t="n">
        <v>1.631578947368421</v>
      </c>
      <c r="AL24" s="12" t="n">
        <v>2.1052631578947367</v>
      </c>
      <c r="AM24" s="12" t="n">
        <v>15.421052631578947</v>
      </c>
      <c r="AN24" s="12" t="n">
        <v>47.421052631578945</v>
      </c>
      <c r="AO24" s="12" t="n">
        <v>3.0</v>
      </c>
      <c r="AP24" s="12" t="n">
        <v>11.421052631578947</v>
      </c>
      <c r="AQ24" s="12" t="n">
        <v>84.63157894736842</v>
      </c>
      <c r="AR24" s="12" t="n">
        <v>11.473684210526315</v>
      </c>
      <c r="AS24" s="12" t="n">
        <v>1.6842105263157894</v>
      </c>
      <c r="AT24" s="13" t="n">
        <v>3710.78947368421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13.894736842105264</v>
      </c>
      <c r="C25" s="12" t="n">
        <v>17.736842105263158</v>
      </c>
      <c r="D25" s="12" t="n">
        <v>12.052631578947368</v>
      </c>
      <c r="E25" s="12" t="n">
        <v>10.421052631578947</v>
      </c>
      <c r="F25" s="12" t="n">
        <v>71.89473684210526</v>
      </c>
      <c r="G25" s="12" t="n">
        <v>12.105263157894736</v>
      </c>
      <c r="H25" s="12" t="n">
        <v>49.31578947368421</v>
      </c>
      <c r="I25" s="12" t="n">
        <v>105.15789473684211</v>
      </c>
      <c r="J25" s="12" t="n">
        <v>119.84210526315789</v>
      </c>
      <c r="K25" s="12" t="n">
        <v>12.947368421052632</v>
      </c>
      <c r="L25" s="12" t="n">
        <v>27.0</v>
      </c>
      <c r="M25" s="12" t="n">
        <v>25.94736842105263</v>
      </c>
      <c r="N25" s="12" t="n">
        <v>12.473684210526315</v>
      </c>
      <c r="O25" s="12" t="n">
        <v>5.894736842105263</v>
      </c>
      <c r="P25" s="12" t="n">
        <v>5.526315789473684</v>
      </c>
      <c r="Q25" s="12" t="n">
        <v>3.263157894736842</v>
      </c>
      <c r="R25" s="12" t="n">
        <v>3.789473684210526</v>
      </c>
      <c r="S25" s="12" t="n">
        <v>13.473684210526315</v>
      </c>
      <c r="T25" s="12" t="n">
        <v>52.578947368421055</v>
      </c>
      <c r="U25" s="12" t="n">
        <v>39.21052631578947</v>
      </c>
      <c r="V25" s="12" t="n">
        <v>51.36842105263158</v>
      </c>
      <c r="W25" s="12" t="n">
        <v>21.0</v>
      </c>
      <c r="X25" s="12" t="n">
        <v>12.157894736842104</v>
      </c>
      <c r="Y25" s="12" t="n">
        <v>83.15789473684211</v>
      </c>
      <c r="Z25" s="12" t="n">
        <v>2.789473684210526</v>
      </c>
      <c r="AA25" s="12" t="n">
        <v>756.2631578947369</v>
      </c>
      <c r="AB25" s="12" t="n">
        <v>628.9473684210526</v>
      </c>
      <c r="AC25" s="12" t="n">
        <v>252.05263157894737</v>
      </c>
      <c r="AD25" s="12" t="n">
        <v>208.89473684210526</v>
      </c>
      <c r="AE25" s="12" t="n">
        <v>41.10526315789474</v>
      </c>
      <c r="AF25" s="12" t="n">
        <v>26.31578947368421</v>
      </c>
      <c r="AG25" s="12" t="n">
        <v>23.36842105263158</v>
      </c>
      <c r="AH25" s="12" t="n">
        <v>19.736842105263158</v>
      </c>
      <c r="AI25" s="12" t="n">
        <v>32.0</v>
      </c>
      <c r="AJ25" s="12" t="n">
        <v>2.210526315789474</v>
      </c>
      <c r="AK25" s="12" t="n">
        <v>1.4736842105263157</v>
      </c>
      <c r="AL25" s="12" t="n">
        <v>2.789473684210526</v>
      </c>
      <c r="AM25" s="12" t="n">
        <v>8.578947368421053</v>
      </c>
      <c r="AN25" s="12" t="n">
        <v>24.36842105263158</v>
      </c>
      <c r="AO25" s="12" t="n">
        <v>7.0</v>
      </c>
      <c r="AP25" s="12" t="n">
        <v>6.631578947368421</v>
      </c>
      <c r="AQ25" s="12" t="n">
        <v>67.26315789473684</v>
      </c>
      <c r="AR25" s="12" t="n">
        <v>9.473684210526315</v>
      </c>
      <c r="AS25" s="12" t="n">
        <v>1.0526315789473684</v>
      </c>
      <c r="AT25" s="13" t="n">
        <v>2904.526315789474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23.789473684210527</v>
      </c>
      <c r="C26" s="12" t="n">
        <v>38.94736842105263</v>
      </c>
      <c r="D26" s="12" t="n">
        <v>39.26315789473684</v>
      </c>
      <c r="E26" s="12" t="n">
        <v>24.63157894736842</v>
      </c>
      <c r="F26" s="12" t="n">
        <v>85.3157894736842</v>
      </c>
      <c r="G26" s="12" t="n">
        <v>19.42105263157895</v>
      </c>
      <c r="H26" s="12" t="n">
        <v>77.47368421052632</v>
      </c>
      <c r="I26" s="12" t="n">
        <v>203.78947368421052</v>
      </c>
      <c r="J26" s="12" t="n">
        <v>216.78947368421052</v>
      </c>
      <c r="K26" s="12" t="n">
        <v>50.05263157894737</v>
      </c>
      <c r="L26" s="12" t="n">
        <v>56.63157894736842</v>
      </c>
      <c r="M26" s="12" t="n">
        <v>63.0</v>
      </c>
      <c r="N26" s="12" t="n">
        <v>20.789473684210527</v>
      </c>
      <c r="O26" s="12" t="n">
        <v>20.210526315789473</v>
      </c>
      <c r="P26" s="12" t="n">
        <v>23.210526315789473</v>
      </c>
      <c r="Q26" s="12" t="n">
        <v>9.105263157894736</v>
      </c>
      <c r="R26" s="12" t="n">
        <v>14.263157894736842</v>
      </c>
      <c r="S26" s="12" t="n">
        <v>32.36842105263158</v>
      </c>
      <c r="T26" s="12" t="n">
        <v>109.84210526315789</v>
      </c>
      <c r="U26" s="12" t="n">
        <v>130.3684210526316</v>
      </c>
      <c r="V26" s="12" t="n">
        <v>182.10526315789474</v>
      </c>
      <c r="W26" s="12" t="n">
        <v>97.78947368421052</v>
      </c>
      <c r="X26" s="12" t="n">
        <v>85.63157894736842</v>
      </c>
      <c r="Y26" s="12" t="n">
        <v>16.42105263157895</v>
      </c>
      <c r="Z26" s="12" t="n">
        <v>38.578947368421055</v>
      </c>
      <c r="AA26" s="12" t="n">
        <v>1115.157894736842</v>
      </c>
      <c r="AB26" s="12" t="n">
        <v>1232.157894736842</v>
      </c>
      <c r="AC26" s="12" t="n">
        <v>659.7894736842105</v>
      </c>
      <c r="AD26" s="12" t="n">
        <v>571.6842105263158</v>
      </c>
      <c r="AE26" s="12" t="n">
        <v>183.3684210526316</v>
      </c>
      <c r="AF26" s="12" t="n">
        <v>120.94736842105263</v>
      </c>
      <c r="AG26" s="12" t="n">
        <v>61.63157894736842</v>
      </c>
      <c r="AH26" s="12" t="n">
        <v>51.21052631578947</v>
      </c>
      <c r="AI26" s="12" t="n">
        <v>50.31578947368421</v>
      </c>
      <c r="AJ26" s="12" t="n">
        <v>7.631578947368421</v>
      </c>
      <c r="AK26" s="12" t="n">
        <v>6.052631578947368</v>
      </c>
      <c r="AL26" s="12" t="n">
        <v>10.894736842105264</v>
      </c>
      <c r="AM26" s="12" t="n">
        <v>27.42105263157895</v>
      </c>
      <c r="AN26" s="12" t="n">
        <v>51.8421052631579</v>
      </c>
      <c r="AO26" s="12" t="n">
        <v>9.210526315789474</v>
      </c>
      <c r="AP26" s="12" t="n">
        <v>9.052631578947368</v>
      </c>
      <c r="AQ26" s="12" t="n">
        <v>132.21052631578948</v>
      </c>
      <c r="AR26" s="12" t="n">
        <v>23.789473684210527</v>
      </c>
      <c r="AS26" s="12" t="n">
        <v>3.526315789473684</v>
      </c>
      <c r="AT26" s="13" t="n">
        <v>6007.684210526314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34.36842105263158</v>
      </c>
      <c r="C27" s="12" t="n">
        <v>49.1578947368421</v>
      </c>
      <c r="D27" s="12" t="n">
        <v>16.263157894736842</v>
      </c>
      <c r="E27" s="12" t="n">
        <v>16.63157894736842</v>
      </c>
      <c r="F27" s="12" t="n">
        <v>95.10526315789474</v>
      </c>
      <c r="G27" s="12" t="n">
        <v>38.526315789473685</v>
      </c>
      <c r="H27" s="12" t="n">
        <v>73.84210526315789</v>
      </c>
      <c r="I27" s="12" t="n">
        <v>69.52631578947368</v>
      </c>
      <c r="J27" s="12" t="n">
        <v>109.21052631578948</v>
      </c>
      <c r="K27" s="12" t="n">
        <v>41.31578947368421</v>
      </c>
      <c r="L27" s="12" t="n">
        <v>129.6315789473684</v>
      </c>
      <c r="M27" s="12" t="n">
        <v>124.89473684210526</v>
      </c>
      <c r="N27" s="12" t="n">
        <v>42.578947368421055</v>
      </c>
      <c r="O27" s="12" t="n">
        <v>50.10526315789474</v>
      </c>
      <c r="P27" s="12" t="n">
        <v>46.31578947368421</v>
      </c>
      <c r="Q27" s="12" t="n">
        <v>19.94736842105263</v>
      </c>
      <c r="R27" s="12" t="n">
        <v>18.94736842105263</v>
      </c>
      <c r="S27" s="12" t="n">
        <v>23.05263157894737</v>
      </c>
      <c r="T27" s="12" t="n">
        <v>19.57894736842105</v>
      </c>
      <c r="U27" s="12" t="n">
        <v>15.789473684210526</v>
      </c>
      <c r="V27" s="12" t="n">
        <v>18.05263157894737</v>
      </c>
      <c r="W27" s="12" t="n">
        <v>5.526315789473684</v>
      </c>
      <c r="X27" s="12" t="n">
        <v>3.3157894736842106</v>
      </c>
      <c r="Y27" s="12" t="n">
        <v>39.1578947368421</v>
      </c>
      <c r="Z27" s="12" t="n">
        <v>10.894736842105264</v>
      </c>
      <c r="AA27" s="12" t="n">
        <v>1358.3684210526317</v>
      </c>
      <c r="AB27" s="12" t="n">
        <v>1174.0</v>
      </c>
      <c r="AC27" s="12" t="n">
        <v>891.0</v>
      </c>
      <c r="AD27" s="12" t="n">
        <v>615.0526315789474</v>
      </c>
      <c r="AE27" s="12" t="n">
        <v>234.05263157894737</v>
      </c>
      <c r="AF27" s="12" t="n">
        <v>152.05263157894737</v>
      </c>
      <c r="AG27" s="12" t="n">
        <v>43.89473684210526</v>
      </c>
      <c r="AH27" s="12" t="n">
        <v>78.26315789473684</v>
      </c>
      <c r="AI27" s="12" t="n">
        <v>62.31578947368421</v>
      </c>
      <c r="AJ27" s="12" t="n">
        <v>10.052631578947368</v>
      </c>
      <c r="AK27" s="12" t="n">
        <v>7.7894736842105265</v>
      </c>
      <c r="AL27" s="12" t="n">
        <v>25.210526315789473</v>
      </c>
      <c r="AM27" s="12" t="n">
        <v>5.315789473684211</v>
      </c>
      <c r="AN27" s="12" t="n">
        <v>39.94736842105263</v>
      </c>
      <c r="AO27" s="12" t="n">
        <v>10.526315789473685</v>
      </c>
      <c r="AP27" s="12" t="n">
        <v>20.473684210526315</v>
      </c>
      <c r="AQ27" s="12" t="n">
        <v>55.94736842105263</v>
      </c>
      <c r="AR27" s="12" t="n">
        <v>27.736842105263158</v>
      </c>
      <c r="AS27" s="12" t="n">
        <v>5.7894736842105265</v>
      </c>
      <c r="AT27" s="13" t="n">
        <v>5929.526315789474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284.36842105263156</v>
      </c>
      <c r="C28" s="12" t="n">
        <v>870.3157894736842</v>
      </c>
      <c r="D28" s="12" t="n">
        <v>576.3684210526316</v>
      </c>
      <c r="E28" s="12" t="n">
        <v>669.7894736842105</v>
      </c>
      <c r="F28" s="12" t="n">
        <v>1097.2631578947369</v>
      </c>
      <c r="G28" s="12" t="n">
        <v>693.1578947368421</v>
      </c>
      <c r="H28" s="12" t="n">
        <v>1088.578947368421</v>
      </c>
      <c r="I28" s="12" t="n">
        <v>1177.9473684210527</v>
      </c>
      <c r="J28" s="12" t="n">
        <v>1299.578947368421</v>
      </c>
      <c r="K28" s="12" t="n">
        <v>782.6315789473684</v>
      </c>
      <c r="L28" s="12" t="n">
        <v>914.3157894736842</v>
      </c>
      <c r="M28" s="12" t="n">
        <v>628.3157894736842</v>
      </c>
      <c r="N28" s="12" t="n">
        <v>794.7368421052631</v>
      </c>
      <c r="O28" s="12" t="n">
        <v>691.0526315789474</v>
      </c>
      <c r="P28" s="12" t="n">
        <v>508.3157894736842</v>
      </c>
      <c r="Q28" s="12" t="n">
        <v>494.57894736842104</v>
      </c>
      <c r="R28" s="12" t="n">
        <v>793.421052631579</v>
      </c>
      <c r="S28" s="12" t="n">
        <v>1642.2105263157894</v>
      </c>
      <c r="T28" s="12" t="n">
        <v>952.9473684210526</v>
      </c>
      <c r="U28" s="12" t="n">
        <v>1760.1052631578948</v>
      </c>
      <c r="V28" s="12" t="n">
        <v>1435.7894736842106</v>
      </c>
      <c r="W28" s="12" t="n">
        <v>970.3684210526316</v>
      </c>
      <c r="X28" s="12" t="n">
        <v>813.6315789473684</v>
      </c>
      <c r="Y28" s="12" t="n">
        <v>1144.3157894736842</v>
      </c>
      <c r="Z28" s="12" t="n">
        <v>1543.1052631578948</v>
      </c>
      <c r="AA28" s="12" t="n">
        <v>126.3157894736842</v>
      </c>
      <c r="AB28" s="12" t="n">
        <v>130.8421052631579</v>
      </c>
      <c r="AC28" s="12" t="n">
        <v>562.3684210526316</v>
      </c>
      <c r="AD28" s="12" t="n">
        <v>535.1052631578947</v>
      </c>
      <c r="AE28" s="12" t="n">
        <v>1054.0</v>
      </c>
      <c r="AF28" s="12" t="n">
        <v>1703.6842105263158</v>
      </c>
      <c r="AG28" s="12" t="n">
        <v>1228.2105263157894</v>
      </c>
      <c r="AH28" s="12" t="n">
        <v>1555.842105263158</v>
      </c>
      <c r="AI28" s="12" t="n">
        <v>1211.4736842105262</v>
      </c>
      <c r="AJ28" s="12" t="n">
        <v>777.7368421052631</v>
      </c>
      <c r="AK28" s="12" t="n">
        <v>531.0526315789474</v>
      </c>
      <c r="AL28" s="12" t="n">
        <v>1692.157894736842</v>
      </c>
      <c r="AM28" s="12" t="n">
        <v>538.421052631579</v>
      </c>
      <c r="AN28" s="12" t="n">
        <v>730.8421052631579</v>
      </c>
      <c r="AO28" s="12" t="n">
        <v>571.578947368421</v>
      </c>
      <c r="AP28" s="12" t="n">
        <v>537.8421052631579</v>
      </c>
      <c r="AQ28" s="12" t="n">
        <v>488.6842105263158</v>
      </c>
      <c r="AR28" s="12" t="n">
        <v>990.9473684210526</v>
      </c>
      <c r="AS28" s="12" t="n">
        <v>703.0526315789474</v>
      </c>
      <c r="AT28" s="13" t="n">
        <v>39297.368421052626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317.42105263157896</v>
      </c>
      <c r="C29" s="12" t="n">
        <v>908.1578947368421</v>
      </c>
      <c r="D29" s="12" t="n">
        <v>632.578947368421</v>
      </c>
      <c r="E29" s="12" t="n">
        <v>651.7368421052631</v>
      </c>
      <c r="F29" s="12" t="n">
        <v>923.5263157894736</v>
      </c>
      <c r="G29" s="12" t="n">
        <v>693.0</v>
      </c>
      <c r="H29" s="12" t="n">
        <v>1119.0</v>
      </c>
      <c r="I29" s="12" t="n">
        <v>1071.8947368421052</v>
      </c>
      <c r="J29" s="12" t="n">
        <v>1037.4736842105262</v>
      </c>
      <c r="K29" s="12" t="n">
        <v>761.7894736842105</v>
      </c>
      <c r="L29" s="12" t="n">
        <v>893.9473684210526</v>
      </c>
      <c r="M29" s="12" t="n">
        <v>521.3684210526316</v>
      </c>
      <c r="N29" s="12" t="n">
        <v>656.8947368421053</v>
      </c>
      <c r="O29" s="12" t="n">
        <v>596.8421052631579</v>
      </c>
      <c r="P29" s="12" t="n">
        <v>461.05263157894734</v>
      </c>
      <c r="Q29" s="12" t="n">
        <v>400.4736842105263</v>
      </c>
      <c r="R29" s="12" t="n">
        <v>649.578947368421</v>
      </c>
      <c r="S29" s="12" t="n">
        <v>1278.1052631578948</v>
      </c>
      <c r="T29" s="12" t="n">
        <v>845.7894736842105</v>
      </c>
      <c r="U29" s="12" t="n">
        <v>1421.157894736842</v>
      </c>
      <c r="V29" s="12" t="n">
        <v>1101.421052631579</v>
      </c>
      <c r="W29" s="12" t="n">
        <v>742.421052631579</v>
      </c>
      <c r="X29" s="12" t="n">
        <v>587.6315789473684</v>
      </c>
      <c r="Y29" s="12" t="n">
        <v>1050.842105263158</v>
      </c>
      <c r="Z29" s="12" t="n">
        <v>1247.6842105263158</v>
      </c>
      <c r="AA29" s="12" t="n">
        <v>146.89473684210526</v>
      </c>
      <c r="AB29" s="12" t="n">
        <v>119.6842105263158</v>
      </c>
      <c r="AC29" s="12" t="n">
        <v>231.57894736842104</v>
      </c>
      <c r="AD29" s="12" t="n">
        <v>510.36842105263156</v>
      </c>
      <c r="AE29" s="12" t="n">
        <v>1418.2105263157894</v>
      </c>
      <c r="AF29" s="12" t="n">
        <v>2312.2105263157896</v>
      </c>
      <c r="AG29" s="12" t="n">
        <v>1776.6842105263158</v>
      </c>
      <c r="AH29" s="12" t="n">
        <v>2817.2105263157896</v>
      </c>
      <c r="AI29" s="12" t="n">
        <v>1738.2105263157894</v>
      </c>
      <c r="AJ29" s="12" t="n">
        <v>995.8421052631579</v>
      </c>
      <c r="AK29" s="12" t="n">
        <v>465.94736842105266</v>
      </c>
      <c r="AL29" s="12" t="n">
        <v>1250.578947368421</v>
      </c>
      <c r="AM29" s="12" t="n">
        <v>443.42105263157896</v>
      </c>
      <c r="AN29" s="12" t="n">
        <v>675.578947368421</v>
      </c>
      <c r="AO29" s="12" t="n">
        <v>750.7368421052631</v>
      </c>
      <c r="AP29" s="12" t="n">
        <v>636.6315789473684</v>
      </c>
      <c r="AQ29" s="12" t="n">
        <v>519.7894736842105</v>
      </c>
      <c r="AR29" s="12" t="n">
        <v>1362.578947368421</v>
      </c>
      <c r="AS29" s="12" t="n">
        <v>545.421052631579</v>
      </c>
      <c r="AT29" s="13" t="n">
        <v>39289.36842105263</v>
      </c>
      <c r="AU29" s="14"/>
      <c r="AX29" s="15"/>
    </row>
    <row r="30" spans="1:57">
      <c r="A30" s="1" t="s">
        <v>27</v>
      </c>
      <c r="B30" s="12" t="n">
        <v>346.42105263157896</v>
      </c>
      <c r="C30" s="12" t="n">
        <v>680.8421052631579</v>
      </c>
      <c r="D30" s="12" t="n">
        <v>334.7894736842105</v>
      </c>
      <c r="E30" s="12" t="n">
        <v>377.8421052631579</v>
      </c>
      <c r="F30" s="12" t="n">
        <v>915.6315789473684</v>
      </c>
      <c r="G30" s="12" t="n">
        <v>410.10526315789474</v>
      </c>
      <c r="H30" s="12" t="n">
        <v>761.3684210526316</v>
      </c>
      <c r="I30" s="12" t="n">
        <v>756.421052631579</v>
      </c>
      <c r="J30" s="12" t="n">
        <v>849.7368421052631</v>
      </c>
      <c r="K30" s="12" t="n">
        <v>540.6315789473684</v>
      </c>
      <c r="L30" s="12" t="n">
        <v>737.4736842105264</v>
      </c>
      <c r="M30" s="12" t="n">
        <v>569.1578947368421</v>
      </c>
      <c r="N30" s="12" t="n">
        <v>417.2105263157895</v>
      </c>
      <c r="O30" s="12" t="n">
        <v>416.05263157894734</v>
      </c>
      <c r="P30" s="12" t="n">
        <v>288.7894736842105</v>
      </c>
      <c r="Q30" s="12" t="n">
        <v>229.52631578947367</v>
      </c>
      <c r="R30" s="12" t="n">
        <v>294.7368421052632</v>
      </c>
      <c r="S30" s="12" t="n">
        <v>512.6315789473684</v>
      </c>
      <c r="T30" s="12" t="n">
        <v>381.5263157894737</v>
      </c>
      <c r="U30" s="12" t="n">
        <v>482.42105263157896</v>
      </c>
      <c r="V30" s="12" t="n">
        <v>463.8421052631579</v>
      </c>
      <c r="W30" s="12" t="n">
        <v>252.8421052631579</v>
      </c>
      <c r="X30" s="12" t="n">
        <v>203.8421052631579</v>
      </c>
      <c r="Y30" s="12" t="n">
        <v>503.57894736842104</v>
      </c>
      <c r="Z30" s="12" t="n">
        <v>817.0526315789474</v>
      </c>
      <c r="AA30" s="12" t="n">
        <v>846.8947368421053</v>
      </c>
      <c r="AB30" s="12" t="n">
        <v>361.63157894736844</v>
      </c>
      <c r="AC30" s="12" t="n">
        <v>141.8421052631579</v>
      </c>
      <c r="AD30" s="12" t="n">
        <v>454.36842105263156</v>
      </c>
      <c r="AE30" s="12" t="n">
        <v>1585.4736842105262</v>
      </c>
      <c r="AF30" s="12" t="n">
        <v>2016.9473684210527</v>
      </c>
      <c r="AG30" s="12" t="n">
        <v>1290.157894736842</v>
      </c>
      <c r="AH30" s="12" t="n">
        <v>2822.1052631578946</v>
      </c>
      <c r="AI30" s="12" t="n">
        <v>1313.2631578947369</v>
      </c>
      <c r="AJ30" s="12" t="n">
        <v>653.421052631579</v>
      </c>
      <c r="AK30" s="12" t="n">
        <v>220.47368421052633</v>
      </c>
      <c r="AL30" s="12" t="n">
        <v>569.578947368421</v>
      </c>
      <c r="AM30" s="12" t="n">
        <v>229.57894736842104</v>
      </c>
      <c r="AN30" s="12" t="n">
        <v>418.89473684210526</v>
      </c>
      <c r="AO30" s="12" t="n">
        <v>432.94736842105266</v>
      </c>
      <c r="AP30" s="12" t="n">
        <v>406.36842105263156</v>
      </c>
      <c r="AQ30" s="12" t="n">
        <v>1350.6842105263158</v>
      </c>
      <c r="AR30" s="12" t="n">
        <v>675.6315789473684</v>
      </c>
      <c r="AS30" s="12" t="n">
        <v>240.52631578947367</v>
      </c>
      <c r="AT30" s="13" t="n">
        <v>28575.26315789474</v>
      </c>
      <c r="AU30" s="14"/>
      <c r="AX30" s="15"/>
    </row>
    <row r="31" spans="1:57">
      <c r="A31" s="1" t="s">
        <v>28</v>
      </c>
      <c r="B31" s="12" t="n">
        <v>249.31578947368422</v>
      </c>
      <c r="C31" s="12" t="n">
        <v>543.8947368421053</v>
      </c>
      <c r="D31" s="12" t="n">
        <v>335.2631578947368</v>
      </c>
      <c r="E31" s="12" t="n">
        <v>345.6842105263158</v>
      </c>
      <c r="F31" s="12" t="n">
        <v>592.421052631579</v>
      </c>
      <c r="G31" s="12" t="n">
        <v>404.1578947368421</v>
      </c>
      <c r="H31" s="12" t="n">
        <v>713.9473684210526</v>
      </c>
      <c r="I31" s="12" t="n">
        <v>653.7368421052631</v>
      </c>
      <c r="J31" s="12" t="n">
        <v>628.6315789473684</v>
      </c>
      <c r="K31" s="12" t="n">
        <v>422.7894736842105</v>
      </c>
      <c r="L31" s="12" t="n">
        <v>679.0</v>
      </c>
      <c r="M31" s="12" t="n">
        <v>383.94736842105266</v>
      </c>
      <c r="N31" s="12" t="n">
        <v>374.7894736842105</v>
      </c>
      <c r="O31" s="12" t="n">
        <v>324.10526315789474</v>
      </c>
      <c r="P31" s="12" t="n">
        <v>261.94736842105266</v>
      </c>
      <c r="Q31" s="12" t="n">
        <v>200.73684210526315</v>
      </c>
      <c r="R31" s="12" t="n">
        <v>235.6315789473684</v>
      </c>
      <c r="S31" s="12" t="n">
        <v>398.0</v>
      </c>
      <c r="T31" s="12" t="n">
        <v>346.05263157894734</v>
      </c>
      <c r="U31" s="12" t="n">
        <v>428.1578947368421</v>
      </c>
      <c r="V31" s="12" t="n">
        <v>315.5263157894737</v>
      </c>
      <c r="W31" s="12" t="n">
        <v>216.6315789473684</v>
      </c>
      <c r="X31" s="12" t="n">
        <v>177.0</v>
      </c>
      <c r="Y31" s="12" t="n">
        <v>440.05263157894734</v>
      </c>
      <c r="Z31" s="12" t="n">
        <v>606.578947368421</v>
      </c>
      <c r="AA31" s="12" t="n">
        <v>497.8421052631579</v>
      </c>
      <c r="AB31" s="12" t="n">
        <v>465.0</v>
      </c>
      <c r="AC31" s="12" t="n">
        <v>400.2105263157895</v>
      </c>
      <c r="AD31" s="12" t="n">
        <v>69.84210526315789</v>
      </c>
      <c r="AE31" s="12" t="n">
        <v>786.7368421052631</v>
      </c>
      <c r="AF31" s="12" t="n">
        <v>1235.9473684210527</v>
      </c>
      <c r="AG31" s="12" t="n">
        <v>781.2105263157895</v>
      </c>
      <c r="AH31" s="12" t="n">
        <v>1615.578947368421</v>
      </c>
      <c r="AI31" s="12" t="n">
        <v>707.7368421052631</v>
      </c>
      <c r="AJ31" s="12" t="n">
        <v>480.05263157894734</v>
      </c>
      <c r="AK31" s="12" t="n">
        <v>202.78947368421052</v>
      </c>
      <c r="AL31" s="12" t="n">
        <v>468.7368421052632</v>
      </c>
      <c r="AM31" s="12" t="n">
        <v>199.78947368421052</v>
      </c>
      <c r="AN31" s="12" t="n">
        <v>422.36842105263156</v>
      </c>
      <c r="AO31" s="12" t="n">
        <v>343.2631578947368</v>
      </c>
      <c r="AP31" s="12" t="n">
        <v>318.2105263157895</v>
      </c>
      <c r="AQ31" s="12" t="n">
        <v>531.578947368421</v>
      </c>
      <c r="AR31" s="12" t="n">
        <v>488.7368421052632</v>
      </c>
      <c r="AS31" s="12" t="n">
        <v>184.42105263157896</v>
      </c>
      <c r="AT31" s="13" t="n">
        <v>20478.052631578947</v>
      </c>
      <c r="AU31" s="14"/>
      <c r="AX31" s="15"/>
    </row>
    <row r="32" spans="1:57">
      <c r="A32" s="1">
        <v>16</v>
      </c>
      <c r="B32" s="12" t="n">
        <v>122.73684210526316</v>
      </c>
      <c r="C32" s="12" t="n">
        <v>144.57894736842104</v>
      </c>
      <c r="D32" s="12" t="n">
        <v>91.94736842105263</v>
      </c>
      <c r="E32" s="12" t="n">
        <v>133.8421052631579</v>
      </c>
      <c r="F32" s="12" t="n">
        <v>365.05263157894734</v>
      </c>
      <c r="G32" s="12" t="n">
        <v>184.94736842105263</v>
      </c>
      <c r="H32" s="12" t="n">
        <v>337.2631578947368</v>
      </c>
      <c r="I32" s="12" t="n">
        <v>333.42105263157896</v>
      </c>
      <c r="J32" s="12" t="n">
        <v>270.0</v>
      </c>
      <c r="K32" s="12" t="n">
        <v>167.10526315789474</v>
      </c>
      <c r="L32" s="12" t="n">
        <v>219.31578947368422</v>
      </c>
      <c r="M32" s="12" t="n">
        <v>136.47368421052633</v>
      </c>
      <c r="N32" s="12" t="n">
        <v>101.6842105263158</v>
      </c>
      <c r="O32" s="12" t="n">
        <v>93.63157894736842</v>
      </c>
      <c r="P32" s="12" t="n">
        <v>82.05263157894737</v>
      </c>
      <c r="Q32" s="12" t="n">
        <v>56.421052631578945</v>
      </c>
      <c r="R32" s="12" t="n">
        <v>62.26315789473684</v>
      </c>
      <c r="S32" s="12" t="n">
        <v>94.0</v>
      </c>
      <c r="T32" s="12" t="n">
        <v>85.52631578947368</v>
      </c>
      <c r="U32" s="12" t="n">
        <v>92.78947368421052</v>
      </c>
      <c r="V32" s="12" t="n">
        <v>78.57894736842105</v>
      </c>
      <c r="W32" s="12" t="n">
        <v>38.63157894736842</v>
      </c>
      <c r="X32" s="12" t="n">
        <v>36.05263157894737</v>
      </c>
      <c r="Y32" s="12" t="n">
        <v>159.57894736842104</v>
      </c>
      <c r="Z32" s="12" t="n">
        <v>223.42105263157896</v>
      </c>
      <c r="AA32" s="12" t="n">
        <v>1034.7894736842106</v>
      </c>
      <c r="AB32" s="12" t="n">
        <v>1333.2105263157894</v>
      </c>
      <c r="AC32" s="12" t="n">
        <v>1824.9473684210527</v>
      </c>
      <c r="AD32" s="12" t="n">
        <v>862.0526315789474</v>
      </c>
      <c r="AE32" s="12" t="n">
        <v>31.263157894736842</v>
      </c>
      <c r="AF32" s="12" t="n">
        <v>391.36842105263156</v>
      </c>
      <c r="AG32" s="12" t="n">
        <v>397.6842105263158</v>
      </c>
      <c r="AH32" s="12" t="n">
        <v>811.3684210526316</v>
      </c>
      <c r="AI32" s="12" t="n">
        <v>282.7894736842105</v>
      </c>
      <c r="AJ32" s="12" t="n">
        <v>163.0</v>
      </c>
      <c r="AK32" s="12" t="n">
        <v>43.578947368421055</v>
      </c>
      <c r="AL32" s="12" t="n">
        <v>122.84210526315789</v>
      </c>
      <c r="AM32" s="12" t="n">
        <v>49.21052631578947</v>
      </c>
      <c r="AN32" s="12" t="n">
        <v>125.36842105263158</v>
      </c>
      <c r="AO32" s="12" t="n">
        <v>105.26315789473684</v>
      </c>
      <c r="AP32" s="12" t="n">
        <v>125.84210526315789</v>
      </c>
      <c r="AQ32" s="12" t="n">
        <v>212.10526315789474</v>
      </c>
      <c r="AR32" s="12" t="n">
        <v>227.31578947368422</v>
      </c>
      <c r="AS32" s="12" t="n">
        <v>38.94736842105263</v>
      </c>
      <c r="AT32" s="13" t="n">
        <v>11894.263157894738</v>
      </c>
      <c r="AU32" s="14"/>
      <c r="AX32" s="15"/>
    </row>
    <row r="33" spans="1:50">
      <c r="A33" s="1">
        <v>24</v>
      </c>
      <c r="B33" s="12" t="n">
        <v>116.63157894736842</v>
      </c>
      <c r="C33" s="12" t="n">
        <v>140.42105263157896</v>
      </c>
      <c r="D33" s="12" t="n">
        <v>55.10526315789474</v>
      </c>
      <c r="E33" s="12" t="n">
        <v>88.10526315789474</v>
      </c>
      <c r="F33" s="12" t="n">
        <v>346.63157894736844</v>
      </c>
      <c r="G33" s="12" t="n">
        <v>140.31578947368422</v>
      </c>
      <c r="H33" s="12" t="n">
        <v>236.3684210526316</v>
      </c>
      <c r="I33" s="12" t="n">
        <v>269.7894736842105</v>
      </c>
      <c r="J33" s="12" t="n">
        <v>273.10526315789474</v>
      </c>
      <c r="K33" s="12" t="n">
        <v>127.73684210526316</v>
      </c>
      <c r="L33" s="12" t="n">
        <v>178.8421052631579</v>
      </c>
      <c r="M33" s="12" t="n">
        <v>130.05263157894737</v>
      </c>
      <c r="N33" s="12" t="n">
        <v>76.78947368421052</v>
      </c>
      <c r="O33" s="12" t="n">
        <v>67.57894736842105</v>
      </c>
      <c r="P33" s="12" t="n">
        <v>53.73684210526316</v>
      </c>
      <c r="Q33" s="12" t="n">
        <v>40.89473684210526</v>
      </c>
      <c r="R33" s="12" t="n">
        <v>33.473684210526315</v>
      </c>
      <c r="S33" s="12" t="n">
        <v>45.8421052631579</v>
      </c>
      <c r="T33" s="12" t="n">
        <v>70.10526315789474</v>
      </c>
      <c r="U33" s="12" t="n">
        <v>56.73684210526316</v>
      </c>
      <c r="V33" s="12" t="n">
        <v>57.89473684210526</v>
      </c>
      <c r="W33" s="12" t="n">
        <v>28.157894736842106</v>
      </c>
      <c r="X33" s="12" t="n">
        <v>23.263157894736842</v>
      </c>
      <c r="Y33" s="12" t="n">
        <v>111.47368421052632</v>
      </c>
      <c r="Z33" s="12" t="n">
        <v>164.78947368421052</v>
      </c>
      <c r="AA33" s="12" t="n">
        <v>1445.9473684210527</v>
      </c>
      <c r="AB33" s="12" t="n">
        <v>1889.578947368421</v>
      </c>
      <c r="AC33" s="12" t="n">
        <v>2353.1052631578946</v>
      </c>
      <c r="AD33" s="12" t="n">
        <v>1270.2105263157894</v>
      </c>
      <c r="AE33" s="12" t="n">
        <v>395.89473684210526</v>
      </c>
      <c r="AF33" s="12" t="n">
        <v>37.78947368421053</v>
      </c>
      <c r="AG33" s="12" t="n">
        <v>341.6842105263158</v>
      </c>
      <c r="AH33" s="12" t="n">
        <v>912.3684210526316</v>
      </c>
      <c r="AI33" s="12" t="n">
        <v>330.2105263157895</v>
      </c>
      <c r="AJ33" s="12" t="n">
        <v>161.94736842105263</v>
      </c>
      <c r="AK33" s="12" t="n">
        <v>24.57894736842105</v>
      </c>
      <c r="AL33" s="12" t="n">
        <v>64.05263157894737</v>
      </c>
      <c r="AM33" s="12" t="n">
        <v>24.57894736842105</v>
      </c>
      <c r="AN33" s="12" t="n">
        <v>91.42105263157895</v>
      </c>
      <c r="AO33" s="12" t="n">
        <v>109.6842105263158</v>
      </c>
      <c r="AP33" s="12" t="n">
        <v>147.94736842105263</v>
      </c>
      <c r="AQ33" s="12" t="n">
        <v>206.89473684210526</v>
      </c>
      <c r="AR33" s="12" t="n">
        <v>253.05263157894737</v>
      </c>
      <c r="AS33" s="12" t="n">
        <v>32.578947368421055</v>
      </c>
      <c r="AT33" s="13" t="n">
        <v>13027.368421052632</v>
      </c>
      <c r="AU33" s="14"/>
      <c r="AX33" s="15"/>
    </row>
    <row r="34" spans="1:50">
      <c r="A34" s="1" t="s">
        <v>29</v>
      </c>
      <c r="B34" s="12" t="n">
        <v>32.73684210526316</v>
      </c>
      <c r="C34" s="12" t="n">
        <v>50.36842105263158</v>
      </c>
      <c r="D34" s="12" t="n">
        <v>30.31578947368421</v>
      </c>
      <c r="E34" s="12" t="n">
        <v>32.8421052631579</v>
      </c>
      <c r="F34" s="12" t="n">
        <v>139.68421052631578</v>
      </c>
      <c r="G34" s="12" t="n">
        <v>40.94736842105263</v>
      </c>
      <c r="H34" s="12" t="n">
        <v>79.26315789473684</v>
      </c>
      <c r="I34" s="12" t="n">
        <v>143.10526315789474</v>
      </c>
      <c r="J34" s="12" t="n">
        <v>149.89473684210526</v>
      </c>
      <c r="K34" s="12" t="n">
        <v>51.421052631578945</v>
      </c>
      <c r="L34" s="12" t="n">
        <v>55.1578947368421</v>
      </c>
      <c r="M34" s="12" t="n">
        <v>69.47368421052632</v>
      </c>
      <c r="N34" s="12" t="n">
        <v>34.36842105263158</v>
      </c>
      <c r="O34" s="12" t="n">
        <v>25.05263157894737</v>
      </c>
      <c r="P34" s="12" t="n">
        <v>22.31578947368421</v>
      </c>
      <c r="Q34" s="12" t="n">
        <v>12.947368421052632</v>
      </c>
      <c r="R34" s="12" t="n">
        <v>14.052631578947368</v>
      </c>
      <c r="S34" s="12" t="n">
        <v>27.210526315789473</v>
      </c>
      <c r="T34" s="12" t="n">
        <v>38.26315789473684</v>
      </c>
      <c r="U34" s="12" t="n">
        <v>46.73684210526316</v>
      </c>
      <c r="V34" s="12" t="n">
        <v>42.421052631578945</v>
      </c>
      <c r="W34" s="12" t="n">
        <v>16.473684210526315</v>
      </c>
      <c r="X34" s="12" t="n">
        <v>19.473684210526315</v>
      </c>
      <c r="Y34" s="12" t="n">
        <v>44.05263157894737</v>
      </c>
      <c r="Z34" s="12" t="n">
        <v>43.68421052631579</v>
      </c>
      <c r="AA34" s="12" t="n">
        <v>1082.0</v>
      </c>
      <c r="AB34" s="12" t="n">
        <v>1393.8947368421052</v>
      </c>
      <c r="AC34" s="12" t="n">
        <v>1514.0</v>
      </c>
      <c r="AD34" s="12" t="n">
        <v>710.5263157894736</v>
      </c>
      <c r="AE34" s="12" t="n">
        <v>383.57894736842104</v>
      </c>
      <c r="AF34" s="12" t="n">
        <v>342.2631578947368</v>
      </c>
      <c r="AG34" s="12" t="n">
        <v>22.42105263157895</v>
      </c>
      <c r="AH34" s="12" t="n">
        <v>176.1578947368421</v>
      </c>
      <c r="AI34" s="12" t="n">
        <v>77.73684210526316</v>
      </c>
      <c r="AJ34" s="12" t="n">
        <v>61.1578947368421</v>
      </c>
      <c r="AK34" s="12" t="n">
        <v>10.947368421052632</v>
      </c>
      <c r="AL34" s="12" t="n">
        <v>48.1578947368421</v>
      </c>
      <c r="AM34" s="12" t="n">
        <v>9.526315789473685</v>
      </c>
      <c r="AN34" s="12" t="n">
        <v>45.8421052631579</v>
      </c>
      <c r="AO34" s="12" t="n">
        <v>31.68421052631579</v>
      </c>
      <c r="AP34" s="12" t="n">
        <v>69.57894736842105</v>
      </c>
      <c r="AQ34" s="12" t="n">
        <v>94.84210526315789</v>
      </c>
      <c r="AR34" s="12" t="n">
        <v>136.21052631578948</v>
      </c>
      <c r="AS34" s="12" t="n">
        <v>17.263157894736842</v>
      </c>
      <c r="AT34" s="13" t="n">
        <v>7490.052631578946</v>
      </c>
      <c r="AU34" s="14"/>
      <c r="AX34" s="15"/>
    </row>
    <row r="35" spans="1:50">
      <c r="A35" s="1" t="s">
        <v>30</v>
      </c>
      <c r="B35" s="12" t="n">
        <v>67.36842105263158</v>
      </c>
      <c r="C35" s="12" t="n">
        <v>108.42105263157895</v>
      </c>
      <c r="D35" s="12" t="n">
        <v>46.10526315789474</v>
      </c>
      <c r="E35" s="12" t="n">
        <v>45.63157894736842</v>
      </c>
      <c r="F35" s="12" t="n">
        <v>124.6842105263158</v>
      </c>
      <c r="G35" s="12" t="n">
        <v>53.1578947368421</v>
      </c>
      <c r="H35" s="12" t="n">
        <v>92.57894736842105</v>
      </c>
      <c r="I35" s="12" t="n">
        <v>131.89473684210526</v>
      </c>
      <c r="J35" s="12" t="n">
        <v>161.94736842105263</v>
      </c>
      <c r="K35" s="12" t="n">
        <v>85.63157894736842</v>
      </c>
      <c r="L35" s="12" t="n">
        <v>104.15789473684211</v>
      </c>
      <c r="M35" s="12" t="n">
        <v>85.78947368421052</v>
      </c>
      <c r="N35" s="12" t="n">
        <v>65.47368421052632</v>
      </c>
      <c r="O35" s="12" t="n">
        <v>58.421052631578945</v>
      </c>
      <c r="P35" s="12" t="n">
        <v>46.10526315789474</v>
      </c>
      <c r="Q35" s="12" t="n">
        <v>26.31578947368421</v>
      </c>
      <c r="R35" s="12" t="n">
        <v>27.42105263157895</v>
      </c>
      <c r="S35" s="12" t="n">
        <v>48.0</v>
      </c>
      <c r="T35" s="12" t="n">
        <v>48.578947368421055</v>
      </c>
      <c r="U35" s="12" t="n">
        <v>40.36842105263158</v>
      </c>
      <c r="V35" s="12" t="n">
        <v>44.473684210526315</v>
      </c>
      <c r="W35" s="12" t="n">
        <v>14.947368421052632</v>
      </c>
      <c r="X35" s="12" t="n">
        <v>19.157894736842106</v>
      </c>
      <c r="Y35" s="12" t="n">
        <v>50.78947368421053</v>
      </c>
      <c r="Z35" s="12" t="n">
        <v>89.63157894736842</v>
      </c>
      <c r="AA35" s="12" t="n">
        <v>1354.2631578947369</v>
      </c>
      <c r="AB35" s="12" t="n">
        <v>1740.6842105263158</v>
      </c>
      <c r="AC35" s="12" t="n">
        <v>3356.9473684210525</v>
      </c>
      <c r="AD35" s="12" t="n">
        <v>1522.421052631579</v>
      </c>
      <c r="AE35" s="12" t="n">
        <v>761.8421052631579</v>
      </c>
      <c r="AF35" s="12" t="n">
        <v>897.2631578947369</v>
      </c>
      <c r="AG35" s="12" t="n">
        <v>182.73684210526315</v>
      </c>
      <c r="AH35" s="12" t="n">
        <v>62.10526315789474</v>
      </c>
      <c r="AI35" s="12" t="n">
        <v>171.47368421052633</v>
      </c>
      <c r="AJ35" s="12" t="n">
        <v>152.05263157894737</v>
      </c>
      <c r="AK35" s="12" t="n">
        <v>21.57894736842105</v>
      </c>
      <c r="AL35" s="12" t="n">
        <v>68.21052631578948</v>
      </c>
      <c r="AM35" s="12" t="n">
        <v>22.42105263157895</v>
      </c>
      <c r="AN35" s="12" t="n">
        <v>69.47368421052632</v>
      </c>
      <c r="AO35" s="12" t="n">
        <v>110.10526315789474</v>
      </c>
      <c r="AP35" s="12" t="n">
        <v>149.05263157894737</v>
      </c>
      <c r="AQ35" s="12" t="n">
        <v>95.15789473684211</v>
      </c>
      <c r="AR35" s="12" t="n">
        <v>179.6315789473684</v>
      </c>
      <c r="AS35" s="12" t="n">
        <v>19.789473684210527</v>
      </c>
      <c r="AT35" s="13" t="n">
        <v>12624.263157894737</v>
      </c>
      <c r="AU35" s="14"/>
      <c r="AX35" s="15"/>
    </row>
    <row r="36" spans="1:50">
      <c r="A36" s="1" t="s">
        <v>31</v>
      </c>
      <c r="B36" s="12" t="n">
        <v>80.0</v>
      </c>
      <c r="C36" s="12" t="n">
        <v>174.73684210526315</v>
      </c>
      <c r="D36" s="12" t="n">
        <v>66.78947368421052</v>
      </c>
      <c r="E36" s="12" t="n">
        <v>55.1578947368421</v>
      </c>
      <c r="F36" s="12" t="n">
        <v>171.0</v>
      </c>
      <c r="G36" s="12" t="n">
        <v>70.05263157894737</v>
      </c>
      <c r="H36" s="12" t="n">
        <v>123.26315789473684</v>
      </c>
      <c r="I36" s="12" t="n">
        <v>163.52631578947367</v>
      </c>
      <c r="J36" s="12" t="n">
        <v>191.6315789473684</v>
      </c>
      <c r="K36" s="12" t="n">
        <v>137.3684210526316</v>
      </c>
      <c r="L36" s="12" t="n">
        <v>157.10526315789474</v>
      </c>
      <c r="M36" s="12" t="n">
        <v>155.42105263157896</v>
      </c>
      <c r="N36" s="12" t="n">
        <v>106.6842105263158</v>
      </c>
      <c r="O36" s="12" t="n">
        <v>101.3157894736842</v>
      </c>
      <c r="P36" s="12" t="n">
        <v>67.47368421052632</v>
      </c>
      <c r="Q36" s="12" t="n">
        <v>64.84210526315789</v>
      </c>
      <c r="R36" s="12" t="n">
        <v>85.78947368421052</v>
      </c>
      <c r="S36" s="12" t="n">
        <v>115.26315789473684</v>
      </c>
      <c r="T36" s="12" t="n">
        <v>114.78947368421052</v>
      </c>
      <c r="U36" s="12" t="n">
        <v>106.3157894736842</v>
      </c>
      <c r="V36" s="12" t="n">
        <v>85.84210526315789</v>
      </c>
      <c r="W36" s="12" t="n">
        <v>31.473684210526315</v>
      </c>
      <c r="X36" s="12" t="n">
        <v>32.526315789473685</v>
      </c>
      <c r="Y36" s="12" t="n">
        <v>47.8421052631579</v>
      </c>
      <c r="Z36" s="12" t="n">
        <v>74.10526315789474</v>
      </c>
      <c r="AA36" s="12" t="n">
        <v>1174.9473684210527</v>
      </c>
      <c r="AB36" s="12" t="n">
        <v>1521.157894736842</v>
      </c>
      <c r="AC36" s="12" t="n">
        <v>1559.157894736842</v>
      </c>
      <c r="AD36" s="12" t="n">
        <v>733.8947368421053</v>
      </c>
      <c r="AE36" s="12" t="n">
        <v>299.10526315789474</v>
      </c>
      <c r="AF36" s="12" t="n">
        <v>356.36842105263156</v>
      </c>
      <c r="AG36" s="12" t="n">
        <v>81.3157894736842</v>
      </c>
      <c r="AH36" s="12" t="n">
        <v>197.47368421052633</v>
      </c>
      <c r="AI36" s="12" t="n">
        <v>22.68421052631579</v>
      </c>
      <c r="AJ36" s="12" t="n">
        <v>69.84210526315789</v>
      </c>
      <c r="AK36" s="12" t="n">
        <v>46.1578947368421</v>
      </c>
      <c r="AL36" s="12" t="n">
        <v>153.68421052631578</v>
      </c>
      <c r="AM36" s="12" t="n">
        <v>68.15789473684211</v>
      </c>
      <c r="AN36" s="12" t="n">
        <v>114.47368421052632</v>
      </c>
      <c r="AO36" s="12" t="n">
        <v>83.94736842105263</v>
      </c>
      <c r="AP36" s="12" t="n">
        <v>163.42105263157896</v>
      </c>
      <c r="AQ36" s="12" t="n">
        <v>175.42105263157896</v>
      </c>
      <c r="AR36" s="12" t="n">
        <v>296.0</v>
      </c>
      <c r="AS36" s="12" t="n">
        <v>48.68421052631579</v>
      </c>
      <c r="AT36" s="13" t="n">
        <v>9746.210526315786</v>
      </c>
      <c r="AU36" s="14"/>
      <c r="AX36" s="15"/>
    </row>
    <row r="37" spans="1:50">
      <c r="A37" s="1" t="s">
        <v>32</v>
      </c>
      <c r="B37" s="12" t="n">
        <v>17.105263157894736</v>
      </c>
      <c r="C37" s="12" t="n">
        <v>28.31578947368421</v>
      </c>
      <c r="D37" s="12" t="n">
        <v>5.947368421052632</v>
      </c>
      <c r="E37" s="12" t="n">
        <v>6.473684210526316</v>
      </c>
      <c r="F37" s="12" t="n">
        <v>42.63157894736842</v>
      </c>
      <c r="G37" s="12" t="n">
        <v>8.526315789473685</v>
      </c>
      <c r="H37" s="12" t="n">
        <v>32.10526315789474</v>
      </c>
      <c r="I37" s="12" t="n">
        <v>71.57894736842105</v>
      </c>
      <c r="J37" s="12" t="n">
        <v>106.84210526315789</v>
      </c>
      <c r="K37" s="12" t="n">
        <v>12.368421052631579</v>
      </c>
      <c r="L37" s="12" t="n">
        <v>13.736842105263158</v>
      </c>
      <c r="M37" s="12" t="n">
        <v>22.05263157894737</v>
      </c>
      <c r="N37" s="12" t="n">
        <v>12.947368421052632</v>
      </c>
      <c r="O37" s="12" t="n">
        <v>10.631578947368421</v>
      </c>
      <c r="P37" s="12" t="n">
        <v>10.736842105263158</v>
      </c>
      <c r="Q37" s="12" t="n">
        <v>6.526315789473684</v>
      </c>
      <c r="R37" s="12" t="n">
        <v>5.578947368421052</v>
      </c>
      <c r="S37" s="12" t="n">
        <v>9.052631578947368</v>
      </c>
      <c r="T37" s="12" t="n">
        <v>28.473684210526315</v>
      </c>
      <c r="U37" s="12" t="n">
        <v>18.894736842105264</v>
      </c>
      <c r="V37" s="12" t="n">
        <v>24.05263157894737</v>
      </c>
      <c r="W37" s="12" t="n">
        <v>5.947368421052632</v>
      </c>
      <c r="X37" s="12" t="n">
        <v>3.526315789473684</v>
      </c>
      <c r="Y37" s="12" t="n">
        <v>7.105263157894737</v>
      </c>
      <c r="Z37" s="12" t="n">
        <v>13.631578947368421</v>
      </c>
      <c r="AA37" s="12" t="n">
        <v>764.6315789473684</v>
      </c>
      <c r="AB37" s="12" t="n">
        <v>890.578947368421</v>
      </c>
      <c r="AC37" s="12" t="n">
        <v>762.7894736842105</v>
      </c>
      <c r="AD37" s="12" t="n">
        <v>480.94736842105266</v>
      </c>
      <c r="AE37" s="12" t="n">
        <v>160.52631578947367</v>
      </c>
      <c r="AF37" s="12" t="n">
        <v>163.3684210526316</v>
      </c>
      <c r="AG37" s="12" t="n">
        <v>62.94736842105263</v>
      </c>
      <c r="AH37" s="12" t="n">
        <v>163.10526315789474</v>
      </c>
      <c r="AI37" s="12" t="n">
        <v>57.10526315789474</v>
      </c>
      <c r="AJ37" s="12" t="n">
        <v>10.421052631578947</v>
      </c>
      <c r="AK37" s="12" t="n">
        <v>2.5789473684210527</v>
      </c>
      <c r="AL37" s="12" t="n">
        <v>28.42105263157895</v>
      </c>
      <c r="AM37" s="12" t="n">
        <v>9.105263157894736</v>
      </c>
      <c r="AN37" s="12" t="n">
        <v>23.736842105263158</v>
      </c>
      <c r="AO37" s="12" t="n">
        <v>15.631578947368421</v>
      </c>
      <c r="AP37" s="12" t="n">
        <v>71.73684210526316</v>
      </c>
      <c r="AQ37" s="12" t="n">
        <v>82.42105263157895</v>
      </c>
      <c r="AR37" s="12" t="n">
        <v>112.6842105263158</v>
      </c>
      <c r="AS37" s="12" t="n">
        <v>2.526315789473684</v>
      </c>
      <c r="AT37" s="13" t="n">
        <v>4390.052631578947</v>
      </c>
      <c r="AU37" s="14"/>
      <c r="AX37" s="15"/>
    </row>
    <row r="38" spans="1:50">
      <c r="A38" s="1" t="s">
        <v>33</v>
      </c>
      <c r="B38" s="12" t="n">
        <v>7.947368421052632</v>
      </c>
      <c r="C38" s="12" t="n">
        <v>8.894736842105264</v>
      </c>
      <c r="D38" s="12" t="n">
        <v>6.2631578947368425</v>
      </c>
      <c r="E38" s="12" t="n">
        <v>6.578947368421052</v>
      </c>
      <c r="F38" s="12" t="n">
        <v>70.10526315789474</v>
      </c>
      <c r="G38" s="12" t="n">
        <v>9.842105263157896</v>
      </c>
      <c r="H38" s="12" t="n">
        <v>35.578947368421055</v>
      </c>
      <c r="I38" s="12" t="n">
        <v>86.10526315789474</v>
      </c>
      <c r="J38" s="12" t="n">
        <v>97.36842105263158</v>
      </c>
      <c r="K38" s="12" t="n">
        <v>102.26315789473684</v>
      </c>
      <c r="L38" s="12" t="n">
        <v>73.47368421052632</v>
      </c>
      <c r="M38" s="12" t="n">
        <v>63.63157894736842</v>
      </c>
      <c r="N38" s="12" t="n">
        <v>50.05263157894737</v>
      </c>
      <c r="O38" s="12" t="n">
        <v>76.47368421052632</v>
      </c>
      <c r="P38" s="12" t="n">
        <v>35.526315789473685</v>
      </c>
      <c r="Q38" s="12" t="n">
        <v>27.105263157894736</v>
      </c>
      <c r="R38" s="12" t="n">
        <v>20.842105263157894</v>
      </c>
      <c r="S38" s="12" t="n">
        <v>39.473684210526315</v>
      </c>
      <c r="T38" s="12" t="n">
        <v>8.631578947368421</v>
      </c>
      <c r="U38" s="12" t="n">
        <v>6.315789473684211</v>
      </c>
      <c r="V38" s="12" t="n">
        <v>7.526315789473684</v>
      </c>
      <c r="W38" s="12" t="n">
        <v>1.6842105263157894</v>
      </c>
      <c r="X38" s="12" t="n">
        <v>1.631578947368421</v>
      </c>
      <c r="Y38" s="12" t="n">
        <v>6.526315789473684</v>
      </c>
      <c r="Z38" s="12" t="n">
        <v>7.368421052631579</v>
      </c>
      <c r="AA38" s="12" t="n">
        <v>463.42105263157896</v>
      </c>
      <c r="AB38" s="12" t="n">
        <v>435.7894736842105</v>
      </c>
      <c r="AC38" s="12" t="n">
        <v>265.89473684210526</v>
      </c>
      <c r="AD38" s="12" t="n">
        <v>224.3684210526316</v>
      </c>
      <c r="AE38" s="12" t="n">
        <v>48.73684210526316</v>
      </c>
      <c r="AF38" s="12" t="n">
        <v>23.736842105263158</v>
      </c>
      <c r="AG38" s="12" t="n">
        <v>13.263157894736842</v>
      </c>
      <c r="AH38" s="12" t="n">
        <v>20.68421052631579</v>
      </c>
      <c r="AI38" s="12" t="n">
        <v>48.36842105263158</v>
      </c>
      <c r="AJ38" s="12" t="n">
        <v>2.3684210526315788</v>
      </c>
      <c r="AK38" s="12" t="n">
        <v>7.473684210526316</v>
      </c>
      <c r="AL38" s="12" t="n">
        <v>128.05263157894737</v>
      </c>
      <c r="AM38" s="12" t="n">
        <v>0.7368421052631579</v>
      </c>
      <c r="AN38" s="12" t="n">
        <v>5.315789473684211</v>
      </c>
      <c r="AO38" s="12" t="n">
        <v>4.578947368421052</v>
      </c>
      <c r="AP38" s="12" t="n">
        <v>6.526315789473684</v>
      </c>
      <c r="AQ38" s="12" t="n">
        <v>21.526315789473685</v>
      </c>
      <c r="AR38" s="12" t="n">
        <v>5.947368421052632</v>
      </c>
      <c r="AS38" s="12" t="n">
        <v>74.94736842105263</v>
      </c>
      <c r="AT38" s="13" t="n">
        <v>2658.947368421053</v>
      </c>
      <c r="AU38" s="14"/>
      <c r="AX38" s="15"/>
    </row>
    <row r="39" spans="1:50">
      <c r="A39" s="1" t="s">
        <v>34</v>
      </c>
      <c r="B39" s="12" t="n">
        <v>21.473684210526315</v>
      </c>
      <c r="C39" s="12" t="n">
        <v>44.63157894736842</v>
      </c>
      <c r="D39" s="12" t="n">
        <v>20.894736842105264</v>
      </c>
      <c r="E39" s="12" t="n">
        <v>17.473684210526315</v>
      </c>
      <c r="F39" s="12" t="n">
        <v>161.73684210526315</v>
      </c>
      <c r="G39" s="12" t="n">
        <v>27.57894736842105</v>
      </c>
      <c r="H39" s="12" t="n">
        <v>65.15789473684211</v>
      </c>
      <c r="I39" s="12" t="n">
        <v>202.57894736842104</v>
      </c>
      <c r="J39" s="12" t="n">
        <v>226.73684210526315</v>
      </c>
      <c r="K39" s="12" t="n">
        <v>178.89473684210526</v>
      </c>
      <c r="L39" s="12" t="n">
        <v>139.78947368421052</v>
      </c>
      <c r="M39" s="12" t="n">
        <v>186.21052631578948</v>
      </c>
      <c r="N39" s="12" t="n">
        <v>94.15789473684211</v>
      </c>
      <c r="O39" s="12" t="n">
        <v>211.94736842105263</v>
      </c>
      <c r="P39" s="12" t="n">
        <v>106.89473684210526</v>
      </c>
      <c r="Q39" s="12" t="n">
        <v>45.526315789473685</v>
      </c>
      <c r="R39" s="12" t="n">
        <v>59.78947368421053</v>
      </c>
      <c r="S39" s="12" t="n">
        <v>109.10526315789474</v>
      </c>
      <c r="T39" s="12" t="n">
        <v>14.473684210526315</v>
      </c>
      <c r="U39" s="12" t="n">
        <v>7.421052631578948</v>
      </c>
      <c r="V39" s="12" t="n">
        <v>7.842105263157895</v>
      </c>
      <c r="W39" s="12" t="n">
        <v>3.3684210526315788</v>
      </c>
      <c r="X39" s="12" t="n">
        <v>3.789473684210526</v>
      </c>
      <c r="Y39" s="12" t="n">
        <v>11.0</v>
      </c>
      <c r="Z39" s="12" t="n">
        <v>24.105263157894736</v>
      </c>
      <c r="AA39" s="12" t="n">
        <v>1468.6842105263158</v>
      </c>
      <c r="AB39" s="12" t="n">
        <v>1241.578947368421</v>
      </c>
      <c r="AC39" s="12" t="n">
        <v>646.5263157894736</v>
      </c>
      <c r="AD39" s="12" t="n">
        <v>529.421052631579</v>
      </c>
      <c r="AE39" s="12" t="n">
        <v>127.52631578947368</v>
      </c>
      <c r="AF39" s="12" t="n">
        <v>70.73684210526316</v>
      </c>
      <c r="AG39" s="12" t="n">
        <v>53.36842105263158</v>
      </c>
      <c r="AH39" s="12" t="n">
        <v>76.63157894736842</v>
      </c>
      <c r="AI39" s="12" t="n">
        <v>159.42105263157896</v>
      </c>
      <c r="AJ39" s="12" t="n">
        <v>27.789473684210527</v>
      </c>
      <c r="AK39" s="12" t="n">
        <v>144.73684210526315</v>
      </c>
      <c r="AL39" s="12" t="n">
        <v>22.63157894736842</v>
      </c>
      <c r="AM39" s="12" t="n">
        <v>2.1052631578947367</v>
      </c>
      <c r="AN39" s="12" t="n">
        <v>10.473684210526315</v>
      </c>
      <c r="AO39" s="12" t="n">
        <v>23.842105263157894</v>
      </c>
      <c r="AP39" s="12" t="n">
        <v>16.473684210526315</v>
      </c>
      <c r="AQ39" s="12" t="n">
        <v>131.68421052631578</v>
      </c>
      <c r="AR39" s="12" t="n">
        <v>20.210526315789473</v>
      </c>
      <c r="AS39" s="12" t="n">
        <v>29.68421052631579</v>
      </c>
      <c r="AT39" s="13" t="n">
        <v>6796.105263157896</v>
      </c>
      <c r="AU39" s="14"/>
      <c r="AX39" s="15"/>
    </row>
    <row r="40" spans="1:50">
      <c r="A40" s="1" t="s">
        <v>35</v>
      </c>
      <c r="B40" s="12" t="n">
        <v>8.263157894736842</v>
      </c>
      <c r="C40" s="12" t="n">
        <v>13.894736842105264</v>
      </c>
      <c r="D40" s="12" t="n">
        <v>4.315789473684211</v>
      </c>
      <c r="E40" s="12" t="n">
        <v>3.9473684210526314</v>
      </c>
      <c r="F40" s="12" t="n">
        <v>62.0</v>
      </c>
      <c r="G40" s="12" t="n">
        <v>8.947368421052632</v>
      </c>
      <c r="H40" s="12" t="n">
        <v>58.63157894736842</v>
      </c>
      <c r="I40" s="12" t="n">
        <v>159.21052631578948</v>
      </c>
      <c r="J40" s="12" t="n">
        <v>156.47368421052633</v>
      </c>
      <c r="K40" s="12" t="n">
        <v>13.210526315789474</v>
      </c>
      <c r="L40" s="12" t="n">
        <v>10.368421052631579</v>
      </c>
      <c r="M40" s="12" t="n">
        <v>24.526315789473685</v>
      </c>
      <c r="N40" s="12" t="n">
        <v>10.368421052631579</v>
      </c>
      <c r="O40" s="12" t="n">
        <v>6.842105263157895</v>
      </c>
      <c r="P40" s="12" t="n">
        <v>13.947368421052632</v>
      </c>
      <c r="Q40" s="12" t="n">
        <v>6.2105263157894735</v>
      </c>
      <c r="R40" s="12" t="n">
        <v>5.315789473684211</v>
      </c>
      <c r="S40" s="12" t="n">
        <v>13.473684210526315</v>
      </c>
      <c r="T40" s="12" t="n">
        <v>59.10526315789474</v>
      </c>
      <c r="U40" s="12" t="n">
        <v>39.78947368421053</v>
      </c>
      <c r="V40" s="12" t="n">
        <v>73.89473684210526</v>
      </c>
      <c r="W40" s="12" t="n">
        <v>14.947368421052632</v>
      </c>
      <c r="X40" s="12" t="n">
        <v>7.2105263157894735</v>
      </c>
      <c r="Y40" s="12" t="n">
        <v>30.263157894736842</v>
      </c>
      <c r="Z40" s="12" t="n">
        <v>6.157894736842105</v>
      </c>
      <c r="AA40" s="12" t="n">
        <v>455.5263157894737</v>
      </c>
      <c r="AB40" s="12" t="n">
        <v>425.4736842105263</v>
      </c>
      <c r="AC40" s="12" t="n">
        <v>258.10526315789474</v>
      </c>
      <c r="AD40" s="12" t="n">
        <v>223.89473684210526</v>
      </c>
      <c r="AE40" s="12" t="n">
        <v>53.94736842105263</v>
      </c>
      <c r="AF40" s="12" t="n">
        <v>29.736842105263158</v>
      </c>
      <c r="AG40" s="12" t="n">
        <v>10.842105263157896</v>
      </c>
      <c r="AH40" s="12" t="n">
        <v>22.526315789473685</v>
      </c>
      <c r="AI40" s="12" t="n">
        <v>65.63157894736842</v>
      </c>
      <c r="AJ40" s="12" t="n">
        <v>9.473684210526315</v>
      </c>
      <c r="AK40" s="12" t="n">
        <v>0.47368421052631576</v>
      </c>
      <c r="AL40" s="12" t="n">
        <v>2.1052631578947367</v>
      </c>
      <c r="AM40" s="12" t="n">
        <v>5.7894736842105265</v>
      </c>
      <c r="AN40" s="12" t="n">
        <v>71.52631578947368</v>
      </c>
      <c r="AO40" s="12" t="n">
        <v>9.052631578947368</v>
      </c>
      <c r="AP40" s="12" t="n">
        <v>7.842105263157895</v>
      </c>
      <c r="AQ40" s="12" t="n">
        <v>46.526315789473685</v>
      </c>
      <c r="AR40" s="12" t="n">
        <v>11.68421052631579</v>
      </c>
      <c r="AS40" s="12" t="n">
        <v>0.9473684210526315</v>
      </c>
      <c r="AT40" s="13" t="n">
        <v>2522.4210526315787</v>
      </c>
      <c r="AU40" s="14"/>
      <c r="AX40" s="15"/>
    </row>
    <row r="41" spans="1:50">
      <c r="A41" s="1" t="s">
        <v>36</v>
      </c>
      <c r="B41" s="12" t="n">
        <v>48.578947368421055</v>
      </c>
      <c r="C41" s="12" t="n">
        <v>46.473684210526315</v>
      </c>
      <c r="D41" s="12" t="n">
        <v>16.736842105263158</v>
      </c>
      <c r="E41" s="12" t="n">
        <v>16.36842105263158</v>
      </c>
      <c r="F41" s="12" t="n">
        <v>113.47368421052632</v>
      </c>
      <c r="G41" s="12" t="n">
        <v>33.94736842105263</v>
      </c>
      <c r="H41" s="12" t="n">
        <v>256.94736842105266</v>
      </c>
      <c r="I41" s="12" t="n">
        <v>266.8421052631579</v>
      </c>
      <c r="J41" s="12" t="n">
        <v>298.5263157894737</v>
      </c>
      <c r="K41" s="12" t="n">
        <v>53.10526315789474</v>
      </c>
      <c r="L41" s="12" t="n">
        <v>65.36842105263158</v>
      </c>
      <c r="M41" s="12" t="n">
        <v>123.15789473684211</v>
      </c>
      <c r="N41" s="12" t="n">
        <v>46.578947368421055</v>
      </c>
      <c r="O41" s="12" t="n">
        <v>28.36842105263158</v>
      </c>
      <c r="P41" s="12" t="n">
        <v>62.68421052631579</v>
      </c>
      <c r="Q41" s="12" t="n">
        <v>16.57894736842105</v>
      </c>
      <c r="R41" s="12" t="n">
        <v>19.842105263157894</v>
      </c>
      <c r="S41" s="12" t="n">
        <v>45.8421052631579</v>
      </c>
      <c r="T41" s="12" t="n">
        <v>395.6842105263158</v>
      </c>
      <c r="U41" s="12" t="n">
        <v>161.78947368421052</v>
      </c>
      <c r="V41" s="12" t="n">
        <v>280.05263157894734</v>
      </c>
      <c r="W41" s="12" t="n">
        <v>44.421052631578945</v>
      </c>
      <c r="X41" s="12" t="n">
        <v>23.157894736842106</v>
      </c>
      <c r="Y41" s="12" t="n">
        <v>57.10526315789474</v>
      </c>
      <c r="Z41" s="12" t="n">
        <v>41.05263157894737</v>
      </c>
      <c r="AA41" s="12" t="n">
        <v>606.3684210526316</v>
      </c>
      <c r="AB41" s="12" t="n">
        <v>621.1052631578947</v>
      </c>
      <c r="AC41" s="12" t="n">
        <v>505.42105263157896</v>
      </c>
      <c r="AD41" s="12" t="n">
        <v>508.7894736842105</v>
      </c>
      <c r="AE41" s="12" t="n">
        <v>131.8421052631579</v>
      </c>
      <c r="AF41" s="12" t="n">
        <v>109.52631578947368</v>
      </c>
      <c r="AG41" s="12" t="n">
        <v>51.63157894736842</v>
      </c>
      <c r="AH41" s="12" t="n">
        <v>78.15789473684211</v>
      </c>
      <c r="AI41" s="12" t="n">
        <v>116.47368421052632</v>
      </c>
      <c r="AJ41" s="12" t="n">
        <v>25.263157894736842</v>
      </c>
      <c r="AK41" s="12" t="n">
        <v>5.7894736842105265</v>
      </c>
      <c r="AL41" s="12" t="n">
        <v>11.157894736842104</v>
      </c>
      <c r="AM41" s="12" t="n">
        <v>81.57894736842105</v>
      </c>
      <c r="AN41" s="12" t="n">
        <v>17.63157894736842</v>
      </c>
      <c r="AO41" s="12" t="n">
        <v>20.789473684210527</v>
      </c>
      <c r="AP41" s="12" t="n">
        <v>39.63157894736842</v>
      </c>
      <c r="AQ41" s="12" t="n">
        <v>96.26315789473684</v>
      </c>
      <c r="AR41" s="12" t="n">
        <v>33.1578947368421</v>
      </c>
      <c r="AS41" s="12" t="n">
        <v>6.0</v>
      </c>
      <c r="AT41" s="13" t="n">
        <v>5629.2631578947385</v>
      </c>
      <c r="AU41" s="14"/>
      <c r="AX41" s="15"/>
    </row>
    <row r="42" spans="1:50">
      <c r="A42" s="1" t="s">
        <v>53</v>
      </c>
      <c r="B42" s="12" t="n">
        <v>14.421052631578947</v>
      </c>
      <c r="C42" s="12" t="n">
        <v>25.31578947368421</v>
      </c>
      <c r="D42" s="12" t="n">
        <v>8.473684210526315</v>
      </c>
      <c r="E42" s="12" t="n">
        <v>5.052631578947368</v>
      </c>
      <c r="F42" s="12" t="n">
        <v>41.73684210526316</v>
      </c>
      <c r="G42" s="12" t="n">
        <v>6.421052631578948</v>
      </c>
      <c r="H42" s="12" t="n">
        <v>26.157894736842106</v>
      </c>
      <c r="I42" s="12" t="n">
        <v>62.21052631578947</v>
      </c>
      <c r="J42" s="12" t="n">
        <v>70.52631578947368</v>
      </c>
      <c r="K42" s="12" t="n">
        <v>11.31578947368421</v>
      </c>
      <c r="L42" s="12" t="n">
        <v>9.736842105263158</v>
      </c>
      <c r="M42" s="12" t="n">
        <v>30.473684210526315</v>
      </c>
      <c r="N42" s="12" t="n">
        <v>13.473684210526315</v>
      </c>
      <c r="O42" s="12" t="n">
        <v>8.157894736842104</v>
      </c>
      <c r="P42" s="12" t="n">
        <v>13.736842105263158</v>
      </c>
      <c r="Q42" s="12" t="n">
        <v>8.052631578947368</v>
      </c>
      <c r="R42" s="12" t="n">
        <v>7.2631578947368425</v>
      </c>
      <c r="S42" s="12" t="n">
        <v>7.421052631578948</v>
      </c>
      <c r="T42" s="12" t="n">
        <v>17.36842105263158</v>
      </c>
      <c r="U42" s="12" t="n">
        <v>17.31578947368421</v>
      </c>
      <c r="V42" s="12" t="n">
        <v>20.63157894736842</v>
      </c>
      <c r="W42" s="12" t="n">
        <v>3.473684210526316</v>
      </c>
      <c r="X42" s="12" t="n">
        <v>6.0</v>
      </c>
      <c r="Y42" s="12" t="n">
        <v>8.473684210526315</v>
      </c>
      <c r="Z42" s="12" t="n">
        <v>11.263157894736842</v>
      </c>
      <c r="AA42" s="12" t="n">
        <v>560.6842105263158</v>
      </c>
      <c r="AB42" s="12" t="n">
        <v>671.578947368421</v>
      </c>
      <c r="AC42" s="12" t="n">
        <v>510.6842105263158</v>
      </c>
      <c r="AD42" s="12" t="n">
        <v>347.5263157894737</v>
      </c>
      <c r="AE42" s="12" t="n">
        <v>100.21052631578948</v>
      </c>
      <c r="AF42" s="12" t="n">
        <v>114.78947368421052</v>
      </c>
      <c r="AG42" s="12" t="n">
        <v>42.578947368421055</v>
      </c>
      <c r="AH42" s="12" t="n">
        <v>123.05263157894737</v>
      </c>
      <c r="AI42" s="12" t="n">
        <v>82.63157894736842</v>
      </c>
      <c r="AJ42" s="12" t="n">
        <v>17.894736842105264</v>
      </c>
      <c r="AK42" s="12" t="n">
        <v>4.0</v>
      </c>
      <c r="AL42" s="12" t="n">
        <v>24.842105263157894</v>
      </c>
      <c r="AM42" s="12" t="n">
        <v>9.105263157894736</v>
      </c>
      <c r="AN42" s="12" t="n">
        <v>21.0</v>
      </c>
      <c r="AO42" s="12" t="n">
        <v>9.0</v>
      </c>
      <c r="AP42" s="12" t="n">
        <v>42.473684210526315</v>
      </c>
      <c r="AQ42" s="12" t="n">
        <v>40.526315789473685</v>
      </c>
      <c r="AR42" s="12" t="n">
        <v>64.42105263157895</v>
      </c>
      <c r="AS42" s="12" t="n">
        <v>2.8421052631578947</v>
      </c>
      <c r="AT42" s="13" t="n">
        <v>3244.315789473684</v>
      </c>
      <c r="AU42" s="14"/>
      <c r="AX42" s="15"/>
    </row>
    <row r="43" spans="1:50">
      <c r="A43" s="1" t="s">
        <v>54</v>
      </c>
      <c r="B43" s="12" t="n">
        <v>24.57894736842105</v>
      </c>
      <c r="C43" s="12" t="n">
        <v>42.31578947368421</v>
      </c>
      <c r="D43" s="12" t="n">
        <v>8.736842105263158</v>
      </c>
      <c r="E43" s="12" t="n">
        <v>15.631578947368421</v>
      </c>
      <c r="F43" s="12" t="n">
        <v>47.526315789473685</v>
      </c>
      <c r="G43" s="12" t="n">
        <v>18.68421052631579</v>
      </c>
      <c r="H43" s="12" t="n">
        <v>41.78947368421053</v>
      </c>
      <c r="I43" s="12" t="n">
        <v>53.73684210526316</v>
      </c>
      <c r="J43" s="12" t="n">
        <v>78.57894736842105</v>
      </c>
      <c r="K43" s="12" t="n">
        <v>18.36842105263158</v>
      </c>
      <c r="L43" s="12" t="n">
        <v>31.526315789473685</v>
      </c>
      <c r="M43" s="12" t="n">
        <v>31.36842105263158</v>
      </c>
      <c r="N43" s="12" t="n">
        <v>16.789473684210527</v>
      </c>
      <c r="O43" s="12" t="n">
        <v>16.842105263157894</v>
      </c>
      <c r="P43" s="12" t="n">
        <v>15.0</v>
      </c>
      <c r="Q43" s="12" t="n">
        <v>6.842105263157895</v>
      </c>
      <c r="R43" s="12" t="n">
        <v>6.631578947368421</v>
      </c>
      <c r="S43" s="12" t="n">
        <v>13.105263157894736</v>
      </c>
      <c r="T43" s="12" t="n">
        <v>22.36842105263158</v>
      </c>
      <c r="U43" s="12" t="n">
        <v>32.10526315789474</v>
      </c>
      <c r="V43" s="12" t="n">
        <v>24.526315789473685</v>
      </c>
      <c r="W43" s="12" t="n">
        <v>13.210526315789474</v>
      </c>
      <c r="X43" s="12" t="n">
        <v>5.947368421052632</v>
      </c>
      <c r="Y43" s="12" t="n">
        <v>10.894736842105264</v>
      </c>
      <c r="Z43" s="12" t="n">
        <v>24.36842105263158</v>
      </c>
      <c r="AA43" s="12" t="n">
        <v>529.7894736842105</v>
      </c>
      <c r="AB43" s="12" t="n">
        <v>605.4736842105264</v>
      </c>
      <c r="AC43" s="12" t="n">
        <v>464.10526315789474</v>
      </c>
      <c r="AD43" s="12" t="n">
        <v>353.0</v>
      </c>
      <c r="AE43" s="12" t="n">
        <v>128.89473684210526</v>
      </c>
      <c r="AF43" s="12" t="n">
        <v>156.6315789473684</v>
      </c>
      <c r="AG43" s="12" t="n">
        <v>79.3157894736842</v>
      </c>
      <c r="AH43" s="12" t="n">
        <v>168.31578947368422</v>
      </c>
      <c r="AI43" s="12" t="n">
        <v>169.3684210526316</v>
      </c>
      <c r="AJ43" s="12" t="n">
        <v>73.52631578947368</v>
      </c>
      <c r="AK43" s="12" t="n">
        <v>6.421052631578948</v>
      </c>
      <c r="AL43" s="12" t="n">
        <v>18.05263157894737</v>
      </c>
      <c r="AM43" s="12" t="n">
        <v>7.526315789473684</v>
      </c>
      <c r="AN43" s="12" t="n">
        <v>39.8421052631579</v>
      </c>
      <c r="AO43" s="12" t="n">
        <v>42.578947368421055</v>
      </c>
      <c r="AP43" s="12" t="n">
        <v>13.368421052631579</v>
      </c>
      <c r="AQ43" s="12" t="n">
        <v>50.26315789473684</v>
      </c>
      <c r="AR43" s="12" t="n">
        <v>76.57894736842105</v>
      </c>
      <c r="AS43" s="12" t="n">
        <v>4.894736842105263</v>
      </c>
      <c r="AT43" s="13" t="n">
        <v>3609.4210526315796</v>
      </c>
      <c r="AU43" s="14"/>
      <c r="AX43" s="15"/>
    </row>
    <row r="44" spans="1:50">
      <c r="A44" s="1" t="s">
        <v>55</v>
      </c>
      <c r="B44" s="12" t="n">
        <v>36.68421052631579</v>
      </c>
      <c r="C44" s="12" t="n">
        <v>76.63157894736842</v>
      </c>
      <c r="D44" s="12" t="n">
        <v>58.68421052631579</v>
      </c>
      <c r="E44" s="12" t="n">
        <v>95.73684210526316</v>
      </c>
      <c r="F44" s="12" t="n">
        <v>281.94736842105266</v>
      </c>
      <c r="G44" s="12" t="n">
        <v>67.10526315789474</v>
      </c>
      <c r="H44" s="12" t="n">
        <v>127.84210526315789</v>
      </c>
      <c r="I44" s="12" t="n">
        <v>86.36842105263158</v>
      </c>
      <c r="J44" s="12" t="n">
        <v>107.52631578947368</v>
      </c>
      <c r="K44" s="12" t="n">
        <v>35.63157894736842</v>
      </c>
      <c r="L44" s="12" t="n">
        <v>54.68421052631579</v>
      </c>
      <c r="M44" s="12" t="n">
        <v>44.94736842105263</v>
      </c>
      <c r="N44" s="12" t="n">
        <v>35.26315789473684</v>
      </c>
      <c r="O44" s="12" t="n">
        <v>22.05263157894737</v>
      </c>
      <c r="P44" s="12" t="n">
        <v>20.63157894736842</v>
      </c>
      <c r="Q44" s="12" t="n">
        <v>10.473684210526315</v>
      </c>
      <c r="R44" s="12" t="n">
        <v>21.210526315789473</v>
      </c>
      <c r="S44" s="12" t="n">
        <v>51.473684210526315</v>
      </c>
      <c r="T44" s="12" t="n">
        <v>103.89473684210526</v>
      </c>
      <c r="U44" s="12" t="n">
        <v>146.89473684210526</v>
      </c>
      <c r="V44" s="12" t="n">
        <v>165.57894736842104</v>
      </c>
      <c r="W44" s="12" t="n">
        <v>83.57894736842105</v>
      </c>
      <c r="X44" s="12" t="n">
        <v>68.0</v>
      </c>
      <c r="Y44" s="12" t="n">
        <v>150.52631578947367</v>
      </c>
      <c r="Z44" s="12" t="n">
        <v>74.36842105263158</v>
      </c>
      <c r="AA44" s="12" t="n">
        <v>487.94736842105266</v>
      </c>
      <c r="AB44" s="12" t="n">
        <v>531.3157894736842</v>
      </c>
      <c r="AC44" s="12" t="n">
        <v>1049.6842105263158</v>
      </c>
      <c r="AD44" s="12" t="n">
        <v>554.3157894736842</v>
      </c>
      <c r="AE44" s="12" t="n">
        <v>246.52631578947367</v>
      </c>
      <c r="AF44" s="12" t="n">
        <v>242.78947368421052</v>
      </c>
      <c r="AG44" s="12" t="n">
        <v>117.0</v>
      </c>
      <c r="AH44" s="12" t="n">
        <v>111.26315789473684</v>
      </c>
      <c r="AI44" s="12" t="n">
        <v>216.52631578947367</v>
      </c>
      <c r="AJ44" s="12" t="n">
        <v>98.05263157894737</v>
      </c>
      <c r="AK44" s="12" t="n">
        <v>21.105263157894736</v>
      </c>
      <c r="AL44" s="12" t="n">
        <v>116.73684210526316</v>
      </c>
      <c r="AM44" s="12" t="n">
        <v>50.8421052631579</v>
      </c>
      <c r="AN44" s="12" t="n">
        <v>99.42105263157895</v>
      </c>
      <c r="AO44" s="12" t="n">
        <v>43.526315789473685</v>
      </c>
      <c r="AP44" s="12" t="n">
        <v>50.89473684210526</v>
      </c>
      <c r="AQ44" s="12" t="n">
        <v>28.210526315789473</v>
      </c>
      <c r="AR44" s="12" t="n">
        <v>385.4736842105263</v>
      </c>
      <c r="AS44" s="12" t="n">
        <v>34.78947368421053</v>
      </c>
      <c r="AT44" s="13" t="n">
        <v>6514.157894736841</v>
      </c>
      <c r="AU44" s="14"/>
      <c r="AX44" s="15"/>
    </row>
    <row r="45" spans="1:50">
      <c r="A45" s="1" t="s">
        <v>56</v>
      </c>
      <c r="B45" s="12" t="n">
        <v>39.05263157894737</v>
      </c>
      <c r="C45" s="12" t="n">
        <v>52.68421052631579</v>
      </c>
      <c r="D45" s="12" t="n">
        <v>29.36842105263158</v>
      </c>
      <c r="E45" s="12" t="n">
        <v>33.63157894736842</v>
      </c>
      <c r="F45" s="12" t="n">
        <v>194.21052631578948</v>
      </c>
      <c r="G45" s="12" t="n">
        <v>34.0</v>
      </c>
      <c r="H45" s="12" t="n">
        <v>60.26315789473684</v>
      </c>
      <c r="I45" s="12" t="n">
        <v>104.63157894736842</v>
      </c>
      <c r="J45" s="12" t="n">
        <v>131.42105263157896</v>
      </c>
      <c r="K45" s="12" t="n">
        <v>24.0</v>
      </c>
      <c r="L45" s="12" t="n">
        <v>36.473684210526315</v>
      </c>
      <c r="M45" s="12" t="n">
        <v>35.63157894736842</v>
      </c>
      <c r="N45" s="12" t="n">
        <v>18.94736842105263</v>
      </c>
      <c r="O45" s="12" t="n">
        <v>12.947368421052632</v>
      </c>
      <c r="P45" s="12" t="n">
        <v>6.631578947368421</v>
      </c>
      <c r="Q45" s="12" t="n">
        <v>6.7368421052631575</v>
      </c>
      <c r="R45" s="12" t="n">
        <v>5.157894736842105</v>
      </c>
      <c r="S45" s="12" t="n">
        <v>6.368421052631579</v>
      </c>
      <c r="T45" s="12" t="n">
        <v>27.842105263157894</v>
      </c>
      <c r="U45" s="12" t="n">
        <v>21.473684210526315</v>
      </c>
      <c r="V45" s="12" t="n">
        <v>30.42105263157895</v>
      </c>
      <c r="W45" s="12" t="n">
        <v>10.526315789473685</v>
      </c>
      <c r="X45" s="12" t="n">
        <v>10.105263157894736</v>
      </c>
      <c r="Y45" s="12" t="n">
        <v>23.42105263157895</v>
      </c>
      <c r="Z45" s="12" t="n">
        <v>25.05263157894737</v>
      </c>
      <c r="AA45" s="12" t="n">
        <v>940.3157894736842</v>
      </c>
      <c r="AB45" s="12" t="n">
        <v>1207.2105263157894</v>
      </c>
      <c r="AC45" s="12" t="n">
        <v>713.8947368421053</v>
      </c>
      <c r="AD45" s="12" t="n">
        <v>473.4736842105263</v>
      </c>
      <c r="AE45" s="12" t="n">
        <v>218.73684210526315</v>
      </c>
      <c r="AF45" s="12" t="n">
        <v>254.47368421052633</v>
      </c>
      <c r="AG45" s="12" t="n">
        <v>138.1578947368421</v>
      </c>
      <c r="AH45" s="12" t="n">
        <v>201.68421052631578</v>
      </c>
      <c r="AI45" s="12" t="n">
        <v>306.2631578947368</v>
      </c>
      <c r="AJ45" s="12" t="n">
        <v>117.89473684210526</v>
      </c>
      <c r="AK45" s="12" t="n">
        <v>5.631578947368421</v>
      </c>
      <c r="AL45" s="12" t="n">
        <v>16.105263157894736</v>
      </c>
      <c r="AM45" s="12" t="n">
        <v>10.368421052631579</v>
      </c>
      <c r="AN45" s="12" t="n">
        <v>32.578947368421055</v>
      </c>
      <c r="AO45" s="12" t="n">
        <v>60.21052631578947</v>
      </c>
      <c r="AP45" s="12" t="n">
        <v>74.73684210526316</v>
      </c>
      <c r="AQ45" s="12" t="n">
        <v>338.6842105263158</v>
      </c>
      <c r="AR45" s="12" t="n">
        <v>29.736842105263158</v>
      </c>
      <c r="AS45" s="12" t="n">
        <v>6.7894736842105265</v>
      </c>
      <c r="AT45" s="13" t="n">
        <v>6127.947368421053</v>
      </c>
      <c r="AU45" s="14"/>
      <c r="AX45" s="15"/>
    </row>
    <row r="46" spans="1:50">
      <c r="A46" s="1" t="s">
        <v>62</v>
      </c>
      <c r="B46" s="12" t="n">
        <v>6.894736842105263</v>
      </c>
      <c r="C46" s="12" t="n">
        <v>13.947368421052632</v>
      </c>
      <c r="D46" s="12" t="n">
        <v>8.052631578947368</v>
      </c>
      <c r="E46" s="12" t="n">
        <v>5.2105263157894735</v>
      </c>
      <c r="F46" s="12" t="n">
        <v>61.526315789473685</v>
      </c>
      <c r="G46" s="12" t="n">
        <v>11.368421052631579</v>
      </c>
      <c r="H46" s="12" t="n">
        <v>34.63157894736842</v>
      </c>
      <c r="I46" s="12" t="n">
        <v>90.89473684210526</v>
      </c>
      <c r="J46" s="12" t="n">
        <v>108.42105263157895</v>
      </c>
      <c r="K46" s="12" t="n">
        <v>72.3157894736842</v>
      </c>
      <c r="L46" s="12" t="n">
        <v>63.36842105263158</v>
      </c>
      <c r="M46" s="12" t="n">
        <v>90.94736842105263</v>
      </c>
      <c r="N46" s="12" t="n">
        <v>47.10526315789474</v>
      </c>
      <c r="O46" s="12" t="n">
        <v>106.26315789473684</v>
      </c>
      <c r="P46" s="12" t="n">
        <v>55.0</v>
      </c>
      <c r="Q46" s="12" t="n">
        <v>31.210526315789473</v>
      </c>
      <c r="R46" s="12" t="n">
        <v>33.31578947368421</v>
      </c>
      <c r="S46" s="12" t="n">
        <v>36.8421052631579</v>
      </c>
      <c r="T46" s="12" t="n">
        <v>6.7368421052631575</v>
      </c>
      <c r="U46" s="12" t="n">
        <v>4.473684210526316</v>
      </c>
      <c r="V46" s="12" t="n">
        <v>3.0</v>
      </c>
      <c r="W46" s="12" t="n">
        <v>2.1578947368421053</v>
      </c>
      <c r="X46" s="12" t="n">
        <v>1.631578947368421</v>
      </c>
      <c r="Y46" s="12" t="n">
        <v>3.0526315789473686</v>
      </c>
      <c r="Z46" s="12" t="n">
        <v>5.7894736842105265</v>
      </c>
      <c r="AA46" s="12" t="n">
        <v>642.578947368421</v>
      </c>
      <c r="AB46" s="12" t="n">
        <v>550.2631578947369</v>
      </c>
      <c r="AC46" s="12" t="n">
        <v>283.89473684210526</v>
      </c>
      <c r="AD46" s="12" t="n">
        <v>204.57894736842104</v>
      </c>
      <c r="AE46" s="12" t="n">
        <v>40.63157894736842</v>
      </c>
      <c r="AF46" s="12" t="n">
        <v>33.94736842105263</v>
      </c>
      <c r="AG46" s="12" t="n">
        <v>22.842105263157894</v>
      </c>
      <c r="AH46" s="12" t="n">
        <v>20.31578947368421</v>
      </c>
      <c r="AI46" s="12" t="n">
        <v>48.31578947368421</v>
      </c>
      <c r="AJ46" s="12" t="n">
        <v>4.052631578947368</v>
      </c>
      <c r="AK46" s="12" t="n">
        <v>97.47368421052632</v>
      </c>
      <c r="AL46" s="12" t="n">
        <v>26.210526315789473</v>
      </c>
      <c r="AM46" s="12" t="n">
        <v>1.2105263157894737</v>
      </c>
      <c r="AN46" s="12" t="n">
        <v>7.368421052631579</v>
      </c>
      <c r="AO46" s="12" t="n">
        <v>2.9473684210526314</v>
      </c>
      <c r="AP46" s="12" t="n">
        <v>4.894736842105263</v>
      </c>
      <c r="AQ46" s="12" t="n">
        <v>36.21052631578947</v>
      </c>
      <c r="AR46" s="12" t="n">
        <v>6.7368421052631575</v>
      </c>
      <c r="AS46" s="12" t="n">
        <v>11.894736842105264</v>
      </c>
      <c r="AT46" s="13" t="n">
        <v>2950.5263157894747</v>
      </c>
      <c r="AU46" s="14"/>
      <c r="AX46" s="15"/>
    </row>
    <row r="47" spans="1:50">
      <c r="A47" s="11" t="s">
        <v>49</v>
      </c>
      <c r="B47" s="14" t="n">
        <v>4011.9473684210534</v>
      </c>
      <c r="C47" s="14" t="n">
        <v>8062.0</v>
      </c>
      <c r="D47" s="14" t="n">
        <v>4720.263157894738</v>
      </c>
      <c r="E47" s="14" t="n">
        <v>4370.0526315789475</v>
      </c>
      <c r="F47" s="14" t="n">
        <v>13290.210526315786</v>
      </c>
      <c r="G47" s="14" t="n">
        <v>5166.052631578946</v>
      </c>
      <c r="H47" s="14" t="n">
        <v>9120.684210526317</v>
      </c>
      <c r="I47" s="14" t="n">
        <v>11627.684210526317</v>
      </c>
      <c r="J47" s="14" t="n">
        <v>12904.368421052632</v>
      </c>
      <c r="K47" s="14" t="n">
        <v>6410.0526315789475</v>
      </c>
      <c r="L47" s="14" t="n">
        <v>8002.368421052634</v>
      </c>
      <c r="M47" s="14" t="n">
        <v>7115.9473684210525</v>
      </c>
      <c r="N47" s="14" t="n">
        <v>5610.3684210526335</v>
      </c>
      <c r="O47" s="14" t="n">
        <v>5746.0526315789475</v>
      </c>
      <c r="P47" s="14" t="n">
        <v>5401.0526315789475</v>
      </c>
      <c r="Q47" s="14" t="n">
        <v>3430.0526315789484</v>
      </c>
      <c r="R47" s="14" t="n">
        <v>4373.57894736842</v>
      </c>
      <c r="S47" s="14" t="n">
        <v>8052.473684210527</v>
      </c>
      <c r="T47" s="14" t="n">
        <v>5892.842105263158</v>
      </c>
      <c r="U47" s="14" t="n">
        <v>6787.842105263159</v>
      </c>
      <c r="V47" s="14" t="n">
        <v>6454.789473684208</v>
      </c>
      <c r="W47" s="14" t="n">
        <v>3592.578947368421</v>
      </c>
      <c r="X47" s="14" t="n">
        <v>2817.263157894736</v>
      </c>
      <c r="Y47" s="14" t="n">
        <v>5487.631578947369</v>
      </c>
      <c r="Z47" s="14" t="n">
        <v>6171.315789473686</v>
      </c>
      <c r="AA47" s="14" t="n">
        <v>35113.52631578948</v>
      </c>
      <c r="AB47" s="14" t="n">
        <v>36756.631578947374</v>
      </c>
      <c r="AC47" s="14" t="n">
        <v>32534.63157894737</v>
      </c>
      <c r="AD47" s="14" t="n">
        <v>22709.736842105263</v>
      </c>
      <c r="AE47" s="14" t="n">
        <v>11990.368421052633</v>
      </c>
      <c r="AF47" s="14" t="n">
        <v>13642.736842105265</v>
      </c>
      <c r="AG47" s="14" t="n">
        <v>8095.157894736841</v>
      </c>
      <c r="AH47" s="14" t="n">
        <v>13723.57894736842</v>
      </c>
      <c r="AI47" s="14" t="n">
        <v>9684.78947368421</v>
      </c>
      <c r="AJ47" s="14" t="n">
        <v>4438.578947368421</v>
      </c>
      <c r="AK47" s="14" t="n">
        <v>2717.842105263158</v>
      </c>
      <c r="AL47" s="14" t="n">
        <v>6803.736842105263</v>
      </c>
      <c r="AM47" s="14" t="n">
        <v>2584.5789473684213</v>
      </c>
      <c r="AN47" s="14" t="n">
        <v>5569.789473684211</v>
      </c>
      <c r="AO47" s="14" t="n">
        <v>3231.8421052631575</v>
      </c>
      <c r="AP47" s="14" t="n">
        <v>3495.42105263158</v>
      </c>
      <c r="AQ47" s="14" t="n">
        <v>6404.105263157892</v>
      </c>
      <c r="AR47" s="14" t="n">
        <v>6335.1578947368425</v>
      </c>
      <c r="AS47" s="14" t="n">
        <v>2876.7368421052624</v>
      </c>
      <c r="AT47" s="14" t="n">
        <v>393328.4210526316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8.0</v>
      </c>
      <c r="C3" s="12" t="n">
        <v>71.25</v>
      </c>
      <c r="D3" s="12" t="n">
        <v>67.0</v>
      </c>
      <c r="E3" s="12" t="n">
        <v>45.75</v>
      </c>
      <c r="F3" s="12" t="n">
        <v>253.0</v>
      </c>
      <c r="G3" s="12" t="n">
        <v>86.5</v>
      </c>
      <c r="H3" s="12" t="n">
        <v>80.75</v>
      </c>
      <c r="I3" s="12" t="n">
        <v>48.25</v>
      </c>
      <c r="J3" s="12" t="n">
        <v>61.5</v>
      </c>
      <c r="K3" s="12" t="n">
        <v>16.5</v>
      </c>
      <c r="L3" s="12" t="n">
        <v>71.75</v>
      </c>
      <c r="M3" s="12" t="n">
        <v>51.0</v>
      </c>
      <c r="N3" s="12" t="n">
        <v>17.75</v>
      </c>
      <c r="O3" s="12" t="n">
        <v>26.25</v>
      </c>
      <c r="P3" s="12" t="n">
        <v>23.0</v>
      </c>
      <c r="Q3" s="12" t="n">
        <v>12.75</v>
      </c>
      <c r="R3" s="12" t="n">
        <v>15.25</v>
      </c>
      <c r="S3" s="12" t="n">
        <v>22.5</v>
      </c>
      <c r="T3" s="12" t="n">
        <v>21.25</v>
      </c>
      <c r="U3" s="12" t="n">
        <v>8.75</v>
      </c>
      <c r="V3" s="12" t="n">
        <v>13.75</v>
      </c>
      <c r="W3" s="12" t="n">
        <v>9.25</v>
      </c>
      <c r="X3" s="12" t="n">
        <v>4.25</v>
      </c>
      <c r="Y3" s="12" t="n">
        <v>20.0</v>
      </c>
      <c r="Z3" s="12" t="n">
        <v>21.25</v>
      </c>
      <c r="AA3" s="12" t="n">
        <v>115.25</v>
      </c>
      <c r="AB3" s="12" t="n">
        <v>95.5</v>
      </c>
      <c r="AC3" s="12" t="n">
        <v>311.75</v>
      </c>
      <c r="AD3" s="12" t="n">
        <v>112.75</v>
      </c>
      <c r="AE3" s="12" t="n">
        <v>83.75</v>
      </c>
      <c r="AF3" s="12" t="n">
        <v>97.75</v>
      </c>
      <c r="AG3" s="12" t="n">
        <v>21.0</v>
      </c>
      <c r="AH3" s="12" t="n">
        <v>37.75</v>
      </c>
      <c r="AI3" s="12" t="n">
        <v>30.75</v>
      </c>
      <c r="AJ3" s="12" t="n">
        <v>6.75</v>
      </c>
      <c r="AK3" s="12" t="n">
        <v>2.5</v>
      </c>
      <c r="AL3" s="12" t="n">
        <v>11.0</v>
      </c>
      <c r="AM3" s="12" t="n">
        <v>2.0</v>
      </c>
      <c r="AN3" s="12" t="n">
        <v>26.75</v>
      </c>
      <c r="AO3" s="12" t="n">
        <v>5.25</v>
      </c>
      <c r="AP3" s="12" t="n">
        <v>10.75</v>
      </c>
      <c r="AQ3" s="12" t="n">
        <v>23.75</v>
      </c>
      <c r="AR3" s="12" t="n">
        <v>16.5</v>
      </c>
      <c r="AS3" s="12" t="n">
        <v>3.0</v>
      </c>
      <c r="AT3" s="13" t="n">
        <v>2091.75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72.0</v>
      </c>
      <c r="C4" s="12" t="n">
        <v>8.5</v>
      </c>
      <c r="D4" s="12" t="n">
        <v>77.25</v>
      </c>
      <c r="E4" s="12" t="n">
        <v>54.75</v>
      </c>
      <c r="F4" s="12" t="n">
        <v>552.25</v>
      </c>
      <c r="G4" s="12" t="n">
        <v>115.0</v>
      </c>
      <c r="H4" s="12" t="n">
        <v>138.75</v>
      </c>
      <c r="I4" s="12" t="n">
        <v>91.25</v>
      </c>
      <c r="J4" s="12" t="n">
        <v>149.75</v>
      </c>
      <c r="K4" s="12" t="n">
        <v>35.25</v>
      </c>
      <c r="L4" s="12" t="n">
        <v>103.0</v>
      </c>
      <c r="M4" s="12" t="n">
        <v>112.5</v>
      </c>
      <c r="N4" s="12" t="n">
        <v>36.5</v>
      </c>
      <c r="O4" s="12" t="n">
        <v>48.25</v>
      </c>
      <c r="P4" s="12" t="n">
        <v>32.5</v>
      </c>
      <c r="Q4" s="12" t="n">
        <v>16.75</v>
      </c>
      <c r="R4" s="12" t="n">
        <v>19.75</v>
      </c>
      <c r="S4" s="12" t="n">
        <v>38.0</v>
      </c>
      <c r="T4" s="12" t="n">
        <v>26.0</v>
      </c>
      <c r="U4" s="12" t="n">
        <v>13.0</v>
      </c>
      <c r="V4" s="12" t="n">
        <v>27.25</v>
      </c>
      <c r="W4" s="12" t="n">
        <v>12.0</v>
      </c>
      <c r="X4" s="12" t="n">
        <v>10.5</v>
      </c>
      <c r="Y4" s="12" t="n">
        <v>24.0</v>
      </c>
      <c r="Z4" s="12" t="n">
        <v>27.5</v>
      </c>
      <c r="AA4" s="12" t="n">
        <v>282.75</v>
      </c>
      <c r="AB4" s="12" t="n">
        <v>224.25</v>
      </c>
      <c r="AC4" s="12" t="n">
        <v>788.75</v>
      </c>
      <c r="AD4" s="12" t="n">
        <v>226.0</v>
      </c>
      <c r="AE4" s="12" t="n">
        <v>85.0</v>
      </c>
      <c r="AF4" s="12" t="n">
        <v>99.25</v>
      </c>
      <c r="AG4" s="12" t="n">
        <v>31.0</v>
      </c>
      <c r="AH4" s="12" t="n">
        <v>56.25</v>
      </c>
      <c r="AI4" s="12" t="n">
        <v>57.0</v>
      </c>
      <c r="AJ4" s="12" t="n">
        <v>20.5</v>
      </c>
      <c r="AK4" s="12" t="n">
        <v>8.5</v>
      </c>
      <c r="AL4" s="12" t="n">
        <v>12.5</v>
      </c>
      <c r="AM4" s="12" t="n">
        <v>3.5</v>
      </c>
      <c r="AN4" s="12" t="n">
        <v>40.0</v>
      </c>
      <c r="AO4" s="12" t="n">
        <v>15.0</v>
      </c>
      <c r="AP4" s="12" t="n">
        <v>17.75</v>
      </c>
      <c r="AQ4" s="12" t="n">
        <v>64.0</v>
      </c>
      <c r="AR4" s="12" t="n">
        <v>17.5</v>
      </c>
      <c r="AS4" s="12" t="n">
        <v>6.5</v>
      </c>
      <c r="AT4" s="13" t="n">
        <v>3898.25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69.0</v>
      </c>
      <c r="C5" s="12" t="n">
        <v>85.0</v>
      </c>
      <c r="D5" s="12" t="n">
        <v>9.75</v>
      </c>
      <c r="E5" s="12" t="n">
        <v>46.5</v>
      </c>
      <c r="F5" s="12" t="n">
        <v>511.75</v>
      </c>
      <c r="G5" s="12" t="n">
        <v>71.5</v>
      </c>
      <c r="H5" s="12" t="n">
        <v>67.0</v>
      </c>
      <c r="I5" s="12" t="n">
        <v>73.5</v>
      </c>
      <c r="J5" s="12" t="n">
        <v>104.0</v>
      </c>
      <c r="K5" s="12" t="n">
        <v>29.0</v>
      </c>
      <c r="L5" s="12" t="n">
        <v>46.0</v>
      </c>
      <c r="M5" s="12" t="n">
        <v>57.0</v>
      </c>
      <c r="N5" s="12" t="n">
        <v>13.5</v>
      </c>
      <c r="O5" s="12" t="n">
        <v>19.25</v>
      </c>
      <c r="P5" s="12" t="n">
        <v>13.75</v>
      </c>
      <c r="Q5" s="12" t="n">
        <v>8.0</v>
      </c>
      <c r="R5" s="12" t="n">
        <v>7.5</v>
      </c>
      <c r="S5" s="12" t="n">
        <v>24.0</v>
      </c>
      <c r="T5" s="12" t="n">
        <v>12.0</v>
      </c>
      <c r="U5" s="12" t="n">
        <v>8.25</v>
      </c>
      <c r="V5" s="12" t="n">
        <v>18.5</v>
      </c>
      <c r="W5" s="12" t="n">
        <v>10.25</v>
      </c>
      <c r="X5" s="12" t="n">
        <v>3.25</v>
      </c>
      <c r="Y5" s="12" t="n">
        <v>30.0</v>
      </c>
      <c r="Z5" s="12" t="n">
        <v>9.5</v>
      </c>
      <c r="AA5" s="12" t="n">
        <v>181.75</v>
      </c>
      <c r="AB5" s="12" t="n">
        <v>155.5</v>
      </c>
      <c r="AC5" s="12" t="n">
        <v>432.0</v>
      </c>
      <c r="AD5" s="12" t="n">
        <v>145.5</v>
      </c>
      <c r="AE5" s="12" t="n">
        <v>61.25</v>
      </c>
      <c r="AF5" s="12" t="n">
        <v>49.5</v>
      </c>
      <c r="AG5" s="12" t="n">
        <v>19.0</v>
      </c>
      <c r="AH5" s="12" t="n">
        <v>16.0</v>
      </c>
      <c r="AI5" s="12" t="n">
        <v>15.0</v>
      </c>
      <c r="AJ5" s="12" t="n">
        <v>3.5</v>
      </c>
      <c r="AK5" s="12" t="n">
        <v>7.25</v>
      </c>
      <c r="AL5" s="12" t="n">
        <v>5.75</v>
      </c>
      <c r="AM5" s="12" t="n">
        <v>0.5</v>
      </c>
      <c r="AN5" s="12" t="n">
        <v>8.75</v>
      </c>
      <c r="AO5" s="12" t="n">
        <v>4.25</v>
      </c>
      <c r="AP5" s="12" t="n">
        <v>5.0</v>
      </c>
      <c r="AQ5" s="12" t="n">
        <v>50.75</v>
      </c>
      <c r="AR5" s="12" t="n">
        <v>14.75</v>
      </c>
      <c r="AS5" s="12" t="n">
        <v>5.5</v>
      </c>
      <c r="AT5" s="13" t="n">
        <v>2529.25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63.5</v>
      </c>
      <c r="C6" s="12" t="n">
        <v>59.0</v>
      </c>
      <c r="D6" s="12" t="n">
        <v>44.25</v>
      </c>
      <c r="E6" s="12" t="n">
        <v>11.75</v>
      </c>
      <c r="F6" s="12" t="n">
        <v>181.25</v>
      </c>
      <c r="G6" s="12" t="n">
        <v>48.75</v>
      </c>
      <c r="H6" s="12" t="n">
        <v>63.5</v>
      </c>
      <c r="I6" s="12" t="n">
        <v>74.0</v>
      </c>
      <c r="J6" s="12" t="n">
        <v>82.0</v>
      </c>
      <c r="K6" s="12" t="n">
        <v>31.75</v>
      </c>
      <c r="L6" s="12" t="n">
        <v>48.75</v>
      </c>
      <c r="M6" s="12" t="n">
        <v>45.75</v>
      </c>
      <c r="N6" s="12" t="n">
        <v>18.5</v>
      </c>
      <c r="O6" s="12" t="n">
        <v>18.75</v>
      </c>
      <c r="P6" s="12" t="n">
        <v>16.5</v>
      </c>
      <c r="Q6" s="12" t="n">
        <v>10.25</v>
      </c>
      <c r="R6" s="12" t="n">
        <v>11.0</v>
      </c>
      <c r="S6" s="12" t="n">
        <v>28.75</v>
      </c>
      <c r="T6" s="12" t="n">
        <v>17.5</v>
      </c>
      <c r="U6" s="12" t="n">
        <v>13.25</v>
      </c>
      <c r="V6" s="12" t="n">
        <v>20.75</v>
      </c>
      <c r="W6" s="12" t="n">
        <v>9.0</v>
      </c>
      <c r="X6" s="12" t="n">
        <v>5.25</v>
      </c>
      <c r="Y6" s="12" t="n">
        <v>21.0</v>
      </c>
      <c r="Z6" s="12" t="n">
        <v>14.25</v>
      </c>
      <c r="AA6" s="12" t="n">
        <v>218.5</v>
      </c>
      <c r="AB6" s="12" t="n">
        <v>202.25</v>
      </c>
      <c r="AC6" s="12" t="n">
        <v>492.25</v>
      </c>
      <c r="AD6" s="12" t="n">
        <v>221.75</v>
      </c>
      <c r="AE6" s="12" t="n">
        <v>138.0</v>
      </c>
      <c r="AF6" s="12" t="n">
        <v>89.75</v>
      </c>
      <c r="AG6" s="12" t="n">
        <v>24.25</v>
      </c>
      <c r="AH6" s="12" t="n">
        <v>25.75</v>
      </c>
      <c r="AI6" s="12" t="n">
        <v>18.0</v>
      </c>
      <c r="AJ6" s="12" t="n">
        <v>5.25</v>
      </c>
      <c r="AK6" s="12" t="n">
        <v>7.25</v>
      </c>
      <c r="AL6" s="12" t="n">
        <v>9.0</v>
      </c>
      <c r="AM6" s="12" t="n">
        <v>1.75</v>
      </c>
      <c r="AN6" s="12" t="n">
        <v>12.0</v>
      </c>
      <c r="AO6" s="12" t="n">
        <v>5.25</v>
      </c>
      <c r="AP6" s="12" t="n">
        <v>5.25</v>
      </c>
      <c r="AQ6" s="12" t="n">
        <v>76.0</v>
      </c>
      <c r="AR6" s="12" t="n">
        <v>19.25</v>
      </c>
      <c r="AS6" s="12" t="n">
        <v>5.75</v>
      </c>
      <c r="AT6" s="13" t="n">
        <v>2536.25</v>
      </c>
      <c r="AU6" s="14"/>
      <c r="AX6" s="12"/>
    </row>
    <row r="7" spans="1:57">
      <c r="A7" s="1" t="s">
        <v>6</v>
      </c>
      <c r="B7" s="12" t="n">
        <v>270.75</v>
      </c>
      <c r="C7" s="12" t="n">
        <v>556.0</v>
      </c>
      <c r="D7" s="12" t="n">
        <v>528.25</v>
      </c>
      <c r="E7" s="12" t="n">
        <v>202.75</v>
      </c>
      <c r="F7" s="12" t="n">
        <v>32.75</v>
      </c>
      <c r="G7" s="12" t="n">
        <v>344.5</v>
      </c>
      <c r="H7" s="12" t="n">
        <v>354.0</v>
      </c>
      <c r="I7" s="12" t="n">
        <v>282.5</v>
      </c>
      <c r="J7" s="12" t="n">
        <v>322.75</v>
      </c>
      <c r="K7" s="12" t="n">
        <v>125.75</v>
      </c>
      <c r="L7" s="12" t="n">
        <v>218.5</v>
      </c>
      <c r="M7" s="12" t="n">
        <v>270.25</v>
      </c>
      <c r="N7" s="12" t="n">
        <v>111.25</v>
      </c>
      <c r="O7" s="12" t="n">
        <v>113.75</v>
      </c>
      <c r="P7" s="12" t="n">
        <v>86.75</v>
      </c>
      <c r="Q7" s="12" t="n">
        <v>49.5</v>
      </c>
      <c r="R7" s="12" t="n">
        <v>82.75</v>
      </c>
      <c r="S7" s="12" t="n">
        <v>288.75</v>
      </c>
      <c r="T7" s="12" t="n">
        <v>102.5</v>
      </c>
      <c r="U7" s="12" t="n">
        <v>128.75</v>
      </c>
      <c r="V7" s="12" t="n">
        <v>177.5</v>
      </c>
      <c r="W7" s="12" t="n">
        <v>125.75</v>
      </c>
      <c r="X7" s="12" t="n">
        <v>91.0</v>
      </c>
      <c r="Y7" s="12" t="n">
        <v>65.0</v>
      </c>
      <c r="Z7" s="12" t="n">
        <v>71.5</v>
      </c>
      <c r="AA7" s="12" t="n">
        <v>773.25</v>
      </c>
      <c r="AB7" s="12" t="n">
        <v>612.25</v>
      </c>
      <c r="AC7" s="12" t="n">
        <v>1545.25</v>
      </c>
      <c r="AD7" s="12" t="n">
        <v>634.0</v>
      </c>
      <c r="AE7" s="12" t="n">
        <v>305.5</v>
      </c>
      <c r="AF7" s="12" t="n">
        <v>257.5</v>
      </c>
      <c r="AG7" s="12" t="n">
        <v>117.5</v>
      </c>
      <c r="AH7" s="12" t="n">
        <v>83.75</v>
      </c>
      <c r="AI7" s="12" t="n">
        <v>134.25</v>
      </c>
      <c r="AJ7" s="12" t="n">
        <v>17.5</v>
      </c>
      <c r="AK7" s="12" t="n">
        <v>42.25</v>
      </c>
      <c r="AL7" s="12" t="n">
        <v>167.75</v>
      </c>
      <c r="AM7" s="12" t="n">
        <v>26.5</v>
      </c>
      <c r="AN7" s="12" t="n">
        <v>73.25</v>
      </c>
      <c r="AO7" s="12" t="n">
        <v>20.0</v>
      </c>
      <c r="AP7" s="12" t="n">
        <v>29.5</v>
      </c>
      <c r="AQ7" s="12" t="n">
        <v>182.0</v>
      </c>
      <c r="AR7" s="12" t="n">
        <v>154.0</v>
      </c>
      <c r="AS7" s="12" t="n">
        <v>48.75</v>
      </c>
      <c r="AT7" s="13" t="n">
        <v>10228.25</v>
      </c>
      <c r="AU7" s="14"/>
      <c r="AX7" s="12"/>
    </row>
    <row r="8" spans="1:57">
      <c r="A8" s="1" t="s">
        <v>7</v>
      </c>
      <c r="B8" s="12" t="n">
        <v>91.5</v>
      </c>
      <c r="C8" s="12" t="n">
        <v>105.75</v>
      </c>
      <c r="D8" s="12" t="n">
        <v>69.25</v>
      </c>
      <c r="E8" s="12" t="n">
        <v>46.0</v>
      </c>
      <c r="F8" s="12" t="n">
        <v>277.25</v>
      </c>
      <c r="G8" s="12" t="n">
        <v>14.25</v>
      </c>
      <c r="H8" s="12" t="n">
        <v>89.0</v>
      </c>
      <c r="I8" s="12" t="n">
        <v>124.25</v>
      </c>
      <c r="J8" s="12" t="n">
        <v>123.0</v>
      </c>
      <c r="K8" s="12" t="n">
        <v>35.25</v>
      </c>
      <c r="L8" s="12" t="n">
        <v>82.5</v>
      </c>
      <c r="M8" s="12" t="n">
        <v>86.75</v>
      </c>
      <c r="N8" s="12" t="n">
        <v>22.75</v>
      </c>
      <c r="O8" s="12" t="n">
        <v>39.0</v>
      </c>
      <c r="P8" s="12" t="n">
        <v>28.0</v>
      </c>
      <c r="Q8" s="12" t="n">
        <v>14.75</v>
      </c>
      <c r="R8" s="12" t="n">
        <v>13.25</v>
      </c>
      <c r="S8" s="12" t="n">
        <v>30.25</v>
      </c>
      <c r="T8" s="12" t="n">
        <v>17.75</v>
      </c>
      <c r="U8" s="12" t="n">
        <v>13.25</v>
      </c>
      <c r="V8" s="12" t="n">
        <v>20.5</v>
      </c>
      <c r="W8" s="12" t="n">
        <v>9.0</v>
      </c>
      <c r="X8" s="12" t="n">
        <v>4.0</v>
      </c>
      <c r="Y8" s="12" t="n">
        <v>13.25</v>
      </c>
      <c r="Z8" s="12" t="n">
        <v>42.75</v>
      </c>
      <c r="AA8" s="12" t="n">
        <v>202.0</v>
      </c>
      <c r="AB8" s="12" t="n">
        <v>153.75</v>
      </c>
      <c r="AC8" s="12" t="n">
        <v>424.75</v>
      </c>
      <c r="AD8" s="12" t="n">
        <v>249.75</v>
      </c>
      <c r="AE8" s="12" t="n">
        <v>168.75</v>
      </c>
      <c r="AF8" s="12" t="n">
        <v>122.0</v>
      </c>
      <c r="AG8" s="12" t="n">
        <v>25.5</v>
      </c>
      <c r="AH8" s="12" t="n">
        <v>27.0</v>
      </c>
      <c r="AI8" s="12" t="n">
        <v>15.25</v>
      </c>
      <c r="AJ8" s="12" t="n">
        <v>4.0</v>
      </c>
      <c r="AK8" s="12" t="n">
        <v>4.5</v>
      </c>
      <c r="AL8" s="12" t="n">
        <v>10.75</v>
      </c>
      <c r="AM8" s="12" t="n">
        <v>3.5</v>
      </c>
      <c r="AN8" s="12" t="n">
        <v>26.5</v>
      </c>
      <c r="AO8" s="12" t="n">
        <v>3.5</v>
      </c>
      <c r="AP8" s="12" t="n">
        <v>6.0</v>
      </c>
      <c r="AQ8" s="12" t="n">
        <v>58.75</v>
      </c>
      <c r="AR8" s="12" t="n">
        <v>13.5</v>
      </c>
      <c r="AS8" s="12" t="n">
        <v>8.5</v>
      </c>
      <c r="AT8" s="13" t="n">
        <v>2941.5</v>
      </c>
      <c r="AU8" s="14"/>
      <c r="AX8" s="15"/>
    </row>
    <row r="9" spans="1:57">
      <c r="A9" s="1" t="s">
        <v>8</v>
      </c>
      <c r="B9" s="12" t="n">
        <v>99.25</v>
      </c>
      <c r="C9" s="12" t="n">
        <v>145.25</v>
      </c>
      <c r="D9" s="12" t="n">
        <v>68.5</v>
      </c>
      <c r="E9" s="12" t="n">
        <v>55.0</v>
      </c>
      <c r="F9" s="12" t="n">
        <v>322.0</v>
      </c>
      <c r="G9" s="12" t="n">
        <v>101.25</v>
      </c>
      <c r="H9" s="12" t="n">
        <v>15.75</v>
      </c>
      <c r="I9" s="12" t="n">
        <v>96.5</v>
      </c>
      <c r="J9" s="12" t="n">
        <v>132.25</v>
      </c>
      <c r="K9" s="12" t="n">
        <v>32.75</v>
      </c>
      <c r="L9" s="12" t="n">
        <v>116.75</v>
      </c>
      <c r="M9" s="12" t="n">
        <v>147.0</v>
      </c>
      <c r="N9" s="12" t="n">
        <v>53.25</v>
      </c>
      <c r="O9" s="12" t="n">
        <v>73.25</v>
      </c>
      <c r="P9" s="12" t="n">
        <v>51.5</v>
      </c>
      <c r="Q9" s="12" t="n">
        <v>20.5</v>
      </c>
      <c r="R9" s="12" t="n">
        <v>19.5</v>
      </c>
      <c r="S9" s="12" t="n">
        <v>47.0</v>
      </c>
      <c r="T9" s="12" t="n">
        <v>46.75</v>
      </c>
      <c r="U9" s="12" t="n">
        <v>33.5</v>
      </c>
      <c r="V9" s="12" t="n">
        <v>48.25</v>
      </c>
      <c r="W9" s="12" t="n">
        <v>24.25</v>
      </c>
      <c r="X9" s="12" t="n">
        <v>16.75</v>
      </c>
      <c r="Y9" s="12" t="n">
        <v>56.75</v>
      </c>
      <c r="Z9" s="12" t="n">
        <v>58.25</v>
      </c>
      <c r="AA9" s="12" t="n">
        <v>354.25</v>
      </c>
      <c r="AB9" s="12" t="n">
        <v>320.25</v>
      </c>
      <c r="AC9" s="12" t="n">
        <v>792.0</v>
      </c>
      <c r="AD9" s="12" t="n">
        <v>421.75</v>
      </c>
      <c r="AE9" s="12" t="n">
        <v>252.5</v>
      </c>
      <c r="AF9" s="12" t="n">
        <v>177.75</v>
      </c>
      <c r="AG9" s="12" t="n">
        <v>37.0</v>
      </c>
      <c r="AH9" s="12" t="n">
        <v>54.0</v>
      </c>
      <c r="AI9" s="12" t="n">
        <v>40.5</v>
      </c>
      <c r="AJ9" s="12" t="n">
        <v>13.75</v>
      </c>
      <c r="AK9" s="12" t="n">
        <v>11.25</v>
      </c>
      <c r="AL9" s="12" t="n">
        <v>14.75</v>
      </c>
      <c r="AM9" s="12" t="n">
        <v>12.0</v>
      </c>
      <c r="AN9" s="12" t="n">
        <v>85.25</v>
      </c>
      <c r="AO9" s="12" t="n">
        <v>7.5</v>
      </c>
      <c r="AP9" s="12" t="n">
        <v>12.0</v>
      </c>
      <c r="AQ9" s="12" t="n">
        <v>91.75</v>
      </c>
      <c r="AR9" s="12" t="n">
        <v>28.25</v>
      </c>
      <c r="AS9" s="12" t="n">
        <v>10.0</v>
      </c>
      <c r="AT9" s="13" t="n">
        <v>4618.25</v>
      </c>
      <c r="AU9" s="14"/>
      <c r="AX9" s="15"/>
    </row>
    <row r="10" spans="1:57">
      <c r="A10" s="1">
        <v>19</v>
      </c>
      <c r="B10" s="12" t="n">
        <v>58.5</v>
      </c>
      <c r="C10" s="12" t="n">
        <v>85.0</v>
      </c>
      <c r="D10" s="12" t="n">
        <v>68.75</v>
      </c>
      <c r="E10" s="12" t="n">
        <v>72.5</v>
      </c>
      <c r="F10" s="12" t="n">
        <v>260.5</v>
      </c>
      <c r="G10" s="12" t="n">
        <v>138.25</v>
      </c>
      <c r="H10" s="12" t="n">
        <v>100.75</v>
      </c>
      <c r="I10" s="12" t="n">
        <v>12.5</v>
      </c>
      <c r="J10" s="12" t="n">
        <v>24.75</v>
      </c>
      <c r="K10" s="12" t="n">
        <v>12.0</v>
      </c>
      <c r="L10" s="12" t="n">
        <v>76.0</v>
      </c>
      <c r="M10" s="12" t="n">
        <v>110.0</v>
      </c>
      <c r="N10" s="12" t="n">
        <v>48.5</v>
      </c>
      <c r="O10" s="12" t="n">
        <v>60.0</v>
      </c>
      <c r="P10" s="12" t="n">
        <v>53.0</v>
      </c>
      <c r="Q10" s="12" t="n">
        <v>26.5</v>
      </c>
      <c r="R10" s="12" t="n">
        <v>20.0</v>
      </c>
      <c r="S10" s="12" t="n">
        <v>47.25</v>
      </c>
      <c r="T10" s="12" t="n">
        <v>28.25</v>
      </c>
      <c r="U10" s="12" t="n">
        <v>41.75</v>
      </c>
      <c r="V10" s="12" t="n">
        <v>50.5</v>
      </c>
      <c r="W10" s="12" t="n">
        <v>19.5</v>
      </c>
      <c r="X10" s="12" t="n">
        <v>20.0</v>
      </c>
      <c r="Y10" s="12" t="n">
        <v>84.5</v>
      </c>
      <c r="Z10" s="12" t="n">
        <v>47.5</v>
      </c>
      <c r="AA10" s="12" t="n">
        <v>255.0</v>
      </c>
      <c r="AB10" s="12" t="n">
        <v>243.25</v>
      </c>
      <c r="AC10" s="12" t="n">
        <v>583.5</v>
      </c>
      <c r="AD10" s="12" t="n">
        <v>327.75</v>
      </c>
      <c r="AE10" s="12" t="n">
        <v>217.5</v>
      </c>
      <c r="AF10" s="12" t="n">
        <v>159.5</v>
      </c>
      <c r="AG10" s="12" t="n">
        <v>42.5</v>
      </c>
      <c r="AH10" s="12" t="n">
        <v>37.75</v>
      </c>
      <c r="AI10" s="12" t="n">
        <v>32.75</v>
      </c>
      <c r="AJ10" s="12" t="n">
        <v>8.5</v>
      </c>
      <c r="AK10" s="12" t="n">
        <v>13.5</v>
      </c>
      <c r="AL10" s="12" t="n">
        <v>24.25</v>
      </c>
      <c r="AM10" s="12" t="n">
        <v>13.75</v>
      </c>
      <c r="AN10" s="12" t="n">
        <v>48.25</v>
      </c>
      <c r="AO10" s="12" t="n">
        <v>5.75</v>
      </c>
      <c r="AP10" s="12" t="n">
        <v>8.75</v>
      </c>
      <c r="AQ10" s="12" t="n">
        <v>49.75</v>
      </c>
      <c r="AR10" s="12" t="n">
        <v>28.5</v>
      </c>
      <c r="AS10" s="12" t="n">
        <v>8.75</v>
      </c>
      <c r="AT10" s="13" t="n">
        <v>3676.0</v>
      </c>
      <c r="AU10" s="14"/>
      <c r="AW10" s="17"/>
      <c r="AX10" s="15"/>
      <c r="BD10" s="11"/>
    </row>
    <row r="11" spans="1:57">
      <c r="A11" s="1">
        <v>12</v>
      </c>
      <c r="B11" s="12" t="n">
        <v>69.5</v>
      </c>
      <c r="C11" s="12" t="n">
        <v>131.25</v>
      </c>
      <c r="D11" s="12" t="n">
        <v>100.75</v>
      </c>
      <c r="E11" s="12" t="n">
        <v>84.5</v>
      </c>
      <c r="F11" s="12" t="n">
        <v>275.5</v>
      </c>
      <c r="G11" s="12" t="n">
        <v>119.75</v>
      </c>
      <c r="H11" s="12" t="n">
        <v>116.0</v>
      </c>
      <c r="I11" s="12" t="n">
        <v>27.5</v>
      </c>
      <c r="J11" s="12" t="n">
        <v>16.25</v>
      </c>
      <c r="K11" s="12" t="n">
        <v>15.5</v>
      </c>
      <c r="L11" s="12" t="n">
        <v>98.75</v>
      </c>
      <c r="M11" s="12" t="n">
        <v>157.5</v>
      </c>
      <c r="N11" s="12" t="n">
        <v>78.75</v>
      </c>
      <c r="O11" s="12" t="n">
        <v>114.75</v>
      </c>
      <c r="P11" s="12" t="n">
        <v>77.25</v>
      </c>
      <c r="Q11" s="12" t="n">
        <v>39.25</v>
      </c>
      <c r="R11" s="12" t="n">
        <v>41.0</v>
      </c>
      <c r="S11" s="12" t="n">
        <v>81.0</v>
      </c>
      <c r="T11" s="12" t="n">
        <v>71.0</v>
      </c>
      <c r="U11" s="12" t="n">
        <v>46.75</v>
      </c>
      <c r="V11" s="12" t="n">
        <v>69.75</v>
      </c>
      <c r="W11" s="12" t="n">
        <v>33.5</v>
      </c>
      <c r="X11" s="12" t="n">
        <v>22.25</v>
      </c>
      <c r="Y11" s="12" t="n">
        <v>75.25</v>
      </c>
      <c r="Z11" s="12" t="n">
        <v>72.5</v>
      </c>
      <c r="AA11" s="12" t="n">
        <v>278.25</v>
      </c>
      <c r="AB11" s="12" t="n">
        <v>269.0</v>
      </c>
      <c r="AC11" s="12" t="n">
        <v>720.0</v>
      </c>
      <c r="AD11" s="12" t="n">
        <v>296.25</v>
      </c>
      <c r="AE11" s="12" t="n">
        <v>158.0</v>
      </c>
      <c r="AF11" s="12" t="n">
        <v>115.5</v>
      </c>
      <c r="AG11" s="12" t="n">
        <v>44.75</v>
      </c>
      <c r="AH11" s="12" t="n">
        <v>61.75</v>
      </c>
      <c r="AI11" s="12" t="n">
        <v>51.5</v>
      </c>
      <c r="AJ11" s="12" t="n">
        <v>20.25</v>
      </c>
      <c r="AK11" s="12" t="n">
        <v>9.5</v>
      </c>
      <c r="AL11" s="12" t="n">
        <v>27.75</v>
      </c>
      <c r="AM11" s="12" t="n">
        <v>17.25</v>
      </c>
      <c r="AN11" s="12" t="n">
        <v>62.25</v>
      </c>
      <c r="AO11" s="12" t="n">
        <v>9.5</v>
      </c>
      <c r="AP11" s="12" t="n">
        <v>17.75</v>
      </c>
      <c r="AQ11" s="12" t="n">
        <v>67.0</v>
      </c>
      <c r="AR11" s="12" t="n">
        <v>40.0</v>
      </c>
      <c r="AS11" s="12" t="n">
        <v>10.5</v>
      </c>
      <c r="AT11" s="13" t="n">
        <v>4312.5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19.75</v>
      </c>
      <c r="C12" s="12" t="n">
        <v>37.5</v>
      </c>
      <c r="D12" s="12" t="n">
        <v>25.75</v>
      </c>
      <c r="E12" s="12" t="n">
        <v>31.25</v>
      </c>
      <c r="F12" s="12" t="n">
        <v>113.0</v>
      </c>
      <c r="G12" s="12" t="n">
        <v>40.25</v>
      </c>
      <c r="H12" s="12" t="n">
        <v>35.5</v>
      </c>
      <c r="I12" s="12" t="n">
        <v>18.25</v>
      </c>
      <c r="J12" s="12" t="n">
        <v>19.75</v>
      </c>
      <c r="K12" s="12" t="n">
        <v>6.0</v>
      </c>
      <c r="L12" s="12" t="n">
        <v>90.25</v>
      </c>
      <c r="M12" s="12" t="n">
        <v>165.0</v>
      </c>
      <c r="N12" s="12" t="n">
        <v>129.25</v>
      </c>
      <c r="O12" s="12" t="n">
        <v>148.75</v>
      </c>
      <c r="P12" s="12" t="n">
        <v>54.25</v>
      </c>
      <c r="Q12" s="12" t="n">
        <v>33.25</v>
      </c>
      <c r="R12" s="12" t="n">
        <v>43.75</v>
      </c>
      <c r="S12" s="12" t="n">
        <v>73.0</v>
      </c>
      <c r="T12" s="12" t="n">
        <v>12.5</v>
      </c>
      <c r="U12" s="12" t="n">
        <v>10.25</v>
      </c>
      <c r="V12" s="12" t="n">
        <v>11.75</v>
      </c>
      <c r="W12" s="12" t="n">
        <v>7.75</v>
      </c>
      <c r="X12" s="12" t="n">
        <v>5.0</v>
      </c>
      <c r="Y12" s="12" t="n">
        <v>11.75</v>
      </c>
      <c r="Z12" s="12" t="n">
        <v>28.75</v>
      </c>
      <c r="AA12" s="12" t="n">
        <v>231.5</v>
      </c>
      <c r="AB12" s="12" t="n">
        <v>224.5</v>
      </c>
      <c r="AC12" s="12" t="n">
        <v>581.0</v>
      </c>
      <c r="AD12" s="12" t="n">
        <v>229.25</v>
      </c>
      <c r="AE12" s="12" t="n">
        <v>127.5</v>
      </c>
      <c r="AF12" s="12" t="n">
        <v>89.5</v>
      </c>
      <c r="AG12" s="12" t="n">
        <v>24.75</v>
      </c>
      <c r="AH12" s="12" t="n">
        <v>44.75</v>
      </c>
      <c r="AI12" s="12" t="n">
        <v>34.75</v>
      </c>
      <c r="AJ12" s="12" t="n">
        <v>1.75</v>
      </c>
      <c r="AK12" s="12" t="n">
        <v>56.5</v>
      </c>
      <c r="AL12" s="12" t="n">
        <v>68.5</v>
      </c>
      <c r="AM12" s="12" t="n">
        <v>2.25</v>
      </c>
      <c r="AN12" s="12" t="n">
        <v>12.0</v>
      </c>
      <c r="AO12" s="12" t="n">
        <v>3.25</v>
      </c>
      <c r="AP12" s="12" t="n">
        <v>6.5</v>
      </c>
      <c r="AQ12" s="12" t="n">
        <v>26.25</v>
      </c>
      <c r="AR12" s="12" t="n">
        <v>7.25</v>
      </c>
      <c r="AS12" s="12" t="n">
        <v>34.75</v>
      </c>
      <c r="AT12" s="13" t="n">
        <v>2978.75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73.5</v>
      </c>
      <c r="C13" s="12" t="n">
        <v>95.75</v>
      </c>
      <c r="D13" s="12" t="n">
        <v>46.5</v>
      </c>
      <c r="E13" s="12" t="n">
        <v>44.75</v>
      </c>
      <c r="F13" s="12" t="n">
        <v>234.75</v>
      </c>
      <c r="G13" s="12" t="n">
        <v>87.5</v>
      </c>
      <c r="H13" s="12" t="n">
        <v>108.25</v>
      </c>
      <c r="I13" s="12" t="n">
        <v>76.5</v>
      </c>
      <c r="J13" s="12" t="n">
        <v>102.25</v>
      </c>
      <c r="K13" s="12" t="n">
        <v>72.5</v>
      </c>
      <c r="L13" s="12" t="n">
        <v>24.5</v>
      </c>
      <c r="M13" s="12" t="n">
        <v>187.0</v>
      </c>
      <c r="N13" s="12" t="n">
        <v>133.0</v>
      </c>
      <c r="O13" s="12" t="n">
        <v>244.25</v>
      </c>
      <c r="P13" s="12" t="n">
        <v>150.0</v>
      </c>
      <c r="Q13" s="12" t="n">
        <v>71.0</v>
      </c>
      <c r="R13" s="12" t="n">
        <v>47.25</v>
      </c>
      <c r="S13" s="12" t="n">
        <v>81.0</v>
      </c>
      <c r="T13" s="12" t="n">
        <v>30.75</v>
      </c>
      <c r="U13" s="12" t="n">
        <v>19.5</v>
      </c>
      <c r="V13" s="12" t="n">
        <v>38.5</v>
      </c>
      <c r="W13" s="12" t="n">
        <v>17.0</v>
      </c>
      <c r="X13" s="12" t="n">
        <v>12.5</v>
      </c>
      <c r="Y13" s="12" t="n">
        <v>37.0</v>
      </c>
      <c r="Z13" s="12" t="n">
        <v>89.25</v>
      </c>
      <c r="AA13" s="12" t="n">
        <v>292.75</v>
      </c>
      <c r="AB13" s="12" t="n">
        <v>265.25</v>
      </c>
      <c r="AC13" s="12" t="n">
        <v>788.0</v>
      </c>
      <c r="AD13" s="12" t="n">
        <v>327.25</v>
      </c>
      <c r="AE13" s="12" t="n">
        <v>153.75</v>
      </c>
      <c r="AF13" s="12" t="n">
        <v>142.25</v>
      </c>
      <c r="AG13" s="12" t="n">
        <v>38.75</v>
      </c>
      <c r="AH13" s="12" t="n">
        <v>69.25</v>
      </c>
      <c r="AI13" s="12" t="n">
        <v>46.0</v>
      </c>
      <c r="AJ13" s="12" t="n">
        <v>11.5</v>
      </c>
      <c r="AK13" s="12" t="n">
        <v>48.0</v>
      </c>
      <c r="AL13" s="12" t="n">
        <v>84.0</v>
      </c>
      <c r="AM13" s="12" t="n">
        <v>5.25</v>
      </c>
      <c r="AN13" s="12" t="n">
        <v>51.75</v>
      </c>
      <c r="AO13" s="12" t="n">
        <v>9.0</v>
      </c>
      <c r="AP13" s="12" t="n">
        <v>14.5</v>
      </c>
      <c r="AQ13" s="12" t="n">
        <v>45.25</v>
      </c>
      <c r="AR13" s="12" t="n">
        <v>19.5</v>
      </c>
      <c r="AS13" s="12" t="n">
        <v>48.75</v>
      </c>
      <c r="AT13" s="13" t="n">
        <v>4585.5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54.5</v>
      </c>
      <c r="C14" s="12" t="n">
        <v>112.0</v>
      </c>
      <c r="D14" s="12" t="n">
        <v>57.5</v>
      </c>
      <c r="E14" s="12" t="n">
        <v>47.75</v>
      </c>
      <c r="F14" s="12" t="n">
        <v>236.0</v>
      </c>
      <c r="G14" s="12" t="n">
        <v>73.0</v>
      </c>
      <c r="H14" s="12" t="n">
        <v>131.0</v>
      </c>
      <c r="I14" s="12" t="n">
        <v>110.75</v>
      </c>
      <c r="J14" s="12" t="n">
        <v>186.0</v>
      </c>
      <c r="K14" s="12" t="n">
        <v>148.5</v>
      </c>
      <c r="L14" s="12" t="n">
        <v>171.5</v>
      </c>
      <c r="M14" s="12" t="n">
        <v>22.25</v>
      </c>
      <c r="N14" s="12" t="n">
        <v>140.0</v>
      </c>
      <c r="O14" s="12" t="n">
        <v>202.5</v>
      </c>
      <c r="P14" s="12" t="n">
        <v>151.0</v>
      </c>
      <c r="Q14" s="12" t="n">
        <v>86.75</v>
      </c>
      <c r="R14" s="12" t="n">
        <v>115.5</v>
      </c>
      <c r="S14" s="12" t="n">
        <v>187.5</v>
      </c>
      <c r="T14" s="12" t="n">
        <v>67.0</v>
      </c>
      <c r="U14" s="12" t="n">
        <v>43.5</v>
      </c>
      <c r="V14" s="12" t="n">
        <v>47.5</v>
      </c>
      <c r="W14" s="12" t="n">
        <v>28.75</v>
      </c>
      <c r="X14" s="12" t="n">
        <v>21.25</v>
      </c>
      <c r="Y14" s="12" t="n">
        <v>41.0</v>
      </c>
      <c r="Z14" s="12" t="n">
        <v>78.25</v>
      </c>
      <c r="AA14" s="12" t="n">
        <v>299.75</v>
      </c>
      <c r="AB14" s="12" t="n">
        <v>182.75</v>
      </c>
      <c r="AC14" s="12" t="n">
        <v>507.75</v>
      </c>
      <c r="AD14" s="12" t="n">
        <v>207.75</v>
      </c>
      <c r="AE14" s="12" t="n">
        <v>83.75</v>
      </c>
      <c r="AF14" s="12" t="n">
        <v>87.0</v>
      </c>
      <c r="AG14" s="12" t="n">
        <v>60.25</v>
      </c>
      <c r="AH14" s="12" t="n">
        <v>69.0</v>
      </c>
      <c r="AI14" s="12" t="n">
        <v>137.5</v>
      </c>
      <c r="AJ14" s="12" t="n">
        <v>17.75</v>
      </c>
      <c r="AK14" s="12" t="n">
        <v>54.75</v>
      </c>
      <c r="AL14" s="12" t="n">
        <v>151.5</v>
      </c>
      <c r="AM14" s="12" t="n">
        <v>18.0</v>
      </c>
      <c r="AN14" s="12" t="n">
        <v>92.25</v>
      </c>
      <c r="AO14" s="12" t="n">
        <v>13.0</v>
      </c>
      <c r="AP14" s="12" t="n">
        <v>17.25</v>
      </c>
      <c r="AQ14" s="12" t="n">
        <v>46.25</v>
      </c>
      <c r="AR14" s="12" t="n">
        <v>40.0</v>
      </c>
      <c r="AS14" s="12" t="n">
        <v>73.75</v>
      </c>
      <c r="AT14" s="13" t="n">
        <v>4721.25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23.0</v>
      </c>
      <c r="C15" s="12" t="n">
        <v>33.75</v>
      </c>
      <c r="D15" s="12" t="n">
        <v>15.75</v>
      </c>
      <c r="E15" s="12" t="n">
        <v>23.0</v>
      </c>
      <c r="F15" s="12" t="n">
        <v>107.0</v>
      </c>
      <c r="G15" s="12" t="n">
        <v>29.5</v>
      </c>
      <c r="H15" s="12" t="n">
        <v>49.5</v>
      </c>
      <c r="I15" s="12" t="n">
        <v>62.25</v>
      </c>
      <c r="J15" s="12" t="n">
        <v>90.75</v>
      </c>
      <c r="K15" s="12" t="n">
        <v>130.25</v>
      </c>
      <c r="L15" s="12" t="n">
        <v>141.25</v>
      </c>
      <c r="M15" s="12" t="n">
        <v>141.0</v>
      </c>
      <c r="N15" s="12" t="n">
        <v>10.0</v>
      </c>
      <c r="O15" s="12" t="n">
        <v>107.0</v>
      </c>
      <c r="P15" s="12" t="n">
        <v>89.0</v>
      </c>
      <c r="Q15" s="12" t="n">
        <v>43.75</v>
      </c>
      <c r="R15" s="12" t="n">
        <v>36.75</v>
      </c>
      <c r="S15" s="12" t="n">
        <v>47.25</v>
      </c>
      <c r="T15" s="12" t="n">
        <v>17.0</v>
      </c>
      <c r="U15" s="12" t="n">
        <v>7.25</v>
      </c>
      <c r="V15" s="12" t="n">
        <v>14.0</v>
      </c>
      <c r="W15" s="12" t="n">
        <v>3.0</v>
      </c>
      <c r="X15" s="12" t="n">
        <v>5.25</v>
      </c>
      <c r="Y15" s="12" t="n">
        <v>14.0</v>
      </c>
      <c r="Z15" s="12" t="n">
        <v>27.5</v>
      </c>
      <c r="AA15" s="12" t="n">
        <v>168.25</v>
      </c>
      <c r="AB15" s="12" t="n">
        <v>136.75</v>
      </c>
      <c r="AC15" s="12" t="n">
        <v>464.25</v>
      </c>
      <c r="AD15" s="12" t="n">
        <v>137.75</v>
      </c>
      <c r="AE15" s="12" t="n">
        <v>57.25</v>
      </c>
      <c r="AF15" s="12" t="n">
        <v>52.5</v>
      </c>
      <c r="AG15" s="12" t="n">
        <v>20.0</v>
      </c>
      <c r="AH15" s="12" t="n">
        <v>27.25</v>
      </c>
      <c r="AI15" s="12" t="n">
        <v>28.0</v>
      </c>
      <c r="AJ15" s="12" t="n">
        <v>4.5</v>
      </c>
      <c r="AK15" s="12" t="n">
        <v>29.75</v>
      </c>
      <c r="AL15" s="12" t="n">
        <v>41.25</v>
      </c>
      <c r="AM15" s="12" t="n">
        <v>3.75</v>
      </c>
      <c r="AN15" s="12" t="n">
        <v>29.25</v>
      </c>
      <c r="AO15" s="12" t="n">
        <v>6.5</v>
      </c>
      <c r="AP15" s="12" t="n">
        <v>7.5</v>
      </c>
      <c r="AQ15" s="12" t="n">
        <v>34.25</v>
      </c>
      <c r="AR15" s="12" t="n">
        <v>10.25</v>
      </c>
      <c r="AS15" s="12" t="n">
        <v>35.75</v>
      </c>
      <c r="AT15" s="13" t="n">
        <v>2563.5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25.0</v>
      </c>
      <c r="C16" s="12" t="n">
        <v>39.5</v>
      </c>
      <c r="D16" s="12" t="n">
        <v>21.75</v>
      </c>
      <c r="E16" s="12" t="n">
        <v>17.75</v>
      </c>
      <c r="F16" s="12" t="n">
        <v>123.0</v>
      </c>
      <c r="G16" s="12" t="n">
        <v>38.25</v>
      </c>
      <c r="H16" s="12" t="n">
        <v>76.75</v>
      </c>
      <c r="I16" s="12" t="n">
        <v>83.25</v>
      </c>
      <c r="J16" s="12" t="n">
        <v>128.0</v>
      </c>
      <c r="K16" s="12" t="n">
        <v>132.0</v>
      </c>
      <c r="L16" s="12" t="n">
        <v>250.5</v>
      </c>
      <c r="M16" s="12" t="n">
        <v>213.25</v>
      </c>
      <c r="N16" s="12" t="n">
        <v>107.25</v>
      </c>
      <c r="O16" s="12" t="n">
        <v>8.75</v>
      </c>
      <c r="P16" s="12" t="n">
        <v>147.25</v>
      </c>
      <c r="Q16" s="12" t="n">
        <v>86.25</v>
      </c>
      <c r="R16" s="12" t="n">
        <v>105.0</v>
      </c>
      <c r="S16" s="12" t="n">
        <v>114.5</v>
      </c>
      <c r="T16" s="12" t="n">
        <v>16.25</v>
      </c>
      <c r="U16" s="12" t="n">
        <v>7.25</v>
      </c>
      <c r="V16" s="12" t="n">
        <v>6.25</v>
      </c>
      <c r="W16" s="12" t="n">
        <v>5.75</v>
      </c>
      <c r="X16" s="12" t="n">
        <v>3.25</v>
      </c>
      <c r="Y16" s="12" t="n">
        <v>11.0</v>
      </c>
      <c r="Z16" s="12" t="n">
        <v>37.25</v>
      </c>
      <c r="AA16" s="12" t="n">
        <v>171.25</v>
      </c>
      <c r="AB16" s="12" t="n">
        <v>157.0</v>
      </c>
      <c r="AC16" s="12" t="n">
        <v>488.75</v>
      </c>
      <c r="AD16" s="12" t="n">
        <v>115.75</v>
      </c>
      <c r="AE16" s="12" t="n">
        <v>49.5</v>
      </c>
      <c r="AF16" s="12" t="n">
        <v>45.0</v>
      </c>
      <c r="AG16" s="12" t="n">
        <v>16.0</v>
      </c>
      <c r="AH16" s="12" t="n">
        <v>39.0</v>
      </c>
      <c r="AI16" s="12" t="n">
        <v>31.25</v>
      </c>
      <c r="AJ16" s="12" t="n">
        <v>11.0</v>
      </c>
      <c r="AK16" s="12" t="n">
        <v>55.75</v>
      </c>
      <c r="AL16" s="12" t="n">
        <v>98.25</v>
      </c>
      <c r="AM16" s="12" t="n">
        <v>2.75</v>
      </c>
      <c r="AN16" s="12" t="n">
        <v>21.25</v>
      </c>
      <c r="AO16" s="12" t="n">
        <v>7.0</v>
      </c>
      <c r="AP16" s="12" t="n">
        <v>6.25</v>
      </c>
      <c r="AQ16" s="12" t="n">
        <v>13.75</v>
      </c>
      <c r="AR16" s="12" t="n">
        <v>8.75</v>
      </c>
      <c r="AS16" s="12" t="n">
        <v>95.0</v>
      </c>
      <c r="AT16" s="13" t="n">
        <v>3238.25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30.5</v>
      </c>
      <c r="C17" s="12" t="n">
        <v>35.0</v>
      </c>
      <c r="D17" s="12" t="n">
        <v>12.5</v>
      </c>
      <c r="E17" s="12" t="n">
        <v>15.0</v>
      </c>
      <c r="F17" s="12" t="n">
        <v>82.0</v>
      </c>
      <c r="G17" s="12" t="n">
        <v>27.75</v>
      </c>
      <c r="H17" s="12" t="n">
        <v>49.75</v>
      </c>
      <c r="I17" s="12" t="n">
        <v>52.75</v>
      </c>
      <c r="J17" s="12" t="n">
        <v>77.5</v>
      </c>
      <c r="K17" s="12" t="n">
        <v>56.5</v>
      </c>
      <c r="L17" s="12" t="n">
        <v>147.5</v>
      </c>
      <c r="M17" s="12" t="n">
        <v>149.75</v>
      </c>
      <c r="N17" s="12" t="n">
        <v>88.0</v>
      </c>
      <c r="O17" s="12" t="n">
        <v>154.75</v>
      </c>
      <c r="P17" s="12" t="n">
        <v>12.0</v>
      </c>
      <c r="Q17" s="12" t="n">
        <v>80.75</v>
      </c>
      <c r="R17" s="12" t="n">
        <v>93.0</v>
      </c>
      <c r="S17" s="12" t="n">
        <v>130.75</v>
      </c>
      <c r="T17" s="12" t="n">
        <v>15.25</v>
      </c>
      <c r="U17" s="12" t="n">
        <v>8.0</v>
      </c>
      <c r="V17" s="12" t="n">
        <v>12.75</v>
      </c>
      <c r="W17" s="12" t="n">
        <v>6.0</v>
      </c>
      <c r="X17" s="12" t="n">
        <v>2.75</v>
      </c>
      <c r="Y17" s="12" t="n">
        <v>12.0</v>
      </c>
      <c r="Z17" s="12" t="n">
        <v>23.25</v>
      </c>
      <c r="AA17" s="12" t="n">
        <v>131.25</v>
      </c>
      <c r="AB17" s="12" t="n">
        <v>84.75</v>
      </c>
      <c r="AC17" s="12" t="n">
        <v>296.0</v>
      </c>
      <c r="AD17" s="12" t="n">
        <v>84.5</v>
      </c>
      <c r="AE17" s="12" t="n">
        <v>35.75</v>
      </c>
      <c r="AF17" s="12" t="n">
        <v>35.75</v>
      </c>
      <c r="AG17" s="12" t="n">
        <v>11.75</v>
      </c>
      <c r="AH17" s="12" t="n">
        <v>19.0</v>
      </c>
      <c r="AI17" s="12" t="n">
        <v>20.0</v>
      </c>
      <c r="AJ17" s="12" t="n">
        <v>4.0</v>
      </c>
      <c r="AK17" s="12" t="n">
        <v>19.75</v>
      </c>
      <c r="AL17" s="12" t="n">
        <v>29.75</v>
      </c>
      <c r="AM17" s="12" t="n">
        <v>4.75</v>
      </c>
      <c r="AN17" s="12" t="n">
        <v>24.25</v>
      </c>
      <c r="AO17" s="12" t="n">
        <v>3.75</v>
      </c>
      <c r="AP17" s="12" t="n">
        <v>6.75</v>
      </c>
      <c r="AQ17" s="12" t="n">
        <v>16.25</v>
      </c>
      <c r="AR17" s="12" t="n">
        <v>6.5</v>
      </c>
      <c r="AS17" s="12" t="n">
        <v>36.75</v>
      </c>
      <c r="AT17" s="13" t="n">
        <v>2247.0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13.75</v>
      </c>
      <c r="C18" s="12" t="n">
        <v>17.75</v>
      </c>
      <c r="D18" s="12" t="n">
        <v>5.25</v>
      </c>
      <c r="E18" s="12" t="n">
        <v>9.5</v>
      </c>
      <c r="F18" s="12" t="n">
        <v>44.75</v>
      </c>
      <c r="G18" s="12" t="n">
        <v>12.0</v>
      </c>
      <c r="H18" s="12" t="n">
        <v>19.0</v>
      </c>
      <c r="I18" s="12" t="n">
        <v>22.0</v>
      </c>
      <c r="J18" s="12" t="n">
        <v>39.5</v>
      </c>
      <c r="K18" s="12" t="n">
        <v>24.75</v>
      </c>
      <c r="L18" s="12" t="n">
        <v>48.75</v>
      </c>
      <c r="M18" s="12" t="n">
        <v>70.5</v>
      </c>
      <c r="N18" s="12" t="n">
        <v>39.75</v>
      </c>
      <c r="O18" s="12" t="n">
        <v>95.0</v>
      </c>
      <c r="P18" s="12" t="n">
        <v>67.5</v>
      </c>
      <c r="Q18" s="12" t="n">
        <v>7.0</v>
      </c>
      <c r="R18" s="12" t="n">
        <v>39.25</v>
      </c>
      <c r="S18" s="12" t="n">
        <v>77.5</v>
      </c>
      <c r="T18" s="12" t="n">
        <v>8.0</v>
      </c>
      <c r="U18" s="12" t="n">
        <v>4.0</v>
      </c>
      <c r="V18" s="12" t="n">
        <v>5.0</v>
      </c>
      <c r="W18" s="12" t="n">
        <v>1.25</v>
      </c>
      <c r="X18" s="12" t="n">
        <v>3.25</v>
      </c>
      <c r="Y18" s="12" t="n">
        <v>5.0</v>
      </c>
      <c r="Z18" s="12" t="n">
        <v>7.75</v>
      </c>
      <c r="AA18" s="12" t="n">
        <v>69.0</v>
      </c>
      <c r="AB18" s="12" t="n">
        <v>47.5</v>
      </c>
      <c r="AC18" s="12" t="n">
        <v>176.25</v>
      </c>
      <c r="AD18" s="12" t="n">
        <v>60.25</v>
      </c>
      <c r="AE18" s="12" t="n">
        <v>25.25</v>
      </c>
      <c r="AF18" s="12" t="n">
        <v>26.75</v>
      </c>
      <c r="AG18" s="12" t="n">
        <v>6.25</v>
      </c>
      <c r="AH18" s="12" t="n">
        <v>14.0</v>
      </c>
      <c r="AI18" s="12" t="n">
        <v>13.5</v>
      </c>
      <c r="AJ18" s="12" t="n">
        <v>4.0</v>
      </c>
      <c r="AK18" s="12" t="n">
        <v>18.0</v>
      </c>
      <c r="AL18" s="12" t="n">
        <v>20.0</v>
      </c>
      <c r="AM18" s="12" t="n">
        <v>1.25</v>
      </c>
      <c r="AN18" s="12" t="n">
        <v>14.5</v>
      </c>
      <c r="AO18" s="12" t="n">
        <v>4.75</v>
      </c>
      <c r="AP18" s="12" t="n">
        <v>2.75</v>
      </c>
      <c r="AQ18" s="12" t="n">
        <v>9.25</v>
      </c>
      <c r="AR18" s="12" t="n">
        <v>5.5</v>
      </c>
      <c r="AS18" s="12" t="n">
        <v>17.0</v>
      </c>
      <c r="AT18" s="13" t="n">
        <v>1223.5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13.25</v>
      </c>
      <c r="C19" s="12" t="n">
        <v>21.5</v>
      </c>
      <c r="D19" s="12" t="n">
        <v>9.75</v>
      </c>
      <c r="E19" s="12" t="n">
        <v>9.25</v>
      </c>
      <c r="F19" s="12" t="n">
        <v>87.75</v>
      </c>
      <c r="G19" s="12" t="n">
        <v>17.5</v>
      </c>
      <c r="H19" s="12" t="n">
        <v>21.5</v>
      </c>
      <c r="I19" s="12" t="n">
        <v>27.75</v>
      </c>
      <c r="J19" s="12" t="n">
        <v>43.0</v>
      </c>
      <c r="K19" s="12" t="n">
        <v>42.5</v>
      </c>
      <c r="L19" s="12" t="n">
        <v>53.0</v>
      </c>
      <c r="M19" s="12" t="n">
        <v>113.0</v>
      </c>
      <c r="N19" s="12" t="n">
        <v>37.25</v>
      </c>
      <c r="O19" s="12" t="n">
        <v>99.25</v>
      </c>
      <c r="P19" s="12" t="n">
        <v>95.5</v>
      </c>
      <c r="Q19" s="12" t="n">
        <v>39.25</v>
      </c>
      <c r="R19" s="12" t="n">
        <v>11.25</v>
      </c>
      <c r="S19" s="12" t="n">
        <v>91.0</v>
      </c>
      <c r="T19" s="12" t="n">
        <v>7.75</v>
      </c>
      <c r="U19" s="12" t="n">
        <v>6.5</v>
      </c>
      <c r="V19" s="12" t="n">
        <v>7.25</v>
      </c>
      <c r="W19" s="12" t="n">
        <v>5.0</v>
      </c>
      <c r="X19" s="12" t="n">
        <v>1.5</v>
      </c>
      <c r="Y19" s="12" t="n">
        <v>8.25</v>
      </c>
      <c r="Z19" s="12" t="n">
        <v>7.5</v>
      </c>
      <c r="AA19" s="12" t="n">
        <v>120.75</v>
      </c>
      <c r="AB19" s="12" t="n">
        <v>98.5</v>
      </c>
      <c r="AC19" s="12" t="n">
        <v>303.0</v>
      </c>
      <c r="AD19" s="12" t="n">
        <v>82.0</v>
      </c>
      <c r="AE19" s="12" t="n">
        <v>27.25</v>
      </c>
      <c r="AF19" s="12" t="n">
        <v>16.0</v>
      </c>
      <c r="AG19" s="12" t="n">
        <v>9.25</v>
      </c>
      <c r="AH19" s="12" t="n">
        <v>19.75</v>
      </c>
      <c r="AI19" s="12" t="n">
        <v>24.0</v>
      </c>
      <c r="AJ19" s="12" t="n">
        <v>6.25</v>
      </c>
      <c r="AK19" s="12" t="n">
        <v>13.25</v>
      </c>
      <c r="AL19" s="12" t="n">
        <v>25.25</v>
      </c>
      <c r="AM19" s="12" t="n">
        <v>2.75</v>
      </c>
      <c r="AN19" s="12" t="n">
        <v>12.0</v>
      </c>
      <c r="AO19" s="12" t="n">
        <v>5.25</v>
      </c>
      <c r="AP19" s="12" t="n">
        <v>2.75</v>
      </c>
      <c r="AQ19" s="12" t="n">
        <v>15.5</v>
      </c>
      <c r="AR19" s="12" t="n">
        <v>7.0</v>
      </c>
      <c r="AS19" s="12" t="n">
        <v>18.25</v>
      </c>
      <c r="AT19" s="13" t="n">
        <v>1685.75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26.5</v>
      </c>
      <c r="C20" s="12" t="n">
        <v>44.75</v>
      </c>
      <c r="D20" s="12" t="n">
        <v>25.25</v>
      </c>
      <c r="E20" s="12" t="n">
        <v>33.25</v>
      </c>
      <c r="F20" s="12" t="n">
        <v>344.5</v>
      </c>
      <c r="G20" s="12" t="n">
        <v>32.0</v>
      </c>
      <c r="H20" s="12" t="n">
        <v>44.5</v>
      </c>
      <c r="I20" s="12" t="n">
        <v>49.25</v>
      </c>
      <c r="J20" s="12" t="n">
        <v>86.75</v>
      </c>
      <c r="K20" s="12" t="n">
        <v>63.0</v>
      </c>
      <c r="L20" s="12" t="n">
        <v>93.5</v>
      </c>
      <c r="M20" s="12" t="n">
        <v>196.75</v>
      </c>
      <c r="N20" s="12" t="n">
        <v>49.75</v>
      </c>
      <c r="O20" s="12" t="n">
        <v>133.75</v>
      </c>
      <c r="P20" s="12" t="n">
        <v>138.5</v>
      </c>
      <c r="Q20" s="12" t="n">
        <v>90.0</v>
      </c>
      <c r="R20" s="12" t="n">
        <v>96.0</v>
      </c>
      <c r="S20" s="12" t="n">
        <v>28.25</v>
      </c>
      <c r="T20" s="12" t="n">
        <v>27.75</v>
      </c>
      <c r="U20" s="12" t="n">
        <v>14.5</v>
      </c>
      <c r="V20" s="12" t="n">
        <v>17.0</v>
      </c>
      <c r="W20" s="12" t="n">
        <v>7.25</v>
      </c>
      <c r="X20" s="12" t="n">
        <v>4.0</v>
      </c>
      <c r="Y20" s="12" t="n">
        <v>25.5</v>
      </c>
      <c r="Z20" s="12" t="n">
        <v>11.75</v>
      </c>
      <c r="AA20" s="12" t="n">
        <v>289.75</v>
      </c>
      <c r="AB20" s="12" t="n">
        <v>216.5</v>
      </c>
      <c r="AC20" s="12" t="n">
        <v>668.25</v>
      </c>
      <c r="AD20" s="12" t="n">
        <v>179.0</v>
      </c>
      <c r="AE20" s="12" t="n">
        <v>58.5</v>
      </c>
      <c r="AF20" s="12" t="n">
        <v>38.0</v>
      </c>
      <c r="AG20" s="12" t="n">
        <v>18.5</v>
      </c>
      <c r="AH20" s="12" t="n">
        <v>30.25</v>
      </c>
      <c r="AI20" s="12" t="n">
        <v>42.5</v>
      </c>
      <c r="AJ20" s="12" t="n">
        <v>8.5</v>
      </c>
      <c r="AK20" s="12" t="n">
        <v>19.25</v>
      </c>
      <c r="AL20" s="12" t="n">
        <v>70.0</v>
      </c>
      <c r="AM20" s="12" t="n">
        <v>4.5</v>
      </c>
      <c r="AN20" s="12" t="n">
        <v>33.25</v>
      </c>
      <c r="AO20" s="12" t="n">
        <v>3.0</v>
      </c>
      <c r="AP20" s="12" t="n">
        <v>7.25</v>
      </c>
      <c r="AQ20" s="12" t="n">
        <v>50.25</v>
      </c>
      <c r="AR20" s="12" t="n">
        <v>7.25</v>
      </c>
      <c r="AS20" s="12" t="n">
        <v>27.75</v>
      </c>
      <c r="AT20" s="13" t="n">
        <v>3456.25</v>
      </c>
      <c r="AU20" s="14"/>
      <c r="AW20" s="18"/>
      <c r="AX20" s="15"/>
    </row>
    <row r="21" spans="1:57">
      <c r="A21" s="1" t="s">
        <v>18</v>
      </c>
      <c r="B21" s="12" t="n">
        <v>23.75</v>
      </c>
      <c r="C21" s="12" t="n">
        <v>23.75</v>
      </c>
      <c r="D21" s="12" t="n">
        <v>13.5</v>
      </c>
      <c r="E21" s="12" t="n">
        <v>14.5</v>
      </c>
      <c r="F21" s="12" t="n">
        <v>103.25</v>
      </c>
      <c r="G21" s="12" t="n">
        <v>19.75</v>
      </c>
      <c r="H21" s="12" t="n">
        <v>45.5</v>
      </c>
      <c r="I21" s="12" t="n">
        <v>33.75</v>
      </c>
      <c r="J21" s="12" t="n">
        <v>71.0</v>
      </c>
      <c r="K21" s="12" t="n">
        <v>10.25</v>
      </c>
      <c r="L21" s="12" t="n">
        <v>28.25</v>
      </c>
      <c r="M21" s="12" t="n">
        <v>71.25</v>
      </c>
      <c r="N21" s="12" t="n">
        <v>16.0</v>
      </c>
      <c r="O21" s="12" t="n">
        <v>18.5</v>
      </c>
      <c r="P21" s="12" t="n">
        <v>15.75</v>
      </c>
      <c r="Q21" s="12" t="n">
        <v>7.0</v>
      </c>
      <c r="R21" s="12" t="n">
        <v>9.25</v>
      </c>
      <c r="S21" s="12" t="n">
        <v>27.75</v>
      </c>
      <c r="T21" s="12" t="n">
        <v>12.25</v>
      </c>
      <c r="U21" s="12" t="n">
        <v>64.75</v>
      </c>
      <c r="V21" s="12" t="n">
        <v>185.75</v>
      </c>
      <c r="W21" s="12" t="n">
        <v>68.25</v>
      </c>
      <c r="X21" s="12" t="n">
        <v>23.25</v>
      </c>
      <c r="Y21" s="12" t="n">
        <v>54.25</v>
      </c>
      <c r="Z21" s="12" t="n">
        <v>8.0</v>
      </c>
      <c r="AA21" s="12" t="n">
        <v>182.25</v>
      </c>
      <c r="AB21" s="12" t="n">
        <v>142.0</v>
      </c>
      <c r="AC21" s="12" t="n">
        <v>345.5</v>
      </c>
      <c r="AD21" s="12" t="n">
        <v>127.75</v>
      </c>
      <c r="AE21" s="12" t="n">
        <v>37.25</v>
      </c>
      <c r="AF21" s="12" t="n">
        <v>48.5</v>
      </c>
      <c r="AG21" s="12" t="n">
        <v>20.25</v>
      </c>
      <c r="AH21" s="12" t="n">
        <v>28.5</v>
      </c>
      <c r="AI21" s="12" t="n">
        <v>29.75</v>
      </c>
      <c r="AJ21" s="12" t="n">
        <v>10.5</v>
      </c>
      <c r="AK21" s="12" t="n">
        <v>3.75</v>
      </c>
      <c r="AL21" s="12" t="n">
        <v>11.5</v>
      </c>
      <c r="AM21" s="12" t="n">
        <v>17.75</v>
      </c>
      <c r="AN21" s="12" t="n">
        <v>245.25</v>
      </c>
      <c r="AO21" s="12" t="n">
        <v>6.0</v>
      </c>
      <c r="AP21" s="12" t="n">
        <v>11.5</v>
      </c>
      <c r="AQ21" s="12" t="n">
        <v>67.5</v>
      </c>
      <c r="AR21" s="12" t="n">
        <v>22.0</v>
      </c>
      <c r="AS21" s="12" t="n">
        <v>4.0</v>
      </c>
      <c r="AT21" s="13" t="n">
        <v>2330.75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8.25</v>
      </c>
      <c r="C22" s="12" t="n">
        <v>10.5</v>
      </c>
      <c r="D22" s="12" t="n">
        <v>9.5</v>
      </c>
      <c r="E22" s="12" t="n">
        <v>10.5</v>
      </c>
      <c r="F22" s="12" t="n">
        <v>120.0</v>
      </c>
      <c r="G22" s="12" t="n">
        <v>10.0</v>
      </c>
      <c r="H22" s="12" t="n">
        <v>41.25</v>
      </c>
      <c r="I22" s="12" t="n">
        <v>41.75</v>
      </c>
      <c r="J22" s="12" t="n">
        <v>41.25</v>
      </c>
      <c r="K22" s="12" t="n">
        <v>10.75</v>
      </c>
      <c r="L22" s="12" t="n">
        <v>19.75</v>
      </c>
      <c r="M22" s="12" t="n">
        <v>48.25</v>
      </c>
      <c r="N22" s="12" t="n">
        <v>7.75</v>
      </c>
      <c r="O22" s="12" t="n">
        <v>7.75</v>
      </c>
      <c r="P22" s="12" t="n">
        <v>7.25</v>
      </c>
      <c r="Q22" s="12" t="n">
        <v>3.75</v>
      </c>
      <c r="R22" s="12" t="n">
        <v>6.0</v>
      </c>
      <c r="S22" s="12" t="n">
        <v>7.5</v>
      </c>
      <c r="T22" s="12" t="n">
        <v>52.75</v>
      </c>
      <c r="U22" s="12" t="n">
        <v>12.0</v>
      </c>
      <c r="V22" s="12" t="n">
        <v>100.75</v>
      </c>
      <c r="W22" s="12" t="n">
        <v>27.5</v>
      </c>
      <c r="X22" s="12" t="n">
        <v>17.0</v>
      </c>
      <c r="Y22" s="12" t="n">
        <v>70.0</v>
      </c>
      <c r="Z22" s="12" t="n">
        <v>4.5</v>
      </c>
      <c r="AA22" s="12" t="n">
        <v>264.0</v>
      </c>
      <c r="AB22" s="12" t="n">
        <v>195.5</v>
      </c>
      <c r="AC22" s="12" t="n">
        <v>444.75</v>
      </c>
      <c r="AD22" s="12" t="n">
        <v>152.5</v>
      </c>
      <c r="AE22" s="12" t="n">
        <v>39.5</v>
      </c>
      <c r="AF22" s="12" t="n">
        <v>37.0</v>
      </c>
      <c r="AG22" s="12" t="n">
        <v>20.25</v>
      </c>
      <c r="AH22" s="12" t="n">
        <v>15.5</v>
      </c>
      <c r="AI22" s="12" t="n">
        <v>26.75</v>
      </c>
      <c r="AJ22" s="12" t="n">
        <v>4.25</v>
      </c>
      <c r="AK22" s="12" t="n">
        <v>5.0</v>
      </c>
      <c r="AL22" s="12" t="n">
        <v>5.75</v>
      </c>
      <c r="AM22" s="12" t="n">
        <v>10.5</v>
      </c>
      <c r="AN22" s="12" t="n">
        <v>64.0</v>
      </c>
      <c r="AO22" s="12" t="n">
        <v>6.5</v>
      </c>
      <c r="AP22" s="12" t="n">
        <v>9.25</v>
      </c>
      <c r="AQ22" s="12" t="n">
        <v>119.75</v>
      </c>
      <c r="AR22" s="12" t="n">
        <v>12.75</v>
      </c>
      <c r="AS22" s="12" t="n">
        <v>2.0</v>
      </c>
      <c r="AT22" s="13" t="n">
        <v>2131.75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17.25</v>
      </c>
      <c r="C23" s="12" t="n">
        <v>26.0</v>
      </c>
      <c r="D23" s="12" t="n">
        <v>21.0</v>
      </c>
      <c r="E23" s="12" t="n">
        <v>20.0</v>
      </c>
      <c r="F23" s="12" t="n">
        <v>182.5</v>
      </c>
      <c r="G23" s="12" t="n">
        <v>26.75</v>
      </c>
      <c r="H23" s="12" t="n">
        <v>52.5</v>
      </c>
      <c r="I23" s="12" t="n">
        <v>56.75</v>
      </c>
      <c r="J23" s="12" t="n">
        <v>65.25</v>
      </c>
      <c r="K23" s="12" t="n">
        <v>10.25</v>
      </c>
      <c r="L23" s="12" t="n">
        <v>38.75</v>
      </c>
      <c r="M23" s="12" t="n">
        <v>58.0</v>
      </c>
      <c r="N23" s="12" t="n">
        <v>14.0</v>
      </c>
      <c r="O23" s="12" t="n">
        <v>7.5</v>
      </c>
      <c r="P23" s="12" t="n">
        <v>11.75</v>
      </c>
      <c r="Q23" s="12" t="n">
        <v>6.5</v>
      </c>
      <c r="R23" s="12" t="n">
        <v>7.5</v>
      </c>
      <c r="S23" s="12" t="n">
        <v>12.5</v>
      </c>
      <c r="T23" s="12" t="n">
        <v>230.75</v>
      </c>
      <c r="U23" s="12" t="n">
        <v>108.25</v>
      </c>
      <c r="V23" s="12" t="n">
        <v>17.25</v>
      </c>
      <c r="W23" s="12" t="n">
        <v>56.75</v>
      </c>
      <c r="X23" s="12" t="n">
        <v>35.5</v>
      </c>
      <c r="Y23" s="12" t="n">
        <v>122.75</v>
      </c>
      <c r="Z23" s="12" t="n">
        <v>9.25</v>
      </c>
      <c r="AA23" s="12" t="n">
        <v>337.75</v>
      </c>
      <c r="AB23" s="12" t="n">
        <v>271.75</v>
      </c>
      <c r="AC23" s="12" t="n">
        <v>589.25</v>
      </c>
      <c r="AD23" s="12" t="n">
        <v>242.5</v>
      </c>
      <c r="AE23" s="12" t="n">
        <v>57.5</v>
      </c>
      <c r="AF23" s="12" t="n">
        <v>50.75</v>
      </c>
      <c r="AG23" s="12" t="n">
        <v>25.0</v>
      </c>
      <c r="AH23" s="12" t="n">
        <v>31.25</v>
      </c>
      <c r="AI23" s="12" t="n">
        <v>26.75</v>
      </c>
      <c r="AJ23" s="12" t="n">
        <v>10.25</v>
      </c>
      <c r="AK23" s="12" t="n">
        <v>3.25</v>
      </c>
      <c r="AL23" s="12" t="n">
        <v>8.0</v>
      </c>
      <c r="AM23" s="12" t="n">
        <v>23.75</v>
      </c>
      <c r="AN23" s="12" t="n">
        <v>133.75</v>
      </c>
      <c r="AO23" s="12" t="n">
        <v>8.5</v>
      </c>
      <c r="AP23" s="12" t="n">
        <v>9.5</v>
      </c>
      <c r="AQ23" s="12" t="n">
        <v>125.5</v>
      </c>
      <c r="AR23" s="12" t="n">
        <v>26.75</v>
      </c>
      <c r="AS23" s="12" t="n">
        <v>3.5</v>
      </c>
      <c r="AT23" s="13" t="n">
        <v>3200.5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8.5</v>
      </c>
      <c r="C24" s="12" t="n">
        <v>7.5</v>
      </c>
      <c r="D24" s="12" t="n">
        <v>9.0</v>
      </c>
      <c r="E24" s="12" t="n">
        <v>10.0</v>
      </c>
      <c r="F24" s="12" t="n">
        <v>119.5</v>
      </c>
      <c r="G24" s="12" t="n">
        <v>9.25</v>
      </c>
      <c r="H24" s="12" t="n">
        <v>28.5</v>
      </c>
      <c r="I24" s="12" t="n">
        <v>25.0</v>
      </c>
      <c r="J24" s="12" t="n">
        <v>34.75</v>
      </c>
      <c r="K24" s="12" t="n">
        <v>7.75</v>
      </c>
      <c r="L24" s="12" t="n">
        <v>16.0</v>
      </c>
      <c r="M24" s="12" t="n">
        <v>33.0</v>
      </c>
      <c r="N24" s="12" t="n">
        <v>3.0</v>
      </c>
      <c r="O24" s="12" t="n">
        <v>7.25</v>
      </c>
      <c r="P24" s="12" t="n">
        <v>7.75</v>
      </c>
      <c r="Q24" s="12" t="n">
        <v>1.25</v>
      </c>
      <c r="R24" s="12" t="n">
        <v>4.25</v>
      </c>
      <c r="S24" s="12" t="n">
        <v>7.5</v>
      </c>
      <c r="T24" s="12" t="n">
        <v>80.75</v>
      </c>
      <c r="U24" s="12" t="n">
        <v>29.25</v>
      </c>
      <c r="V24" s="12" t="n">
        <v>55.0</v>
      </c>
      <c r="W24" s="12" t="n">
        <v>7.75</v>
      </c>
      <c r="X24" s="12" t="n">
        <v>14.5</v>
      </c>
      <c r="Y24" s="12" t="n">
        <v>78.5</v>
      </c>
      <c r="Z24" s="12" t="n">
        <v>1.5</v>
      </c>
      <c r="AA24" s="12" t="n">
        <v>214.0</v>
      </c>
      <c r="AB24" s="12" t="n">
        <v>139.0</v>
      </c>
      <c r="AC24" s="12" t="n">
        <v>337.75</v>
      </c>
      <c r="AD24" s="12" t="n">
        <v>141.25</v>
      </c>
      <c r="AE24" s="12" t="n">
        <v>31.5</v>
      </c>
      <c r="AF24" s="12" t="n">
        <v>17.75</v>
      </c>
      <c r="AG24" s="12" t="n">
        <v>13.0</v>
      </c>
      <c r="AH24" s="12" t="n">
        <v>8.0</v>
      </c>
      <c r="AI24" s="12" t="n">
        <v>10.5</v>
      </c>
      <c r="AJ24" s="12" t="n">
        <v>1.25</v>
      </c>
      <c r="AK24" s="12" t="n">
        <v>1.25</v>
      </c>
      <c r="AL24" s="12" t="n">
        <v>3.25</v>
      </c>
      <c r="AM24" s="12" t="n">
        <v>6.25</v>
      </c>
      <c r="AN24" s="12" t="n">
        <v>23.5</v>
      </c>
      <c r="AO24" s="12" t="n">
        <v>1.75</v>
      </c>
      <c r="AP24" s="12" t="n">
        <v>2.5</v>
      </c>
      <c r="AQ24" s="12" t="n">
        <v>74.75</v>
      </c>
      <c r="AR24" s="12" t="n">
        <v>10.25</v>
      </c>
      <c r="AS24" s="12" t="n">
        <v>1.0</v>
      </c>
      <c r="AT24" s="13" t="n">
        <v>1645.5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4.25</v>
      </c>
      <c r="C25" s="12" t="n">
        <v>7.5</v>
      </c>
      <c r="D25" s="12" t="n">
        <v>4.75</v>
      </c>
      <c r="E25" s="12" t="n">
        <v>4.5</v>
      </c>
      <c r="F25" s="12" t="n">
        <v>95.75</v>
      </c>
      <c r="G25" s="12" t="n">
        <v>4.75</v>
      </c>
      <c r="H25" s="12" t="n">
        <v>20.0</v>
      </c>
      <c r="I25" s="12" t="n">
        <v>21.0</v>
      </c>
      <c r="J25" s="12" t="n">
        <v>18.75</v>
      </c>
      <c r="K25" s="12" t="n">
        <v>7.0</v>
      </c>
      <c r="L25" s="12" t="n">
        <v>12.0</v>
      </c>
      <c r="M25" s="12" t="n">
        <v>23.0</v>
      </c>
      <c r="N25" s="12" t="n">
        <v>4.25</v>
      </c>
      <c r="O25" s="12" t="n">
        <v>2.0</v>
      </c>
      <c r="P25" s="12" t="n">
        <v>1.5</v>
      </c>
      <c r="Q25" s="12" t="n">
        <v>2.5</v>
      </c>
      <c r="R25" s="12" t="n">
        <v>2.0</v>
      </c>
      <c r="S25" s="12" t="n">
        <v>4.5</v>
      </c>
      <c r="T25" s="12" t="n">
        <v>23.5</v>
      </c>
      <c r="U25" s="12" t="n">
        <v>22.0</v>
      </c>
      <c r="V25" s="12" t="n">
        <v>26.5</v>
      </c>
      <c r="W25" s="12" t="n">
        <v>14.0</v>
      </c>
      <c r="X25" s="12" t="n">
        <v>7.25</v>
      </c>
      <c r="Y25" s="12" t="n">
        <v>79.5</v>
      </c>
      <c r="Z25" s="12" t="n">
        <v>3.25</v>
      </c>
      <c r="AA25" s="12" t="n">
        <v>164.75</v>
      </c>
      <c r="AB25" s="12" t="n">
        <v>118.25</v>
      </c>
      <c r="AC25" s="12" t="n">
        <v>288.0</v>
      </c>
      <c r="AD25" s="12" t="n">
        <v>106.25</v>
      </c>
      <c r="AE25" s="12" t="n">
        <v>17.75</v>
      </c>
      <c r="AF25" s="12" t="n">
        <v>22.75</v>
      </c>
      <c r="AG25" s="12" t="n">
        <v>12.0</v>
      </c>
      <c r="AH25" s="12" t="n">
        <v>8.25</v>
      </c>
      <c r="AI25" s="12" t="n">
        <v>6.75</v>
      </c>
      <c r="AJ25" s="12" t="n">
        <v>3.5</v>
      </c>
      <c r="AK25" s="12" t="n">
        <v>1.5</v>
      </c>
      <c r="AL25" s="12" t="n">
        <v>0.75</v>
      </c>
      <c r="AM25" s="12" t="n">
        <v>2.75</v>
      </c>
      <c r="AN25" s="12" t="n">
        <v>11.75</v>
      </c>
      <c r="AO25" s="12" t="n">
        <v>1.25</v>
      </c>
      <c r="AP25" s="12" t="n">
        <v>2.5</v>
      </c>
      <c r="AQ25" s="12" t="n">
        <v>52.0</v>
      </c>
      <c r="AR25" s="12" t="n">
        <v>7.0</v>
      </c>
      <c r="AS25" s="12" t="n">
        <v>0.75</v>
      </c>
      <c r="AT25" s="13" t="n">
        <v>1244.5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20.75</v>
      </c>
      <c r="C26" s="12" t="n">
        <v>23.25</v>
      </c>
      <c r="D26" s="12" t="n">
        <v>32.0</v>
      </c>
      <c r="E26" s="12" t="n">
        <v>21.75</v>
      </c>
      <c r="F26" s="12" t="n">
        <v>66.25</v>
      </c>
      <c r="G26" s="12" t="n">
        <v>14.25</v>
      </c>
      <c r="H26" s="12" t="n">
        <v>56.0</v>
      </c>
      <c r="I26" s="12" t="n">
        <v>95.75</v>
      </c>
      <c r="J26" s="12" t="n">
        <v>86.0</v>
      </c>
      <c r="K26" s="12" t="n">
        <v>16.5</v>
      </c>
      <c r="L26" s="12" t="n">
        <v>38.5</v>
      </c>
      <c r="M26" s="12" t="n">
        <v>37.75</v>
      </c>
      <c r="N26" s="12" t="n">
        <v>14.25</v>
      </c>
      <c r="O26" s="12" t="n">
        <v>15.25</v>
      </c>
      <c r="P26" s="12" t="n">
        <v>11.25</v>
      </c>
      <c r="Q26" s="12" t="n">
        <v>5.5</v>
      </c>
      <c r="R26" s="12" t="n">
        <v>8.25</v>
      </c>
      <c r="S26" s="12" t="n">
        <v>21.75</v>
      </c>
      <c r="T26" s="12" t="n">
        <v>52.75</v>
      </c>
      <c r="U26" s="12" t="n">
        <v>69.0</v>
      </c>
      <c r="V26" s="12" t="n">
        <v>125.75</v>
      </c>
      <c r="W26" s="12" t="n">
        <v>88.5</v>
      </c>
      <c r="X26" s="12" t="n">
        <v>88.5</v>
      </c>
      <c r="Y26" s="12" t="n">
        <v>13.5</v>
      </c>
      <c r="Z26" s="12" t="n">
        <v>19.5</v>
      </c>
      <c r="AA26" s="12" t="n">
        <v>337.75</v>
      </c>
      <c r="AB26" s="12" t="n">
        <v>309.75</v>
      </c>
      <c r="AC26" s="12" t="n">
        <v>719.0</v>
      </c>
      <c r="AD26" s="12" t="n">
        <v>324.25</v>
      </c>
      <c r="AE26" s="12" t="n">
        <v>186.75</v>
      </c>
      <c r="AF26" s="12" t="n">
        <v>108.5</v>
      </c>
      <c r="AG26" s="12" t="n">
        <v>41.0</v>
      </c>
      <c r="AH26" s="12" t="n">
        <v>22.5</v>
      </c>
      <c r="AI26" s="12" t="n">
        <v>23.75</v>
      </c>
      <c r="AJ26" s="12" t="n">
        <v>5.0</v>
      </c>
      <c r="AK26" s="12" t="n">
        <v>6.75</v>
      </c>
      <c r="AL26" s="12" t="n">
        <v>7.0</v>
      </c>
      <c r="AM26" s="12" t="n">
        <v>15.0</v>
      </c>
      <c r="AN26" s="12" t="n">
        <v>34.25</v>
      </c>
      <c r="AO26" s="12" t="n">
        <v>4.25</v>
      </c>
      <c r="AP26" s="12" t="n">
        <v>5.25</v>
      </c>
      <c r="AQ26" s="12" t="n">
        <v>110.0</v>
      </c>
      <c r="AR26" s="12" t="n">
        <v>24.5</v>
      </c>
      <c r="AS26" s="12" t="n">
        <v>6.75</v>
      </c>
      <c r="AT26" s="13" t="n">
        <v>3334.5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21.5</v>
      </c>
      <c r="C27" s="12" t="n">
        <v>26.0</v>
      </c>
      <c r="D27" s="12" t="n">
        <v>12.5</v>
      </c>
      <c r="E27" s="12" t="n">
        <v>10.0</v>
      </c>
      <c r="F27" s="12" t="n">
        <v>77.0</v>
      </c>
      <c r="G27" s="12" t="n">
        <v>40.5</v>
      </c>
      <c r="H27" s="12" t="n">
        <v>49.25</v>
      </c>
      <c r="I27" s="12" t="n">
        <v>40.0</v>
      </c>
      <c r="J27" s="12" t="n">
        <v>80.25</v>
      </c>
      <c r="K27" s="12" t="n">
        <v>20.5</v>
      </c>
      <c r="L27" s="12" t="n">
        <v>97.0</v>
      </c>
      <c r="M27" s="12" t="n">
        <v>71.25</v>
      </c>
      <c r="N27" s="12" t="n">
        <v>29.5</v>
      </c>
      <c r="O27" s="12" t="n">
        <v>38.0</v>
      </c>
      <c r="P27" s="12" t="n">
        <v>19.0</v>
      </c>
      <c r="Q27" s="12" t="n">
        <v>9.75</v>
      </c>
      <c r="R27" s="12" t="n">
        <v>7.0</v>
      </c>
      <c r="S27" s="12" t="n">
        <v>12.5</v>
      </c>
      <c r="T27" s="12" t="n">
        <v>8.5</v>
      </c>
      <c r="U27" s="12" t="n">
        <v>3.25</v>
      </c>
      <c r="V27" s="12" t="n">
        <v>7.5</v>
      </c>
      <c r="W27" s="12" t="n">
        <v>3.5</v>
      </c>
      <c r="X27" s="12" t="n">
        <v>2.5</v>
      </c>
      <c r="Y27" s="12" t="n">
        <v>21.75</v>
      </c>
      <c r="Z27" s="12" t="n">
        <v>11.5</v>
      </c>
      <c r="AA27" s="12" t="n">
        <v>420.25</v>
      </c>
      <c r="AB27" s="12" t="n">
        <v>399.25</v>
      </c>
      <c r="AC27" s="12" t="n">
        <v>1037.75</v>
      </c>
      <c r="AD27" s="12" t="n">
        <v>326.0</v>
      </c>
      <c r="AE27" s="12" t="n">
        <v>177.75</v>
      </c>
      <c r="AF27" s="12" t="n">
        <v>117.75</v>
      </c>
      <c r="AG27" s="12" t="n">
        <v>29.25</v>
      </c>
      <c r="AH27" s="12" t="n">
        <v>41.0</v>
      </c>
      <c r="AI27" s="12" t="n">
        <v>22.25</v>
      </c>
      <c r="AJ27" s="12" t="n">
        <v>4.75</v>
      </c>
      <c r="AK27" s="12" t="n">
        <v>5.75</v>
      </c>
      <c r="AL27" s="12" t="n">
        <v>15.75</v>
      </c>
      <c r="AM27" s="12" t="n">
        <v>3.0</v>
      </c>
      <c r="AN27" s="12" t="n">
        <v>20.25</v>
      </c>
      <c r="AO27" s="12" t="n">
        <v>5.0</v>
      </c>
      <c r="AP27" s="12" t="n">
        <v>8.75</v>
      </c>
      <c r="AQ27" s="12" t="n">
        <v>51.75</v>
      </c>
      <c r="AR27" s="12" t="n">
        <v>12.5</v>
      </c>
      <c r="AS27" s="12" t="n">
        <v>7.5</v>
      </c>
      <c r="AT27" s="13" t="n">
        <v>3426.25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146.5</v>
      </c>
      <c r="C28" s="12" t="n">
        <v>327.25</v>
      </c>
      <c r="D28" s="12" t="n">
        <v>209.75</v>
      </c>
      <c r="E28" s="12" t="n">
        <v>311.75</v>
      </c>
      <c r="F28" s="12" t="n">
        <v>941.25</v>
      </c>
      <c r="G28" s="12" t="n">
        <v>278.75</v>
      </c>
      <c r="H28" s="12" t="n">
        <v>441.5</v>
      </c>
      <c r="I28" s="12" t="n">
        <v>385.75</v>
      </c>
      <c r="J28" s="12" t="n">
        <v>391.5</v>
      </c>
      <c r="K28" s="12" t="n">
        <v>271.25</v>
      </c>
      <c r="L28" s="12" t="n">
        <v>351.5</v>
      </c>
      <c r="M28" s="12" t="n">
        <v>327.5</v>
      </c>
      <c r="N28" s="12" t="n">
        <v>205.5</v>
      </c>
      <c r="O28" s="12" t="n">
        <v>219.0</v>
      </c>
      <c r="P28" s="12" t="n">
        <v>166.25</v>
      </c>
      <c r="Q28" s="12" t="n">
        <v>86.25</v>
      </c>
      <c r="R28" s="12" t="n">
        <v>150.25</v>
      </c>
      <c r="S28" s="12" t="n">
        <v>353.25</v>
      </c>
      <c r="T28" s="12" t="n">
        <v>244.25</v>
      </c>
      <c r="U28" s="12" t="n">
        <v>342.75</v>
      </c>
      <c r="V28" s="12" t="n">
        <v>444.75</v>
      </c>
      <c r="W28" s="12" t="n">
        <v>267.5</v>
      </c>
      <c r="X28" s="12" t="n">
        <v>217.0</v>
      </c>
      <c r="Y28" s="12" t="n">
        <v>440.5</v>
      </c>
      <c r="Z28" s="12" t="n">
        <v>546.25</v>
      </c>
      <c r="AA28" s="12" t="n">
        <v>63.25</v>
      </c>
      <c r="AB28" s="12" t="n">
        <v>45.5</v>
      </c>
      <c r="AC28" s="12" t="n">
        <v>411.25</v>
      </c>
      <c r="AD28" s="12" t="n">
        <v>196.25</v>
      </c>
      <c r="AE28" s="12" t="n">
        <v>539.0</v>
      </c>
      <c r="AF28" s="12" t="n">
        <v>637.75</v>
      </c>
      <c r="AG28" s="12" t="n">
        <v>366.5</v>
      </c>
      <c r="AH28" s="12" t="n">
        <v>501.75</v>
      </c>
      <c r="AI28" s="12" t="n">
        <v>344.0</v>
      </c>
      <c r="AJ28" s="12" t="n">
        <v>107.0</v>
      </c>
      <c r="AK28" s="12" t="n">
        <v>156.75</v>
      </c>
      <c r="AL28" s="12" t="n">
        <v>565.5</v>
      </c>
      <c r="AM28" s="12" t="n">
        <v>100.5</v>
      </c>
      <c r="AN28" s="12" t="n">
        <v>230.25</v>
      </c>
      <c r="AO28" s="12" t="n">
        <v>80.75</v>
      </c>
      <c r="AP28" s="12" t="n">
        <v>117.5</v>
      </c>
      <c r="AQ28" s="12" t="n">
        <v>398.0</v>
      </c>
      <c r="AR28" s="12" t="n">
        <v>241.75</v>
      </c>
      <c r="AS28" s="12" t="n">
        <v>189.0</v>
      </c>
      <c r="AT28" s="13" t="n">
        <v>13360.0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105.0</v>
      </c>
      <c r="C29" s="12" t="n">
        <v>276.25</v>
      </c>
      <c r="D29" s="12" t="n">
        <v>172.5</v>
      </c>
      <c r="E29" s="12" t="n">
        <v>256.25</v>
      </c>
      <c r="F29" s="12" t="n">
        <v>633.25</v>
      </c>
      <c r="G29" s="12" t="n">
        <v>201.25</v>
      </c>
      <c r="H29" s="12" t="n">
        <v>375.5</v>
      </c>
      <c r="I29" s="12" t="n">
        <v>325.5</v>
      </c>
      <c r="J29" s="12" t="n">
        <v>326.0</v>
      </c>
      <c r="K29" s="12" t="n">
        <v>267.25</v>
      </c>
      <c r="L29" s="12" t="n">
        <v>307.75</v>
      </c>
      <c r="M29" s="12" t="n">
        <v>209.75</v>
      </c>
      <c r="N29" s="12" t="n">
        <v>176.25</v>
      </c>
      <c r="O29" s="12" t="n">
        <v>187.0</v>
      </c>
      <c r="P29" s="12" t="n">
        <v>104.0</v>
      </c>
      <c r="Q29" s="12" t="n">
        <v>70.0</v>
      </c>
      <c r="R29" s="12" t="n">
        <v>123.5</v>
      </c>
      <c r="S29" s="12" t="n">
        <v>260.75</v>
      </c>
      <c r="T29" s="12" t="n">
        <v>147.75</v>
      </c>
      <c r="U29" s="12" t="n">
        <v>236.5</v>
      </c>
      <c r="V29" s="12" t="n">
        <v>284.75</v>
      </c>
      <c r="W29" s="12" t="n">
        <v>147.5</v>
      </c>
      <c r="X29" s="12" t="n">
        <v>145.0</v>
      </c>
      <c r="Y29" s="12" t="n">
        <v>349.75</v>
      </c>
      <c r="Z29" s="12" t="n">
        <v>474.75</v>
      </c>
      <c r="AA29" s="12" t="n">
        <v>50.75</v>
      </c>
      <c r="AB29" s="12" t="n">
        <v>50.0</v>
      </c>
      <c r="AC29" s="12" t="n">
        <v>76.25</v>
      </c>
      <c r="AD29" s="12" t="n">
        <v>120.5</v>
      </c>
      <c r="AE29" s="12" t="n">
        <v>553.5</v>
      </c>
      <c r="AF29" s="12" t="n">
        <v>664.25</v>
      </c>
      <c r="AG29" s="12" t="n">
        <v>472.0</v>
      </c>
      <c r="AH29" s="12" t="n">
        <v>1149.5</v>
      </c>
      <c r="AI29" s="12" t="n">
        <v>460.75</v>
      </c>
      <c r="AJ29" s="12" t="n">
        <v>130.5</v>
      </c>
      <c r="AK29" s="12" t="n">
        <v>124.0</v>
      </c>
      <c r="AL29" s="12" t="n">
        <v>269.75</v>
      </c>
      <c r="AM29" s="12" t="n">
        <v>72.25</v>
      </c>
      <c r="AN29" s="12" t="n">
        <v>160.75</v>
      </c>
      <c r="AO29" s="12" t="n">
        <v>115.25</v>
      </c>
      <c r="AP29" s="12" t="n">
        <v>106.5</v>
      </c>
      <c r="AQ29" s="12" t="n">
        <v>349.0</v>
      </c>
      <c r="AR29" s="12" t="n">
        <v>217.5</v>
      </c>
      <c r="AS29" s="12" t="n">
        <v>109.0</v>
      </c>
      <c r="AT29" s="13" t="n">
        <v>11415.75</v>
      </c>
      <c r="AU29" s="14"/>
      <c r="AX29" s="15"/>
    </row>
    <row r="30" spans="1:57">
      <c r="A30" s="1" t="s">
        <v>27</v>
      </c>
      <c r="B30" s="12" t="n">
        <v>283.0</v>
      </c>
      <c r="C30" s="12" t="n">
        <v>700.25</v>
      </c>
      <c r="D30" s="12" t="n">
        <v>381.0</v>
      </c>
      <c r="E30" s="12" t="n">
        <v>440.0</v>
      </c>
      <c r="F30" s="12" t="n">
        <v>1411.75</v>
      </c>
      <c r="G30" s="12" t="n">
        <v>404.75</v>
      </c>
      <c r="H30" s="12" t="n">
        <v>735.5</v>
      </c>
      <c r="I30" s="12" t="n">
        <v>556.0</v>
      </c>
      <c r="J30" s="12" t="n">
        <v>655.0</v>
      </c>
      <c r="K30" s="12" t="n">
        <v>494.0</v>
      </c>
      <c r="L30" s="12" t="n">
        <v>710.0</v>
      </c>
      <c r="M30" s="12" t="n">
        <v>477.25</v>
      </c>
      <c r="N30" s="12" t="n">
        <v>404.0</v>
      </c>
      <c r="O30" s="12" t="n">
        <v>418.75</v>
      </c>
      <c r="P30" s="12" t="n">
        <v>267.0</v>
      </c>
      <c r="Q30" s="12" t="n">
        <v>179.0</v>
      </c>
      <c r="R30" s="12" t="n">
        <v>278.0</v>
      </c>
      <c r="S30" s="12" t="n">
        <v>572.25</v>
      </c>
      <c r="T30" s="12" t="n">
        <v>304.0</v>
      </c>
      <c r="U30" s="12" t="n">
        <v>401.25</v>
      </c>
      <c r="V30" s="12" t="n">
        <v>586.5</v>
      </c>
      <c r="W30" s="12" t="n">
        <v>355.25</v>
      </c>
      <c r="X30" s="12" t="n">
        <v>270.75</v>
      </c>
      <c r="Y30" s="12" t="n">
        <v>656.25</v>
      </c>
      <c r="Z30" s="12" t="n">
        <v>1011.25</v>
      </c>
      <c r="AA30" s="12" t="n">
        <v>437.75</v>
      </c>
      <c r="AB30" s="12" t="n">
        <v>90.25</v>
      </c>
      <c r="AC30" s="12" t="n">
        <v>161.25</v>
      </c>
      <c r="AD30" s="12" t="n">
        <v>313.75</v>
      </c>
      <c r="AE30" s="12" t="n">
        <v>1878.0</v>
      </c>
      <c r="AF30" s="12" t="n">
        <v>2196.75</v>
      </c>
      <c r="AG30" s="12" t="n">
        <v>1324.25</v>
      </c>
      <c r="AH30" s="12" t="n">
        <v>2317.5</v>
      </c>
      <c r="AI30" s="12" t="n">
        <v>1434.5</v>
      </c>
      <c r="AJ30" s="12" t="n">
        <v>434.0</v>
      </c>
      <c r="AK30" s="12" t="n">
        <v>261.0</v>
      </c>
      <c r="AL30" s="12" t="n">
        <v>813.25</v>
      </c>
      <c r="AM30" s="12" t="n">
        <v>146.5</v>
      </c>
      <c r="AN30" s="12" t="n">
        <v>394.75</v>
      </c>
      <c r="AO30" s="12" t="n">
        <v>354.0</v>
      </c>
      <c r="AP30" s="12" t="n">
        <v>374.25</v>
      </c>
      <c r="AQ30" s="12" t="n">
        <v>1285.0</v>
      </c>
      <c r="AR30" s="12" t="n">
        <v>796.5</v>
      </c>
      <c r="AS30" s="12" t="n">
        <v>276.25</v>
      </c>
      <c r="AT30" s="13" t="n">
        <v>28242.25</v>
      </c>
      <c r="AU30" s="14"/>
      <c r="AX30" s="15"/>
    </row>
    <row r="31" spans="1:57">
      <c r="A31" s="1" t="s">
        <v>28</v>
      </c>
      <c r="B31" s="12" t="n">
        <v>112.0</v>
      </c>
      <c r="C31" s="12" t="n">
        <v>211.75</v>
      </c>
      <c r="D31" s="12" t="n">
        <v>172.25</v>
      </c>
      <c r="E31" s="12" t="n">
        <v>238.0</v>
      </c>
      <c r="F31" s="12" t="n">
        <v>515.0</v>
      </c>
      <c r="G31" s="12" t="n">
        <v>244.25</v>
      </c>
      <c r="H31" s="12" t="n">
        <v>402.75</v>
      </c>
      <c r="I31" s="12" t="n">
        <v>313.0</v>
      </c>
      <c r="J31" s="12" t="n">
        <v>260.25</v>
      </c>
      <c r="K31" s="12" t="n">
        <v>193.0</v>
      </c>
      <c r="L31" s="12" t="n">
        <v>325.0</v>
      </c>
      <c r="M31" s="12" t="n">
        <v>203.0</v>
      </c>
      <c r="N31" s="12" t="n">
        <v>115.5</v>
      </c>
      <c r="O31" s="12" t="n">
        <v>112.75</v>
      </c>
      <c r="P31" s="12" t="n">
        <v>86.75</v>
      </c>
      <c r="Q31" s="12" t="n">
        <v>55.5</v>
      </c>
      <c r="R31" s="12" t="n">
        <v>80.25</v>
      </c>
      <c r="S31" s="12" t="n">
        <v>171.5</v>
      </c>
      <c r="T31" s="12" t="n">
        <v>121.0</v>
      </c>
      <c r="U31" s="12" t="n">
        <v>138.75</v>
      </c>
      <c r="V31" s="12" t="n">
        <v>210.25</v>
      </c>
      <c r="W31" s="12" t="n">
        <v>117.0</v>
      </c>
      <c r="X31" s="12" t="n">
        <v>91.0</v>
      </c>
      <c r="Y31" s="12" t="n">
        <v>292.25</v>
      </c>
      <c r="Z31" s="12" t="n">
        <v>334.5</v>
      </c>
      <c r="AA31" s="12" t="n">
        <v>152.25</v>
      </c>
      <c r="AB31" s="12" t="n">
        <v>87.0</v>
      </c>
      <c r="AC31" s="12" t="n">
        <v>302.5</v>
      </c>
      <c r="AD31" s="12" t="n">
        <v>73.25</v>
      </c>
      <c r="AE31" s="12" t="n">
        <v>618.5</v>
      </c>
      <c r="AF31" s="12" t="n">
        <v>771.25</v>
      </c>
      <c r="AG31" s="12" t="n">
        <v>349.0</v>
      </c>
      <c r="AH31" s="12" t="n">
        <v>621.25</v>
      </c>
      <c r="AI31" s="12" t="n">
        <v>377.75</v>
      </c>
      <c r="AJ31" s="12" t="n">
        <v>166.0</v>
      </c>
      <c r="AK31" s="12" t="n">
        <v>79.75</v>
      </c>
      <c r="AL31" s="12" t="n">
        <v>234.0</v>
      </c>
      <c r="AM31" s="12" t="n">
        <v>60.75</v>
      </c>
      <c r="AN31" s="12" t="n">
        <v>134.25</v>
      </c>
      <c r="AO31" s="12" t="n">
        <v>109.5</v>
      </c>
      <c r="AP31" s="12" t="n">
        <v>155.25</v>
      </c>
      <c r="AQ31" s="12" t="n">
        <v>495.5</v>
      </c>
      <c r="AR31" s="12" t="n">
        <v>275.0</v>
      </c>
      <c r="AS31" s="12" t="n">
        <v>78.25</v>
      </c>
      <c r="AT31" s="13" t="n">
        <v>10258.25</v>
      </c>
      <c r="AU31" s="14"/>
      <c r="AX31" s="15"/>
    </row>
    <row r="32" spans="1:57">
      <c r="A32" s="1">
        <v>16</v>
      </c>
      <c r="B32" s="12" t="n">
        <v>87.5</v>
      </c>
      <c r="C32" s="12" t="n">
        <v>87.5</v>
      </c>
      <c r="D32" s="12" t="n">
        <v>65.0</v>
      </c>
      <c r="E32" s="12" t="n">
        <v>130.5</v>
      </c>
      <c r="F32" s="12" t="n">
        <v>321.25</v>
      </c>
      <c r="G32" s="12" t="n">
        <v>187.5</v>
      </c>
      <c r="H32" s="12" t="n">
        <v>241.5</v>
      </c>
      <c r="I32" s="12" t="n">
        <v>217.75</v>
      </c>
      <c r="J32" s="12" t="n">
        <v>153.0</v>
      </c>
      <c r="K32" s="12" t="n">
        <v>115.75</v>
      </c>
      <c r="L32" s="12" t="n">
        <v>155.75</v>
      </c>
      <c r="M32" s="12" t="n">
        <v>93.0</v>
      </c>
      <c r="N32" s="12" t="n">
        <v>59.75</v>
      </c>
      <c r="O32" s="12" t="n">
        <v>45.75</v>
      </c>
      <c r="P32" s="12" t="n">
        <v>31.25</v>
      </c>
      <c r="Q32" s="12" t="n">
        <v>28.25</v>
      </c>
      <c r="R32" s="12" t="n">
        <v>20.25</v>
      </c>
      <c r="S32" s="12" t="n">
        <v>56.0</v>
      </c>
      <c r="T32" s="12" t="n">
        <v>40.5</v>
      </c>
      <c r="U32" s="12" t="n">
        <v>47.25</v>
      </c>
      <c r="V32" s="12" t="n">
        <v>58.25</v>
      </c>
      <c r="W32" s="12" t="n">
        <v>25.0</v>
      </c>
      <c r="X32" s="12" t="n">
        <v>24.5</v>
      </c>
      <c r="Y32" s="12" t="n">
        <v>183.0</v>
      </c>
      <c r="Z32" s="12" t="n">
        <v>181.0</v>
      </c>
      <c r="AA32" s="12" t="n">
        <v>517.25</v>
      </c>
      <c r="AB32" s="12" t="n">
        <v>464.25</v>
      </c>
      <c r="AC32" s="12" t="n">
        <v>2019.0</v>
      </c>
      <c r="AD32" s="12" t="n">
        <v>712.75</v>
      </c>
      <c r="AE32" s="12" t="n">
        <v>37.0</v>
      </c>
      <c r="AF32" s="12" t="n">
        <v>332.75</v>
      </c>
      <c r="AG32" s="12" t="n">
        <v>341.0</v>
      </c>
      <c r="AH32" s="12" t="n">
        <v>507.0</v>
      </c>
      <c r="AI32" s="12" t="n">
        <v>257.25</v>
      </c>
      <c r="AJ32" s="12" t="n">
        <v>94.5</v>
      </c>
      <c r="AK32" s="12" t="n">
        <v>20.75</v>
      </c>
      <c r="AL32" s="12" t="n">
        <v>62.75</v>
      </c>
      <c r="AM32" s="12" t="n">
        <v>15.5</v>
      </c>
      <c r="AN32" s="12" t="n">
        <v>46.25</v>
      </c>
      <c r="AO32" s="12" t="n">
        <v>61.75</v>
      </c>
      <c r="AP32" s="12" t="n">
        <v>96.5</v>
      </c>
      <c r="AQ32" s="12" t="n">
        <v>235.75</v>
      </c>
      <c r="AR32" s="12" t="n">
        <v>188.75</v>
      </c>
      <c r="AS32" s="12" t="n">
        <v>19.75</v>
      </c>
      <c r="AT32" s="13" t="n">
        <v>8687.25</v>
      </c>
      <c r="AU32" s="14"/>
      <c r="AX32" s="15"/>
    </row>
    <row r="33" spans="1:50">
      <c r="A33" s="1">
        <v>24</v>
      </c>
      <c r="B33" s="12" t="n">
        <v>85.25</v>
      </c>
      <c r="C33" s="12" t="n">
        <v>93.5</v>
      </c>
      <c r="D33" s="12" t="n">
        <v>51.5</v>
      </c>
      <c r="E33" s="12" t="n">
        <v>89.5</v>
      </c>
      <c r="F33" s="12" t="n">
        <v>239.75</v>
      </c>
      <c r="G33" s="12" t="n">
        <v>114.75</v>
      </c>
      <c r="H33" s="12" t="n">
        <v>184.75</v>
      </c>
      <c r="I33" s="12" t="n">
        <v>184.75</v>
      </c>
      <c r="J33" s="12" t="n">
        <v>108.25</v>
      </c>
      <c r="K33" s="12" t="n">
        <v>77.0</v>
      </c>
      <c r="L33" s="12" t="n">
        <v>134.25</v>
      </c>
      <c r="M33" s="12" t="n">
        <v>89.0</v>
      </c>
      <c r="N33" s="12" t="n">
        <v>41.0</v>
      </c>
      <c r="O33" s="12" t="n">
        <v>46.25</v>
      </c>
      <c r="P33" s="12" t="n">
        <v>33.0</v>
      </c>
      <c r="Q33" s="12" t="n">
        <v>29.75</v>
      </c>
      <c r="R33" s="12" t="n">
        <v>16.75</v>
      </c>
      <c r="S33" s="12" t="n">
        <v>42.0</v>
      </c>
      <c r="T33" s="12" t="n">
        <v>51.75</v>
      </c>
      <c r="U33" s="12" t="n">
        <v>36.25</v>
      </c>
      <c r="V33" s="12" t="n">
        <v>44.5</v>
      </c>
      <c r="W33" s="12" t="n">
        <v>19.25</v>
      </c>
      <c r="X33" s="12" t="n">
        <v>17.75</v>
      </c>
      <c r="Y33" s="12" t="n">
        <v>114.75</v>
      </c>
      <c r="Z33" s="12" t="n">
        <v>135.0</v>
      </c>
      <c r="AA33" s="12" t="n">
        <v>537.0</v>
      </c>
      <c r="AB33" s="12" t="n">
        <v>514.5</v>
      </c>
      <c r="AC33" s="12" t="n">
        <v>2388.25</v>
      </c>
      <c r="AD33" s="12" t="n">
        <v>867.75</v>
      </c>
      <c r="AE33" s="12" t="n">
        <v>279.25</v>
      </c>
      <c r="AF33" s="12" t="n">
        <v>40.25</v>
      </c>
      <c r="AG33" s="12" t="n">
        <v>254.0</v>
      </c>
      <c r="AH33" s="12" t="n">
        <v>493.25</v>
      </c>
      <c r="AI33" s="12" t="n">
        <v>255.5</v>
      </c>
      <c r="AJ33" s="12" t="n">
        <v>116.75</v>
      </c>
      <c r="AK33" s="12" t="n">
        <v>13.25</v>
      </c>
      <c r="AL33" s="12" t="n">
        <v>50.25</v>
      </c>
      <c r="AM33" s="12" t="n">
        <v>9.5</v>
      </c>
      <c r="AN33" s="12" t="n">
        <v>55.75</v>
      </c>
      <c r="AO33" s="12" t="n">
        <v>73.0</v>
      </c>
      <c r="AP33" s="12" t="n">
        <v>126.75</v>
      </c>
      <c r="AQ33" s="12" t="n">
        <v>210.75</v>
      </c>
      <c r="AR33" s="12" t="n">
        <v>152.75</v>
      </c>
      <c r="AS33" s="12" t="n">
        <v>10.75</v>
      </c>
      <c r="AT33" s="13" t="n">
        <v>8529.5</v>
      </c>
      <c r="AU33" s="14"/>
      <c r="AX33" s="15"/>
    </row>
    <row r="34" spans="1:50">
      <c r="A34" s="1" t="s">
        <v>29</v>
      </c>
      <c r="B34" s="12" t="n">
        <v>21.75</v>
      </c>
      <c r="C34" s="12" t="n">
        <v>25.0</v>
      </c>
      <c r="D34" s="12" t="n">
        <v>17.75</v>
      </c>
      <c r="E34" s="12" t="n">
        <v>26.5</v>
      </c>
      <c r="F34" s="12" t="n">
        <v>116.75</v>
      </c>
      <c r="G34" s="12" t="n">
        <v>24.5</v>
      </c>
      <c r="H34" s="12" t="n">
        <v>37.0</v>
      </c>
      <c r="I34" s="12" t="n">
        <v>44.5</v>
      </c>
      <c r="J34" s="12" t="n">
        <v>42.0</v>
      </c>
      <c r="K34" s="12" t="n">
        <v>19.75</v>
      </c>
      <c r="L34" s="12" t="n">
        <v>36.5</v>
      </c>
      <c r="M34" s="12" t="n">
        <v>52.5</v>
      </c>
      <c r="N34" s="12" t="n">
        <v>19.0</v>
      </c>
      <c r="O34" s="12" t="n">
        <v>14.25</v>
      </c>
      <c r="P34" s="12" t="n">
        <v>7.25</v>
      </c>
      <c r="Q34" s="12" t="n">
        <v>7.25</v>
      </c>
      <c r="R34" s="12" t="n">
        <v>8.25</v>
      </c>
      <c r="S34" s="12" t="n">
        <v>15.75</v>
      </c>
      <c r="T34" s="12" t="n">
        <v>20.25</v>
      </c>
      <c r="U34" s="12" t="n">
        <v>19.25</v>
      </c>
      <c r="V34" s="12" t="n">
        <v>26.5</v>
      </c>
      <c r="W34" s="12" t="n">
        <v>12.25</v>
      </c>
      <c r="X34" s="12" t="n">
        <v>13.5</v>
      </c>
      <c r="Y34" s="12" t="n">
        <v>32.0</v>
      </c>
      <c r="Z34" s="12" t="n">
        <v>36.0</v>
      </c>
      <c r="AA34" s="12" t="n">
        <v>297.25</v>
      </c>
      <c r="AB34" s="12" t="n">
        <v>285.5</v>
      </c>
      <c r="AC34" s="12" t="n">
        <v>1489.5</v>
      </c>
      <c r="AD34" s="12" t="n">
        <v>300.5</v>
      </c>
      <c r="AE34" s="12" t="n">
        <v>292.75</v>
      </c>
      <c r="AF34" s="12" t="n">
        <v>237.5</v>
      </c>
      <c r="AG34" s="12" t="n">
        <v>22.75</v>
      </c>
      <c r="AH34" s="12" t="n">
        <v>70.75</v>
      </c>
      <c r="AI34" s="12" t="n">
        <v>61.0</v>
      </c>
      <c r="AJ34" s="12" t="n">
        <v>45.0</v>
      </c>
      <c r="AK34" s="12" t="n">
        <v>8.25</v>
      </c>
      <c r="AL34" s="12" t="n">
        <v>22.25</v>
      </c>
      <c r="AM34" s="12" t="n">
        <v>7.25</v>
      </c>
      <c r="AN34" s="12" t="n">
        <v>23.75</v>
      </c>
      <c r="AO34" s="12" t="n">
        <v>23.0</v>
      </c>
      <c r="AP34" s="12" t="n">
        <v>71.25</v>
      </c>
      <c r="AQ34" s="12" t="n">
        <v>104.75</v>
      </c>
      <c r="AR34" s="12" t="n">
        <v>54.0</v>
      </c>
      <c r="AS34" s="12" t="n">
        <v>8.25</v>
      </c>
      <c r="AT34" s="13" t="n">
        <v>4121.25</v>
      </c>
      <c r="AU34" s="14"/>
      <c r="AX34" s="15"/>
    </row>
    <row r="35" spans="1:50">
      <c r="A35" s="1" t="s">
        <v>30</v>
      </c>
      <c r="B35" s="12" t="n">
        <v>35.5</v>
      </c>
      <c r="C35" s="12" t="n">
        <v>53.75</v>
      </c>
      <c r="D35" s="12" t="n">
        <v>12.25</v>
      </c>
      <c r="E35" s="12" t="n">
        <v>29.0</v>
      </c>
      <c r="F35" s="12" t="n">
        <v>74.0</v>
      </c>
      <c r="G35" s="12" t="n">
        <v>22.0</v>
      </c>
      <c r="H35" s="12" t="n">
        <v>46.0</v>
      </c>
      <c r="I35" s="12" t="n">
        <v>37.0</v>
      </c>
      <c r="J35" s="12" t="n">
        <v>59.0</v>
      </c>
      <c r="K35" s="12" t="n">
        <v>37.0</v>
      </c>
      <c r="L35" s="12" t="n">
        <v>53.75</v>
      </c>
      <c r="M35" s="12" t="n">
        <v>66.25</v>
      </c>
      <c r="N35" s="12" t="n">
        <v>25.75</v>
      </c>
      <c r="O35" s="12" t="n">
        <v>31.75</v>
      </c>
      <c r="P35" s="12" t="n">
        <v>18.75</v>
      </c>
      <c r="Q35" s="12" t="n">
        <v>15.25</v>
      </c>
      <c r="R35" s="12" t="n">
        <v>15.75</v>
      </c>
      <c r="S35" s="12" t="n">
        <v>25.0</v>
      </c>
      <c r="T35" s="12" t="n">
        <v>28.75</v>
      </c>
      <c r="U35" s="12" t="n">
        <v>14.0</v>
      </c>
      <c r="V35" s="12" t="n">
        <v>17.5</v>
      </c>
      <c r="W35" s="12" t="n">
        <v>7.0</v>
      </c>
      <c r="X35" s="12" t="n">
        <v>8.0</v>
      </c>
      <c r="Y35" s="12" t="n">
        <v>20.0</v>
      </c>
      <c r="Z35" s="12" t="n">
        <v>44.0</v>
      </c>
      <c r="AA35" s="12" t="n">
        <v>401.25</v>
      </c>
      <c r="AB35" s="12" t="n">
        <v>490.5</v>
      </c>
      <c r="AC35" s="12" t="n">
        <v>2659.75</v>
      </c>
      <c r="AD35" s="12" t="n">
        <v>558.5</v>
      </c>
      <c r="AE35" s="12" t="n">
        <v>429.75</v>
      </c>
      <c r="AF35" s="12" t="n">
        <v>435.5</v>
      </c>
      <c r="AG35" s="12" t="n">
        <v>75.75</v>
      </c>
      <c r="AH35" s="12" t="n">
        <v>51.25</v>
      </c>
      <c r="AI35" s="12" t="n">
        <v>90.25</v>
      </c>
      <c r="AJ35" s="12" t="n">
        <v>83.75</v>
      </c>
      <c r="AK35" s="12" t="n">
        <v>13.75</v>
      </c>
      <c r="AL35" s="12" t="n">
        <v>38.5</v>
      </c>
      <c r="AM35" s="12" t="n">
        <v>9.25</v>
      </c>
      <c r="AN35" s="12" t="n">
        <v>31.25</v>
      </c>
      <c r="AO35" s="12" t="n">
        <v>43.75</v>
      </c>
      <c r="AP35" s="12" t="n">
        <v>142.75</v>
      </c>
      <c r="AQ35" s="12" t="n">
        <v>94.75</v>
      </c>
      <c r="AR35" s="12" t="n">
        <v>93.25</v>
      </c>
      <c r="AS35" s="12" t="n">
        <v>10.5</v>
      </c>
      <c r="AT35" s="13" t="n">
        <v>6551.0</v>
      </c>
      <c r="AU35" s="14"/>
      <c r="AX35" s="15"/>
    </row>
    <row r="36" spans="1:50">
      <c r="A36" s="1" t="s">
        <v>31</v>
      </c>
      <c r="B36" s="12" t="n">
        <v>28.25</v>
      </c>
      <c r="C36" s="12" t="n">
        <v>47.5</v>
      </c>
      <c r="D36" s="12" t="n">
        <v>17.5</v>
      </c>
      <c r="E36" s="12" t="n">
        <v>13.75</v>
      </c>
      <c r="F36" s="12" t="n">
        <v>138.75</v>
      </c>
      <c r="G36" s="12" t="n">
        <v>22.0</v>
      </c>
      <c r="H36" s="12" t="n">
        <v>37.25</v>
      </c>
      <c r="I36" s="12" t="n">
        <v>32.0</v>
      </c>
      <c r="J36" s="12" t="n">
        <v>49.5</v>
      </c>
      <c r="K36" s="12" t="n">
        <v>38.5</v>
      </c>
      <c r="L36" s="12" t="n">
        <v>43.5</v>
      </c>
      <c r="M36" s="12" t="n">
        <v>134.75</v>
      </c>
      <c r="N36" s="12" t="n">
        <v>27.25</v>
      </c>
      <c r="O36" s="12" t="n">
        <v>36.5</v>
      </c>
      <c r="P36" s="12" t="n">
        <v>20.0</v>
      </c>
      <c r="Q36" s="12" t="n">
        <v>10.75</v>
      </c>
      <c r="R36" s="12" t="n">
        <v>17.75</v>
      </c>
      <c r="S36" s="12" t="n">
        <v>37.0</v>
      </c>
      <c r="T36" s="12" t="n">
        <v>21.75</v>
      </c>
      <c r="U36" s="12" t="n">
        <v>20.5</v>
      </c>
      <c r="V36" s="12" t="n">
        <v>24.5</v>
      </c>
      <c r="W36" s="12" t="n">
        <v>10.75</v>
      </c>
      <c r="X36" s="12" t="n">
        <v>7.5</v>
      </c>
      <c r="Y36" s="12" t="n">
        <v>24.25</v>
      </c>
      <c r="Z36" s="12" t="n">
        <v>26.0</v>
      </c>
      <c r="AA36" s="12" t="n">
        <v>270.75</v>
      </c>
      <c r="AB36" s="12" t="n">
        <v>347.25</v>
      </c>
      <c r="AC36" s="12" t="n">
        <v>1609.5</v>
      </c>
      <c r="AD36" s="12" t="n">
        <v>377.75</v>
      </c>
      <c r="AE36" s="12" t="n">
        <v>239.25</v>
      </c>
      <c r="AF36" s="12" t="n">
        <v>263.75</v>
      </c>
      <c r="AG36" s="12" t="n">
        <v>71.75</v>
      </c>
      <c r="AH36" s="12" t="n">
        <v>97.75</v>
      </c>
      <c r="AI36" s="12" t="n">
        <v>17.75</v>
      </c>
      <c r="AJ36" s="12" t="n">
        <v>42.75</v>
      </c>
      <c r="AK36" s="12" t="n">
        <v>17.0</v>
      </c>
      <c r="AL36" s="12" t="n">
        <v>39.5</v>
      </c>
      <c r="AM36" s="12" t="n">
        <v>10.5</v>
      </c>
      <c r="AN36" s="12" t="n">
        <v>35.5</v>
      </c>
      <c r="AO36" s="12" t="n">
        <v>39.75</v>
      </c>
      <c r="AP36" s="12" t="n">
        <v>132.25</v>
      </c>
      <c r="AQ36" s="12" t="n">
        <v>217.25</v>
      </c>
      <c r="AR36" s="12" t="n">
        <v>123.75</v>
      </c>
      <c r="AS36" s="12" t="n">
        <v>11.25</v>
      </c>
      <c r="AT36" s="13" t="n">
        <v>4852.75</v>
      </c>
      <c r="AU36" s="14"/>
      <c r="AX36" s="15"/>
    </row>
    <row r="37" spans="1:50">
      <c r="A37" s="1" t="s">
        <v>32</v>
      </c>
      <c r="B37" s="12" t="n">
        <v>8.0</v>
      </c>
      <c r="C37" s="12" t="n">
        <v>21.0</v>
      </c>
      <c r="D37" s="12" t="n">
        <v>3.25</v>
      </c>
      <c r="E37" s="12" t="n">
        <v>6.5</v>
      </c>
      <c r="F37" s="12" t="n">
        <v>16.25</v>
      </c>
      <c r="G37" s="12" t="n">
        <v>5.0</v>
      </c>
      <c r="H37" s="12" t="n">
        <v>11.75</v>
      </c>
      <c r="I37" s="12" t="n">
        <v>10.0</v>
      </c>
      <c r="J37" s="12" t="n">
        <v>18.75</v>
      </c>
      <c r="K37" s="12" t="n">
        <v>4.75</v>
      </c>
      <c r="L37" s="12" t="n">
        <v>9.75</v>
      </c>
      <c r="M37" s="12" t="n">
        <v>14.0</v>
      </c>
      <c r="N37" s="12" t="n">
        <v>4.5</v>
      </c>
      <c r="O37" s="12" t="n">
        <v>11.25</v>
      </c>
      <c r="P37" s="12" t="n">
        <v>5.25</v>
      </c>
      <c r="Q37" s="12" t="n">
        <v>3.25</v>
      </c>
      <c r="R37" s="12" t="n">
        <v>3.0</v>
      </c>
      <c r="S37" s="12" t="n">
        <v>5.5</v>
      </c>
      <c r="T37" s="12" t="n">
        <v>7.0</v>
      </c>
      <c r="U37" s="12" t="n">
        <v>8.0</v>
      </c>
      <c r="V37" s="12" t="n">
        <v>11.25</v>
      </c>
      <c r="W37" s="12" t="n">
        <v>2.5</v>
      </c>
      <c r="X37" s="12" t="n">
        <v>4.25</v>
      </c>
      <c r="Y37" s="12" t="n">
        <v>6.75</v>
      </c>
      <c r="Z37" s="12" t="n">
        <v>6.5</v>
      </c>
      <c r="AA37" s="12" t="n">
        <v>81.75</v>
      </c>
      <c r="AB37" s="12" t="n">
        <v>93.0</v>
      </c>
      <c r="AC37" s="12" t="n">
        <v>496.0</v>
      </c>
      <c r="AD37" s="12" t="n">
        <v>155.0</v>
      </c>
      <c r="AE37" s="12" t="n">
        <v>92.5</v>
      </c>
      <c r="AF37" s="12" t="n">
        <v>106.5</v>
      </c>
      <c r="AG37" s="12" t="n">
        <v>50.25</v>
      </c>
      <c r="AH37" s="12" t="n">
        <v>90.5</v>
      </c>
      <c r="AI37" s="12" t="n">
        <v>41.25</v>
      </c>
      <c r="AJ37" s="12" t="n">
        <v>8.75</v>
      </c>
      <c r="AK37" s="12" t="n">
        <v>2.0</v>
      </c>
      <c r="AL37" s="12" t="n">
        <v>4.5</v>
      </c>
      <c r="AM37" s="12" t="n">
        <v>4.0</v>
      </c>
      <c r="AN37" s="12" t="n">
        <v>23.5</v>
      </c>
      <c r="AO37" s="12" t="n">
        <v>13.75</v>
      </c>
      <c r="AP37" s="12" t="n">
        <v>62.0</v>
      </c>
      <c r="AQ37" s="12" t="n">
        <v>76.0</v>
      </c>
      <c r="AR37" s="12" t="n">
        <v>38.25</v>
      </c>
      <c r="AS37" s="12" t="n">
        <v>1.5</v>
      </c>
      <c r="AT37" s="13" t="n">
        <v>1649.0</v>
      </c>
      <c r="AU37" s="14"/>
      <c r="AX37" s="15"/>
    </row>
    <row r="38" spans="1:50">
      <c r="A38" s="1" t="s">
        <v>33</v>
      </c>
      <c r="B38" s="12" t="n">
        <v>5.25</v>
      </c>
      <c r="C38" s="12" t="n">
        <v>7.75</v>
      </c>
      <c r="D38" s="12" t="n">
        <v>5.75</v>
      </c>
      <c r="E38" s="12" t="n">
        <v>4.75</v>
      </c>
      <c r="F38" s="12" t="n">
        <v>46.5</v>
      </c>
      <c r="G38" s="12" t="n">
        <v>6.25</v>
      </c>
      <c r="H38" s="12" t="n">
        <v>12.75</v>
      </c>
      <c r="I38" s="12" t="n">
        <v>15.0</v>
      </c>
      <c r="J38" s="12" t="n">
        <v>17.5</v>
      </c>
      <c r="K38" s="12" t="n">
        <v>51.75</v>
      </c>
      <c r="L38" s="12" t="n">
        <v>51.75</v>
      </c>
      <c r="M38" s="12" t="n">
        <v>62.25</v>
      </c>
      <c r="N38" s="12" t="n">
        <v>29.0</v>
      </c>
      <c r="O38" s="12" t="n">
        <v>65.5</v>
      </c>
      <c r="P38" s="12" t="n">
        <v>20.0</v>
      </c>
      <c r="Q38" s="12" t="n">
        <v>19.75</v>
      </c>
      <c r="R38" s="12" t="n">
        <v>13.5</v>
      </c>
      <c r="S38" s="12" t="n">
        <v>18.5</v>
      </c>
      <c r="T38" s="12" t="n">
        <v>3.5</v>
      </c>
      <c r="U38" s="12" t="n">
        <v>3.5</v>
      </c>
      <c r="V38" s="12" t="n">
        <v>4.75</v>
      </c>
      <c r="W38" s="12" t="n">
        <v>2.5</v>
      </c>
      <c r="X38" s="12" t="n">
        <v>1.75</v>
      </c>
      <c r="Y38" s="12" t="n">
        <v>4.75</v>
      </c>
      <c r="Z38" s="12" t="n">
        <v>5.5</v>
      </c>
      <c r="AA38" s="12" t="n">
        <v>126.75</v>
      </c>
      <c r="AB38" s="12" t="n">
        <v>98.0</v>
      </c>
      <c r="AC38" s="12" t="n">
        <v>269.25</v>
      </c>
      <c r="AD38" s="12" t="n">
        <v>82.5</v>
      </c>
      <c r="AE38" s="12" t="n">
        <v>25.0</v>
      </c>
      <c r="AF38" s="12" t="n">
        <v>19.5</v>
      </c>
      <c r="AG38" s="12" t="n">
        <v>8.5</v>
      </c>
      <c r="AH38" s="12" t="n">
        <v>15.5</v>
      </c>
      <c r="AI38" s="12" t="n">
        <v>18.75</v>
      </c>
      <c r="AJ38" s="12" t="n">
        <v>2.75</v>
      </c>
      <c r="AK38" s="12" t="n">
        <v>5.5</v>
      </c>
      <c r="AL38" s="12" t="n">
        <v>64.0</v>
      </c>
      <c r="AM38" s="12" t="n">
        <v>0.75</v>
      </c>
      <c r="AN38" s="12" t="n">
        <v>5.75</v>
      </c>
      <c r="AO38" s="12" t="n">
        <v>1.0</v>
      </c>
      <c r="AP38" s="12" t="n">
        <v>3.25</v>
      </c>
      <c r="AQ38" s="12" t="n">
        <v>19.5</v>
      </c>
      <c r="AR38" s="12" t="n">
        <v>5.5</v>
      </c>
      <c r="AS38" s="12" t="n">
        <v>75.25</v>
      </c>
      <c r="AT38" s="13" t="n">
        <v>1326.75</v>
      </c>
      <c r="AU38" s="14"/>
      <c r="AX38" s="15"/>
    </row>
    <row r="39" spans="1:50">
      <c r="A39" s="1" t="s">
        <v>34</v>
      </c>
      <c r="B39" s="12" t="n">
        <v>8.25</v>
      </c>
      <c r="C39" s="12" t="n">
        <v>12.75</v>
      </c>
      <c r="D39" s="12" t="n">
        <v>11.25</v>
      </c>
      <c r="E39" s="12" t="n">
        <v>7.25</v>
      </c>
      <c r="F39" s="12" t="n">
        <v>161.5</v>
      </c>
      <c r="G39" s="12" t="n">
        <v>11.75</v>
      </c>
      <c r="H39" s="12" t="n">
        <v>18.0</v>
      </c>
      <c r="I39" s="12" t="n">
        <v>26.0</v>
      </c>
      <c r="J39" s="12" t="n">
        <v>33.5</v>
      </c>
      <c r="K39" s="12" t="n">
        <v>63.25</v>
      </c>
      <c r="L39" s="12" t="n">
        <v>98.75</v>
      </c>
      <c r="M39" s="12" t="n">
        <v>161.0</v>
      </c>
      <c r="N39" s="12" t="n">
        <v>41.75</v>
      </c>
      <c r="O39" s="12" t="n">
        <v>88.25</v>
      </c>
      <c r="P39" s="12" t="n">
        <v>32.5</v>
      </c>
      <c r="Q39" s="12" t="n">
        <v>22.5</v>
      </c>
      <c r="R39" s="12" t="n">
        <v>23.0</v>
      </c>
      <c r="S39" s="12" t="n">
        <v>62.5</v>
      </c>
      <c r="T39" s="12" t="n">
        <v>7.0</v>
      </c>
      <c r="U39" s="12" t="n">
        <v>9.0</v>
      </c>
      <c r="V39" s="12" t="n">
        <v>6.25</v>
      </c>
      <c r="W39" s="12" t="n">
        <v>1.75</v>
      </c>
      <c r="X39" s="12" t="n">
        <v>1.0</v>
      </c>
      <c r="Y39" s="12" t="n">
        <v>8.75</v>
      </c>
      <c r="Z39" s="12" t="n">
        <v>12.75</v>
      </c>
      <c r="AA39" s="12" t="n">
        <v>431.25</v>
      </c>
      <c r="AB39" s="12" t="n">
        <v>235.5</v>
      </c>
      <c r="AC39" s="12" t="n">
        <v>834.25</v>
      </c>
      <c r="AD39" s="12" t="n">
        <v>235.0</v>
      </c>
      <c r="AE39" s="12" t="n">
        <v>64.0</v>
      </c>
      <c r="AF39" s="12" t="n">
        <v>43.0</v>
      </c>
      <c r="AG39" s="12" t="n">
        <v>18.5</v>
      </c>
      <c r="AH39" s="12" t="n">
        <v>35.75</v>
      </c>
      <c r="AI39" s="12" t="n">
        <v>49.0</v>
      </c>
      <c r="AJ39" s="12" t="n">
        <v>5.0</v>
      </c>
      <c r="AK39" s="12" t="n">
        <v>68.25</v>
      </c>
      <c r="AL39" s="12" t="n">
        <v>16.5</v>
      </c>
      <c r="AM39" s="12" t="n">
        <v>1.0</v>
      </c>
      <c r="AN39" s="12" t="n">
        <v>6.75</v>
      </c>
      <c r="AO39" s="12" t="n">
        <v>6.25</v>
      </c>
      <c r="AP39" s="12" t="n">
        <v>4.5</v>
      </c>
      <c r="AQ39" s="12" t="n">
        <v>104.0</v>
      </c>
      <c r="AR39" s="12" t="n">
        <v>11.75</v>
      </c>
      <c r="AS39" s="12" t="n">
        <v>23.5</v>
      </c>
      <c r="AT39" s="13" t="n">
        <v>3124.0</v>
      </c>
      <c r="AU39" s="14"/>
      <c r="AX39" s="15"/>
    </row>
    <row r="40" spans="1:50">
      <c r="A40" s="1" t="s">
        <v>35</v>
      </c>
      <c r="B40" s="12" t="n">
        <v>2.5</v>
      </c>
      <c r="C40" s="12" t="n">
        <v>5.5</v>
      </c>
      <c r="D40" s="12" t="n">
        <v>0.5</v>
      </c>
      <c r="E40" s="12" t="n">
        <v>2.5</v>
      </c>
      <c r="F40" s="12" t="n">
        <v>25.75</v>
      </c>
      <c r="G40" s="12" t="n">
        <v>3.0</v>
      </c>
      <c r="H40" s="12" t="n">
        <v>11.75</v>
      </c>
      <c r="I40" s="12" t="n">
        <v>13.25</v>
      </c>
      <c r="J40" s="12" t="n">
        <v>16.75</v>
      </c>
      <c r="K40" s="12" t="n">
        <v>1.5</v>
      </c>
      <c r="L40" s="12" t="n">
        <v>2.75</v>
      </c>
      <c r="M40" s="12" t="n">
        <v>18.75</v>
      </c>
      <c r="N40" s="12" t="n">
        <v>3.25</v>
      </c>
      <c r="O40" s="12" t="n">
        <v>4.0</v>
      </c>
      <c r="P40" s="12" t="n">
        <v>3.25</v>
      </c>
      <c r="Q40" s="12" t="n">
        <v>2.5</v>
      </c>
      <c r="R40" s="12" t="n">
        <v>2.5</v>
      </c>
      <c r="S40" s="12" t="n">
        <v>3.75</v>
      </c>
      <c r="T40" s="12" t="n">
        <v>16.5</v>
      </c>
      <c r="U40" s="12" t="n">
        <v>10.5</v>
      </c>
      <c r="V40" s="12" t="n">
        <v>24.25</v>
      </c>
      <c r="W40" s="12" t="n">
        <v>5.25</v>
      </c>
      <c r="X40" s="12" t="n">
        <v>3.0</v>
      </c>
      <c r="Y40" s="12" t="n">
        <v>18.0</v>
      </c>
      <c r="Z40" s="12" t="n">
        <v>2.0</v>
      </c>
      <c r="AA40" s="12" t="n">
        <v>82.5</v>
      </c>
      <c r="AB40" s="12" t="n">
        <v>60.5</v>
      </c>
      <c r="AC40" s="12" t="n">
        <v>144.75</v>
      </c>
      <c r="AD40" s="12" t="n">
        <v>63.75</v>
      </c>
      <c r="AE40" s="12" t="n">
        <v>13.75</v>
      </c>
      <c r="AF40" s="12" t="n">
        <v>9.75</v>
      </c>
      <c r="AG40" s="12" t="n">
        <v>8.0</v>
      </c>
      <c r="AH40" s="12" t="n">
        <v>9.0</v>
      </c>
      <c r="AI40" s="12" t="n">
        <v>9.75</v>
      </c>
      <c r="AJ40" s="12" t="n">
        <v>3.25</v>
      </c>
      <c r="AK40" s="12" t="n">
        <v>0.75</v>
      </c>
      <c r="AL40" s="12" t="n">
        <v>1.25</v>
      </c>
      <c r="AM40" s="12" t="n">
        <v>4.75</v>
      </c>
      <c r="AN40" s="12" t="n">
        <v>17.0</v>
      </c>
      <c r="AO40" s="12" t="n">
        <v>3.75</v>
      </c>
      <c r="AP40" s="12" t="n">
        <v>3.25</v>
      </c>
      <c r="AQ40" s="12" t="n">
        <v>31.5</v>
      </c>
      <c r="AR40" s="12" t="n">
        <v>4.25</v>
      </c>
      <c r="AS40" s="12" t="n">
        <v>0.0</v>
      </c>
      <c r="AT40" s="13" t="n">
        <v>674.75</v>
      </c>
      <c r="AU40" s="14"/>
      <c r="AX40" s="15"/>
    </row>
    <row r="41" spans="1:50">
      <c r="A41" s="1" t="s">
        <v>36</v>
      </c>
      <c r="B41" s="12" t="n">
        <v>29.75</v>
      </c>
      <c r="C41" s="12" t="n">
        <v>42.5</v>
      </c>
      <c r="D41" s="12" t="n">
        <v>9.75</v>
      </c>
      <c r="E41" s="12" t="n">
        <v>13.25</v>
      </c>
      <c r="F41" s="12" t="n">
        <v>83.5</v>
      </c>
      <c r="G41" s="12" t="n">
        <v>23.5</v>
      </c>
      <c r="H41" s="12" t="n">
        <v>105.0</v>
      </c>
      <c r="I41" s="12" t="n">
        <v>50.0</v>
      </c>
      <c r="J41" s="12" t="n">
        <v>73.25</v>
      </c>
      <c r="K41" s="12" t="n">
        <v>10.5</v>
      </c>
      <c r="L41" s="12" t="n">
        <v>55.0</v>
      </c>
      <c r="M41" s="12" t="n">
        <v>108.75</v>
      </c>
      <c r="N41" s="12" t="n">
        <v>23.75</v>
      </c>
      <c r="O41" s="12" t="n">
        <v>21.0</v>
      </c>
      <c r="P41" s="12" t="n">
        <v>25.5</v>
      </c>
      <c r="Q41" s="12" t="n">
        <v>13.0</v>
      </c>
      <c r="R41" s="12" t="n">
        <v>14.0</v>
      </c>
      <c r="S41" s="12" t="n">
        <v>32.75</v>
      </c>
      <c r="T41" s="12" t="n">
        <v>221.25</v>
      </c>
      <c r="U41" s="12" t="n">
        <v>74.75</v>
      </c>
      <c r="V41" s="12" t="n">
        <v>126.0</v>
      </c>
      <c r="W41" s="12" t="n">
        <v>24.5</v>
      </c>
      <c r="X41" s="12" t="n">
        <v>10.75</v>
      </c>
      <c r="Y41" s="12" t="n">
        <v>38.25</v>
      </c>
      <c r="Z41" s="12" t="n">
        <v>22.0</v>
      </c>
      <c r="AA41" s="12" t="n">
        <v>208.25</v>
      </c>
      <c r="AB41" s="12" t="n">
        <v>135.75</v>
      </c>
      <c r="AC41" s="12" t="n">
        <v>456.5</v>
      </c>
      <c r="AD41" s="12" t="n">
        <v>156.75</v>
      </c>
      <c r="AE41" s="12" t="n">
        <v>47.0</v>
      </c>
      <c r="AF41" s="12" t="n">
        <v>61.75</v>
      </c>
      <c r="AG41" s="12" t="n">
        <v>27.5</v>
      </c>
      <c r="AH41" s="12" t="n">
        <v>45.25</v>
      </c>
      <c r="AI41" s="12" t="n">
        <v>43.25</v>
      </c>
      <c r="AJ41" s="12" t="n">
        <v>27.75</v>
      </c>
      <c r="AK41" s="12" t="n">
        <v>5.75</v>
      </c>
      <c r="AL41" s="12" t="n">
        <v>7.75</v>
      </c>
      <c r="AM41" s="12" t="n">
        <v>33.75</v>
      </c>
      <c r="AN41" s="12" t="n">
        <v>19.75</v>
      </c>
      <c r="AO41" s="12" t="n">
        <v>15.5</v>
      </c>
      <c r="AP41" s="12" t="n">
        <v>15.75</v>
      </c>
      <c r="AQ41" s="12" t="n">
        <v>87.75</v>
      </c>
      <c r="AR41" s="12" t="n">
        <v>24.75</v>
      </c>
      <c r="AS41" s="12" t="n">
        <v>4.0</v>
      </c>
      <c r="AT41" s="13" t="n">
        <v>2676.75</v>
      </c>
      <c r="AU41" s="14"/>
      <c r="AX41" s="15"/>
    </row>
    <row r="42" spans="1:50">
      <c r="A42" s="1" t="s">
        <v>53</v>
      </c>
      <c r="B42" s="12" t="n">
        <v>5.0</v>
      </c>
      <c r="C42" s="12" t="n">
        <v>14.0</v>
      </c>
      <c r="D42" s="12" t="n">
        <v>6.5</v>
      </c>
      <c r="E42" s="12" t="n">
        <v>3.0</v>
      </c>
      <c r="F42" s="12" t="n">
        <v>20.25</v>
      </c>
      <c r="G42" s="12" t="n">
        <v>3.25</v>
      </c>
      <c r="H42" s="12" t="n">
        <v>8.0</v>
      </c>
      <c r="I42" s="12" t="n">
        <v>9.0</v>
      </c>
      <c r="J42" s="12" t="n">
        <v>9.25</v>
      </c>
      <c r="K42" s="12" t="n">
        <v>6.5</v>
      </c>
      <c r="L42" s="12" t="n">
        <v>9.5</v>
      </c>
      <c r="M42" s="12" t="n">
        <v>13.5</v>
      </c>
      <c r="N42" s="12" t="n">
        <v>6.25</v>
      </c>
      <c r="O42" s="12" t="n">
        <v>5.25</v>
      </c>
      <c r="P42" s="12" t="n">
        <v>4.25</v>
      </c>
      <c r="Q42" s="12" t="n">
        <v>5.75</v>
      </c>
      <c r="R42" s="12" t="n">
        <v>5.75</v>
      </c>
      <c r="S42" s="12" t="n">
        <v>3.0</v>
      </c>
      <c r="T42" s="12" t="n">
        <v>5.75</v>
      </c>
      <c r="U42" s="12" t="n">
        <v>5.75</v>
      </c>
      <c r="V42" s="12" t="n">
        <v>9.5</v>
      </c>
      <c r="W42" s="12" t="n">
        <v>2.25</v>
      </c>
      <c r="X42" s="12" t="n">
        <v>1.75</v>
      </c>
      <c r="Y42" s="12" t="n">
        <v>4.25</v>
      </c>
      <c r="Z42" s="12" t="n">
        <v>6.0</v>
      </c>
      <c r="AA42" s="12" t="n">
        <v>72.0</v>
      </c>
      <c r="AB42" s="12" t="n">
        <v>88.25</v>
      </c>
      <c r="AC42" s="12" t="n">
        <v>385.5</v>
      </c>
      <c r="AD42" s="12" t="n">
        <v>103.0</v>
      </c>
      <c r="AE42" s="12" t="n">
        <v>57.5</v>
      </c>
      <c r="AF42" s="12" t="n">
        <v>72.25</v>
      </c>
      <c r="AG42" s="12" t="n">
        <v>23.25</v>
      </c>
      <c r="AH42" s="12" t="n">
        <v>49.5</v>
      </c>
      <c r="AI42" s="12" t="n">
        <v>39.25</v>
      </c>
      <c r="AJ42" s="12" t="n">
        <v>11.5</v>
      </c>
      <c r="AK42" s="12" t="n">
        <v>2.75</v>
      </c>
      <c r="AL42" s="12" t="n">
        <v>7.25</v>
      </c>
      <c r="AM42" s="12" t="n">
        <v>4.75</v>
      </c>
      <c r="AN42" s="12" t="n">
        <v>14.0</v>
      </c>
      <c r="AO42" s="12" t="n">
        <v>5.5</v>
      </c>
      <c r="AP42" s="12" t="n">
        <v>40.0</v>
      </c>
      <c r="AQ42" s="12" t="n">
        <v>33.0</v>
      </c>
      <c r="AR42" s="12" t="n">
        <v>18.0</v>
      </c>
      <c r="AS42" s="12" t="n">
        <v>2.0</v>
      </c>
      <c r="AT42" s="13" t="n">
        <v>1202.5</v>
      </c>
      <c r="AU42" s="14"/>
      <c r="AX42" s="15"/>
    </row>
    <row r="43" spans="1:50">
      <c r="A43" s="1" t="s">
        <v>54</v>
      </c>
      <c r="B43" s="12" t="n">
        <v>12.5</v>
      </c>
      <c r="C43" s="12" t="n">
        <v>18.5</v>
      </c>
      <c r="D43" s="12" t="n">
        <v>2.5</v>
      </c>
      <c r="E43" s="12" t="n">
        <v>4.5</v>
      </c>
      <c r="F43" s="12" t="n">
        <v>29.5</v>
      </c>
      <c r="G43" s="12" t="n">
        <v>4.75</v>
      </c>
      <c r="H43" s="12" t="n">
        <v>13.25</v>
      </c>
      <c r="I43" s="12" t="n">
        <v>9.75</v>
      </c>
      <c r="J43" s="12" t="n">
        <v>22.5</v>
      </c>
      <c r="K43" s="12" t="n">
        <v>6.75</v>
      </c>
      <c r="L43" s="12" t="n">
        <v>16.5</v>
      </c>
      <c r="M43" s="12" t="n">
        <v>21.25</v>
      </c>
      <c r="N43" s="12" t="n">
        <v>10.25</v>
      </c>
      <c r="O43" s="12" t="n">
        <v>4.75</v>
      </c>
      <c r="P43" s="12" t="n">
        <v>7.0</v>
      </c>
      <c r="Q43" s="12" t="n">
        <v>5.0</v>
      </c>
      <c r="R43" s="12" t="n">
        <v>5.75</v>
      </c>
      <c r="S43" s="12" t="n">
        <v>6.25</v>
      </c>
      <c r="T43" s="12" t="n">
        <v>10.25</v>
      </c>
      <c r="U43" s="12" t="n">
        <v>8.5</v>
      </c>
      <c r="V43" s="12" t="n">
        <v>7.5</v>
      </c>
      <c r="W43" s="12" t="n">
        <v>3.75</v>
      </c>
      <c r="X43" s="12" t="n">
        <v>3.0</v>
      </c>
      <c r="Y43" s="12" t="n">
        <v>4.5</v>
      </c>
      <c r="Z43" s="12" t="n">
        <v>10.75</v>
      </c>
      <c r="AA43" s="12" t="n">
        <v>104.5</v>
      </c>
      <c r="AB43" s="12" t="n">
        <v>80.75</v>
      </c>
      <c r="AC43" s="12" t="n">
        <v>434.0</v>
      </c>
      <c r="AD43" s="12" t="n">
        <v>156.25</v>
      </c>
      <c r="AE43" s="12" t="n">
        <v>87.25</v>
      </c>
      <c r="AF43" s="12" t="n">
        <v>142.75</v>
      </c>
      <c r="AG43" s="12" t="n">
        <v>76.75</v>
      </c>
      <c r="AH43" s="12" t="n">
        <v>149.5</v>
      </c>
      <c r="AI43" s="12" t="n">
        <v>119.0</v>
      </c>
      <c r="AJ43" s="12" t="n">
        <v>69.75</v>
      </c>
      <c r="AK43" s="12" t="n">
        <v>2.25</v>
      </c>
      <c r="AL43" s="12" t="n">
        <v>4.25</v>
      </c>
      <c r="AM43" s="12" t="n">
        <v>3.75</v>
      </c>
      <c r="AN43" s="12" t="n">
        <v>14.5</v>
      </c>
      <c r="AO43" s="12" t="n">
        <v>39.75</v>
      </c>
      <c r="AP43" s="12" t="n">
        <v>10.0</v>
      </c>
      <c r="AQ43" s="12" t="n">
        <v>45.25</v>
      </c>
      <c r="AR43" s="12" t="n">
        <v>56.5</v>
      </c>
      <c r="AS43" s="12" t="n">
        <v>1.25</v>
      </c>
      <c r="AT43" s="13" t="n">
        <v>1847.5</v>
      </c>
      <c r="AU43" s="14"/>
      <c r="AX43" s="15"/>
    </row>
    <row r="44" spans="1:50">
      <c r="A44" s="1" t="s">
        <v>55</v>
      </c>
      <c r="B44" s="12" t="n">
        <v>21.25</v>
      </c>
      <c r="C44" s="12" t="n">
        <v>52.75</v>
      </c>
      <c r="D44" s="12" t="n">
        <v>36.75</v>
      </c>
      <c r="E44" s="12" t="n">
        <v>63.25</v>
      </c>
      <c r="F44" s="12" t="n">
        <v>136.25</v>
      </c>
      <c r="G44" s="12" t="n">
        <v>42.75</v>
      </c>
      <c r="H44" s="12" t="n">
        <v>69.5</v>
      </c>
      <c r="I44" s="12" t="n">
        <v>49.5</v>
      </c>
      <c r="J44" s="12" t="n">
        <v>63.5</v>
      </c>
      <c r="K44" s="12" t="n">
        <v>20.25</v>
      </c>
      <c r="L44" s="12" t="n">
        <v>27.0</v>
      </c>
      <c r="M44" s="12" t="n">
        <v>35.75</v>
      </c>
      <c r="N44" s="12" t="n">
        <v>25.5</v>
      </c>
      <c r="O44" s="12" t="n">
        <v>13.25</v>
      </c>
      <c r="P44" s="12" t="n">
        <v>11.5</v>
      </c>
      <c r="Q44" s="12" t="n">
        <v>6.0</v>
      </c>
      <c r="R44" s="12" t="n">
        <v>12.25</v>
      </c>
      <c r="S44" s="12" t="n">
        <v>39.0</v>
      </c>
      <c r="T44" s="12" t="n">
        <v>47.5</v>
      </c>
      <c r="U44" s="12" t="n">
        <v>88.0</v>
      </c>
      <c r="V44" s="12" t="n">
        <v>92.75</v>
      </c>
      <c r="W44" s="12" t="n">
        <v>61.75</v>
      </c>
      <c r="X44" s="12" t="n">
        <v>53.5</v>
      </c>
      <c r="Y44" s="12" t="n">
        <v>90.0</v>
      </c>
      <c r="Z44" s="12" t="n">
        <v>45.0</v>
      </c>
      <c r="AA44" s="12" t="n">
        <v>284.25</v>
      </c>
      <c r="AB44" s="12" t="n">
        <v>223.5</v>
      </c>
      <c r="AC44" s="12" t="n">
        <v>1126.0</v>
      </c>
      <c r="AD44" s="12" t="n">
        <v>382.0</v>
      </c>
      <c r="AE44" s="12" t="n">
        <v>152.75</v>
      </c>
      <c r="AF44" s="12" t="n">
        <v>144.75</v>
      </c>
      <c r="AG44" s="12" t="n">
        <v>79.0</v>
      </c>
      <c r="AH44" s="12" t="n">
        <v>81.25</v>
      </c>
      <c r="AI44" s="12" t="n">
        <v>203.0</v>
      </c>
      <c r="AJ44" s="12" t="n">
        <v>72.25</v>
      </c>
      <c r="AK44" s="12" t="n">
        <v>12.5</v>
      </c>
      <c r="AL44" s="12" t="n">
        <v>78.5</v>
      </c>
      <c r="AM44" s="12" t="n">
        <v>26.0</v>
      </c>
      <c r="AN44" s="12" t="n">
        <v>57.5</v>
      </c>
      <c r="AO44" s="12" t="n">
        <v>32.75</v>
      </c>
      <c r="AP44" s="12" t="n">
        <v>42.0</v>
      </c>
      <c r="AQ44" s="12" t="n">
        <v>22.0</v>
      </c>
      <c r="AR44" s="12" t="n">
        <v>283.25</v>
      </c>
      <c r="AS44" s="12" t="n">
        <v>22.5</v>
      </c>
      <c r="AT44" s="13" t="n">
        <v>4530.25</v>
      </c>
      <c r="AU44" s="14"/>
      <c r="AX44" s="15"/>
    </row>
    <row r="45" spans="1:50">
      <c r="A45" s="1" t="s">
        <v>56</v>
      </c>
      <c r="B45" s="12" t="n">
        <v>18.75</v>
      </c>
      <c r="C45" s="12" t="n">
        <v>21.0</v>
      </c>
      <c r="D45" s="12" t="n">
        <v>17.0</v>
      </c>
      <c r="E45" s="12" t="n">
        <v>19.5</v>
      </c>
      <c r="F45" s="12" t="n">
        <v>161.25</v>
      </c>
      <c r="G45" s="12" t="n">
        <v>14.25</v>
      </c>
      <c r="H45" s="12" t="n">
        <v>27.25</v>
      </c>
      <c r="I45" s="12" t="n">
        <v>29.0</v>
      </c>
      <c r="J45" s="12" t="n">
        <v>40.0</v>
      </c>
      <c r="K45" s="12" t="n">
        <v>8.25</v>
      </c>
      <c r="L45" s="12" t="n">
        <v>21.25</v>
      </c>
      <c r="M45" s="12" t="n">
        <v>38.75</v>
      </c>
      <c r="N45" s="12" t="n">
        <v>9.0</v>
      </c>
      <c r="O45" s="12" t="n">
        <v>8.0</v>
      </c>
      <c r="P45" s="12" t="n">
        <v>6.25</v>
      </c>
      <c r="Q45" s="12" t="n">
        <v>7.5</v>
      </c>
      <c r="R45" s="12" t="n">
        <v>6.25</v>
      </c>
      <c r="S45" s="12" t="n">
        <v>7.75</v>
      </c>
      <c r="T45" s="12" t="n">
        <v>21.25</v>
      </c>
      <c r="U45" s="12" t="n">
        <v>13.75</v>
      </c>
      <c r="V45" s="12" t="n">
        <v>19.25</v>
      </c>
      <c r="W45" s="12" t="n">
        <v>9.5</v>
      </c>
      <c r="X45" s="12" t="n">
        <v>8.0</v>
      </c>
      <c r="Y45" s="12" t="n">
        <v>24.75</v>
      </c>
      <c r="Z45" s="12" t="n">
        <v>11.5</v>
      </c>
      <c r="AA45" s="12" t="n">
        <v>176.0</v>
      </c>
      <c r="AB45" s="12" t="n">
        <v>195.25</v>
      </c>
      <c r="AC45" s="12" t="n">
        <v>787.0</v>
      </c>
      <c r="AD45" s="12" t="n">
        <v>262.25</v>
      </c>
      <c r="AE45" s="12" t="n">
        <v>154.5</v>
      </c>
      <c r="AF45" s="12" t="n">
        <v>145.0</v>
      </c>
      <c r="AG45" s="12" t="n">
        <v>62.75</v>
      </c>
      <c r="AH45" s="12" t="n">
        <v>108.5</v>
      </c>
      <c r="AI45" s="12" t="n">
        <v>136.25</v>
      </c>
      <c r="AJ45" s="12" t="n">
        <v>41.25</v>
      </c>
      <c r="AK45" s="12" t="n">
        <v>5.75</v>
      </c>
      <c r="AL45" s="12" t="n">
        <v>12.5</v>
      </c>
      <c r="AM45" s="12" t="n">
        <v>3.5</v>
      </c>
      <c r="AN45" s="12" t="n">
        <v>19.5</v>
      </c>
      <c r="AO45" s="12" t="n">
        <v>20.0</v>
      </c>
      <c r="AP45" s="12" t="n">
        <v>53.25</v>
      </c>
      <c r="AQ45" s="12" t="n">
        <v>348.0</v>
      </c>
      <c r="AR45" s="12" t="n">
        <v>18.75</v>
      </c>
      <c r="AS45" s="12" t="n">
        <v>3.25</v>
      </c>
      <c r="AT45" s="13" t="n">
        <v>3122.25</v>
      </c>
      <c r="AU45" s="14"/>
      <c r="AX45" s="15"/>
    </row>
    <row r="46" spans="1:50">
      <c r="A46" s="1" t="s">
        <v>62</v>
      </c>
      <c r="B46" s="12" t="n">
        <v>4.25</v>
      </c>
      <c r="C46" s="12" t="n">
        <v>6.25</v>
      </c>
      <c r="D46" s="12" t="n">
        <v>6.25</v>
      </c>
      <c r="E46" s="12" t="n">
        <v>5.75</v>
      </c>
      <c r="F46" s="12" t="n">
        <v>55.5</v>
      </c>
      <c r="G46" s="12" t="n">
        <v>8.25</v>
      </c>
      <c r="H46" s="12" t="n">
        <v>12.5</v>
      </c>
      <c r="I46" s="12" t="n">
        <v>8.75</v>
      </c>
      <c r="J46" s="12" t="n">
        <v>13.25</v>
      </c>
      <c r="K46" s="12" t="n">
        <v>36.5</v>
      </c>
      <c r="L46" s="12" t="n">
        <v>50.25</v>
      </c>
      <c r="M46" s="12" t="n">
        <v>77.25</v>
      </c>
      <c r="N46" s="12" t="n">
        <v>38.25</v>
      </c>
      <c r="O46" s="12" t="n">
        <v>110.25</v>
      </c>
      <c r="P46" s="12" t="n">
        <v>35.75</v>
      </c>
      <c r="Q46" s="12" t="n">
        <v>22.0</v>
      </c>
      <c r="R46" s="12" t="n">
        <v>14.25</v>
      </c>
      <c r="S46" s="12" t="n">
        <v>21.0</v>
      </c>
      <c r="T46" s="12" t="n">
        <v>4.0</v>
      </c>
      <c r="U46" s="12" t="n">
        <v>1.5</v>
      </c>
      <c r="V46" s="12" t="n">
        <v>5.0</v>
      </c>
      <c r="W46" s="12" t="n">
        <v>2.5</v>
      </c>
      <c r="X46" s="12" t="n">
        <v>1.0</v>
      </c>
      <c r="Y46" s="12" t="n">
        <v>5.0</v>
      </c>
      <c r="Z46" s="12" t="n">
        <v>7.5</v>
      </c>
      <c r="AA46" s="12" t="n">
        <v>155.0</v>
      </c>
      <c r="AB46" s="12" t="n">
        <v>102.25</v>
      </c>
      <c r="AC46" s="12" t="n">
        <v>306.0</v>
      </c>
      <c r="AD46" s="12" t="n">
        <v>95.25</v>
      </c>
      <c r="AE46" s="12" t="n">
        <v>20.0</v>
      </c>
      <c r="AF46" s="12" t="n">
        <v>13.25</v>
      </c>
      <c r="AG46" s="12" t="n">
        <v>8.75</v>
      </c>
      <c r="AH46" s="12" t="n">
        <v>9.5</v>
      </c>
      <c r="AI46" s="12" t="n">
        <v>12.5</v>
      </c>
      <c r="AJ46" s="12" t="n">
        <v>2.25</v>
      </c>
      <c r="AK46" s="12" t="n">
        <v>85.75</v>
      </c>
      <c r="AL46" s="12" t="n">
        <v>24.75</v>
      </c>
      <c r="AM46" s="12" t="n">
        <v>0.5</v>
      </c>
      <c r="AN46" s="12" t="n">
        <v>2.5</v>
      </c>
      <c r="AO46" s="12" t="n">
        <v>3.75</v>
      </c>
      <c r="AP46" s="12" t="n">
        <v>1.75</v>
      </c>
      <c r="AQ46" s="12" t="n">
        <v>25.25</v>
      </c>
      <c r="AR46" s="12" t="n">
        <v>5.25</v>
      </c>
      <c r="AS46" s="12" t="n">
        <v>8.25</v>
      </c>
      <c r="AT46" s="13" t="n">
        <v>1435.25</v>
      </c>
      <c r="AU46" s="14"/>
      <c r="AX46" s="15"/>
    </row>
    <row r="47" spans="1:50">
      <c r="A47" s="11" t="s">
        <v>49</v>
      </c>
      <c r="B47" s="14" t="n">
        <v>2206.25</v>
      </c>
      <c r="C47" s="14" t="n">
        <v>3833.75</v>
      </c>
      <c r="D47" s="14" t="n">
        <v>2555.0</v>
      </c>
      <c r="E47" s="14" t="n">
        <v>2607.75</v>
      </c>
      <c r="F47" s="14" t="n">
        <v>9931.25</v>
      </c>
      <c r="G47" s="14" t="n">
        <v>3145.25</v>
      </c>
      <c r="H47" s="14" t="n">
        <v>4645.75</v>
      </c>
      <c r="I47" s="14" t="n">
        <v>3963.5</v>
      </c>
      <c r="J47" s="14" t="n">
        <v>4539.75</v>
      </c>
      <c r="K47" s="14" t="n">
        <v>2816.25</v>
      </c>
      <c r="L47" s="14" t="n">
        <v>4593.5</v>
      </c>
      <c r="M47" s="14" t="n">
        <v>4843.0</v>
      </c>
      <c r="N47" s="14" t="n">
        <v>2489.25</v>
      </c>
      <c r="O47" s="14" t="n">
        <v>3247.0</v>
      </c>
      <c r="P47" s="14" t="n">
        <v>2247.0</v>
      </c>
      <c r="Q47" s="14" t="n">
        <v>1361.75</v>
      </c>
      <c r="R47" s="14" t="n">
        <v>1673.0</v>
      </c>
      <c r="S47" s="14" t="n">
        <v>3265.75</v>
      </c>
      <c r="T47" s="14" t="n">
        <v>2330.5</v>
      </c>
      <c r="U47" s="14" t="n">
        <v>2216.25</v>
      </c>
      <c r="V47" s="14" t="n">
        <v>3129.25</v>
      </c>
      <c r="W47" s="14" t="n">
        <v>1678.25</v>
      </c>
      <c r="X47" s="14" t="n">
        <v>1307.5</v>
      </c>
      <c r="Y47" s="14" t="n">
        <v>3313.25</v>
      </c>
      <c r="Z47" s="14" t="n">
        <v>3652.0</v>
      </c>
      <c r="AA47" s="14" t="n">
        <v>10805.75</v>
      </c>
      <c r="AB47" s="14" t="n">
        <v>8952.5</v>
      </c>
      <c r="AC47" s="14" t="n">
        <v>30482.0</v>
      </c>
      <c r="AD47" s="14" t="n">
        <v>10692.25</v>
      </c>
      <c r="AE47" s="14" t="n">
        <v>8218.0</v>
      </c>
      <c r="AF47" s="14" t="n">
        <v>8442.5</v>
      </c>
      <c r="AG47" s="14" t="n">
        <v>4369.0</v>
      </c>
      <c r="AH47" s="14" t="n">
        <v>7291.5</v>
      </c>
      <c r="AI47" s="14" t="n">
        <v>4889.75</v>
      </c>
      <c r="AJ47" s="14" t="n">
        <v>1673.5</v>
      </c>
      <c r="AK47" s="14" t="n">
        <v>1334.5</v>
      </c>
      <c r="AL47" s="14" t="n">
        <v>3241.0</v>
      </c>
      <c r="AM47" s="14" t="n">
        <v>719.75</v>
      </c>
      <c r="AN47" s="14" t="n">
        <v>2499.5</v>
      </c>
      <c r="AO47" s="14" t="n">
        <v>1207.5</v>
      </c>
      <c r="AP47" s="14" t="n">
        <v>1792.25</v>
      </c>
      <c r="AQ47" s="14" t="n">
        <v>5705.0</v>
      </c>
      <c r="AR47" s="14" t="n">
        <v>3169.5</v>
      </c>
      <c r="AS47" s="14" t="n">
        <v>1375.0</v>
      </c>
      <c r="AT47" s="14" t="n">
        <v>198452.5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42.75</v>
      </c>
      <c r="D3" s="12" t="n">
        <v>51.5</v>
      </c>
      <c r="E3" s="12" t="n">
        <v>46.75</v>
      </c>
      <c r="F3" s="12" t="n">
        <v>149.5</v>
      </c>
      <c r="G3" s="12" t="n">
        <v>55.0</v>
      </c>
      <c r="H3" s="12" t="n">
        <v>60.0</v>
      </c>
      <c r="I3" s="12" t="n">
        <v>30.25</v>
      </c>
      <c r="J3" s="12" t="n">
        <v>56.0</v>
      </c>
      <c r="K3" s="12" t="n">
        <v>27.25</v>
      </c>
      <c r="L3" s="12" t="n">
        <v>49.5</v>
      </c>
      <c r="M3" s="12" t="n">
        <v>125.25</v>
      </c>
      <c r="N3" s="12" t="n">
        <v>10.25</v>
      </c>
      <c r="O3" s="12" t="n">
        <v>24.0</v>
      </c>
      <c r="P3" s="12" t="n">
        <v>17.25</v>
      </c>
      <c r="Q3" s="12" t="n">
        <v>10.75</v>
      </c>
      <c r="R3" s="12" t="n">
        <v>8.75</v>
      </c>
      <c r="S3" s="12" t="n">
        <v>17.75</v>
      </c>
      <c r="T3" s="12" t="n">
        <v>15.75</v>
      </c>
      <c r="U3" s="12" t="n">
        <v>4.25</v>
      </c>
      <c r="V3" s="12" t="n">
        <v>12.25</v>
      </c>
      <c r="W3" s="12" t="n">
        <v>6.0</v>
      </c>
      <c r="X3" s="12" t="n">
        <v>4.25</v>
      </c>
      <c r="Y3" s="12" t="n">
        <v>10.75</v>
      </c>
      <c r="Z3" s="12" t="n">
        <v>18.5</v>
      </c>
      <c r="AA3" s="12" t="n">
        <v>91.25</v>
      </c>
      <c r="AB3" s="12" t="n">
        <v>55.75</v>
      </c>
      <c r="AC3" s="12" t="n">
        <v>223.0</v>
      </c>
      <c r="AD3" s="12" t="n">
        <v>87.0</v>
      </c>
      <c r="AE3" s="12" t="n">
        <v>61.5</v>
      </c>
      <c r="AF3" s="12" t="n">
        <v>59.0</v>
      </c>
      <c r="AG3" s="12" t="n">
        <v>16.5</v>
      </c>
      <c r="AH3" s="12" t="n">
        <v>33.5</v>
      </c>
      <c r="AI3" s="12" t="n">
        <v>17.75</v>
      </c>
      <c r="AJ3" s="12" t="n">
        <v>8.75</v>
      </c>
      <c r="AK3" s="12" t="n">
        <v>6.0</v>
      </c>
      <c r="AL3" s="12" t="n">
        <v>9.5</v>
      </c>
      <c r="AM3" s="12" t="n">
        <v>3.0</v>
      </c>
      <c r="AN3" s="12" t="n">
        <v>31.0</v>
      </c>
      <c r="AO3" s="12" t="n">
        <v>4.75</v>
      </c>
      <c r="AP3" s="12" t="n">
        <v>11.0</v>
      </c>
      <c r="AQ3" s="12" t="n">
        <v>24.75</v>
      </c>
      <c r="AR3" s="12" t="n">
        <v>12.5</v>
      </c>
      <c r="AS3" s="12" t="n">
        <v>2.0</v>
      </c>
      <c r="AT3" s="13" t="n">
        <v>1619.75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49.0</v>
      </c>
      <c r="C4" s="12" t="n">
        <v>11.0</v>
      </c>
      <c r="D4" s="12" t="n">
        <v>57.75</v>
      </c>
      <c r="E4" s="12" t="n">
        <v>45.5</v>
      </c>
      <c r="F4" s="12" t="n">
        <v>235.5</v>
      </c>
      <c r="G4" s="12" t="n">
        <v>86.5</v>
      </c>
      <c r="H4" s="12" t="n">
        <v>91.5</v>
      </c>
      <c r="I4" s="12" t="n">
        <v>58.75</v>
      </c>
      <c r="J4" s="12" t="n">
        <v>94.25</v>
      </c>
      <c r="K4" s="12" t="n">
        <v>32.25</v>
      </c>
      <c r="L4" s="12" t="n">
        <v>72.75</v>
      </c>
      <c r="M4" s="12" t="n">
        <v>370.0</v>
      </c>
      <c r="N4" s="12" t="n">
        <v>21.0</v>
      </c>
      <c r="O4" s="12" t="n">
        <v>38.5</v>
      </c>
      <c r="P4" s="12" t="n">
        <v>24.5</v>
      </c>
      <c r="Q4" s="12" t="n">
        <v>17.25</v>
      </c>
      <c r="R4" s="12" t="n">
        <v>16.5</v>
      </c>
      <c r="S4" s="12" t="n">
        <v>35.25</v>
      </c>
      <c r="T4" s="12" t="n">
        <v>18.25</v>
      </c>
      <c r="U4" s="12" t="n">
        <v>8.75</v>
      </c>
      <c r="V4" s="12" t="n">
        <v>23.0</v>
      </c>
      <c r="W4" s="12" t="n">
        <v>8.5</v>
      </c>
      <c r="X4" s="12" t="n">
        <v>6.5</v>
      </c>
      <c r="Y4" s="12" t="n">
        <v>15.25</v>
      </c>
      <c r="Z4" s="12" t="n">
        <v>21.0</v>
      </c>
      <c r="AA4" s="12" t="n">
        <v>152.5</v>
      </c>
      <c r="AB4" s="12" t="n">
        <v>121.25</v>
      </c>
      <c r="AC4" s="12" t="n">
        <v>468.75</v>
      </c>
      <c r="AD4" s="12" t="n">
        <v>143.75</v>
      </c>
      <c r="AE4" s="12" t="n">
        <v>47.25</v>
      </c>
      <c r="AF4" s="12" t="n">
        <v>66.75</v>
      </c>
      <c r="AG4" s="12" t="n">
        <v>24.0</v>
      </c>
      <c r="AH4" s="12" t="n">
        <v>42.75</v>
      </c>
      <c r="AI4" s="12" t="n">
        <v>26.5</v>
      </c>
      <c r="AJ4" s="12" t="n">
        <v>14.75</v>
      </c>
      <c r="AK4" s="12" t="n">
        <v>5.5</v>
      </c>
      <c r="AL4" s="12" t="n">
        <v>12.0</v>
      </c>
      <c r="AM4" s="12" t="n">
        <v>3.0</v>
      </c>
      <c r="AN4" s="12" t="n">
        <v>29.25</v>
      </c>
      <c r="AO4" s="12" t="n">
        <v>4.5</v>
      </c>
      <c r="AP4" s="12" t="n">
        <v>12.0</v>
      </c>
      <c r="AQ4" s="12" t="n">
        <v>60.5</v>
      </c>
      <c r="AR4" s="12" t="n">
        <v>21.0</v>
      </c>
      <c r="AS4" s="12" t="n">
        <v>4.0</v>
      </c>
      <c r="AT4" s="13" t="n">
        <v>2719.0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57.5</v>
      </c>
      <c r="C5" s="12" t="n">
        <v>55.5</v>
      </c>
      <c r="D5" s="12" t="n">
        <v>7.25</v>
      </c>
      <c r="E5" s="12" t="n">
        <v>39.5</v>
      </c>
      <c r="F5" s="12" t="n">
        <v>257.5</v>
      </c>
      <c r="G5" s="12" t="n">
        <v>59.25</v>
      </c>
      <c r="H5" s="12" t="n">
        <v>57.5</v>
      </c>
      <c r="I5" s="12" t="n">
        <v>53.0</v>
      </c>
      <c r="J5" s="12" t="n">
        <v>66.25</v>
      </c>
      <c r="K5" s="12" t="n">
        <v>25.75</v>
      </c>
      <c r="L5" s="12" t="n">
        <v>33.0</v>
      </c>
      <c r="M5" s="12" t="n">
        <v>128.75</v>
      </c>
      <c r="N5" s="12" t="n">
        <v>9.75</v>
      </c>
      <c r="O5" s="12" t="n">
        <v>16.25</v>
      </c>
      <c r="P5" s="12" t="n">
        <v>11.25</v>
      </c>
      <c r="Q5" s="12" t="n">
        <v>4.75</v>
      </c>
      <c r="R5" s="12" t="n">
        <v>5.5</v>
      </c>
      <c r="S5" s="12" t="n">
        <v>17.25</v>
      </c>
      <c r="T5" s="12" t="n">
        <v>8.0</v>
      </c>
      <c r="U5" s="12" t="n">
        <v>6.5</v>
      </c>
      <c r="V5" s="12" t="n">
        <v>11.25</v>
      </c>
      <c r="W5" s="12" t="n">
        <v>6.75</v>
      </c>
      <c r="X5" s="12" t="n">
        <v>2.0</v>
      </c>
      <c r="Y5" s="12" t="n">
        <v>19.0</v>
      </c>
      <c r="Z5" s="12" t="n">
        <v>6.25</v>
      </c>
      <c r="AA5" s="12" t="n">
        <v>105.0</v>
      </c>
      <c r="AB5" s="12" t="n">
        <v>76.75</v>
      </c>
      <c r="AC5" s="12" t="n">
        <v>238.25</v>
      </c>
      <c r="AD5" s="12" t="n">
        <v>117.25</v>
      </c>
      <c r="AE5" s="12" t="n">
        <v>51.25</v>
      </c>
      <c r="AF5" s="12" t="n">
        <v>32.0</v>
      </c>
      <c r="AG5" s="12" t="n">
        <v>15.0</v>
      </c>
      <c r="AH5" s="12" t="n">
        <v>14.75</v>
      </c>
      <c r="AI5" s="12" t="n">
        <v>14.0</v>
      </c>
      <c r="AJ5" s="12" t="n">
        <v>4.5</v>
      </c>
      <c r="AK5" s="12" t="n">
        <v>2.0</v>
      </c>
      <c r="AL5" s="12" t="n">
        <v>6.0</v>
      </c>
      <c r="AM5" s="12" t="n">
        <v>0.5</v>
      </c>
      <c r="AN5" s="12" t="n">
        <v>8.25</v>
      </c>
      <c r="AO5" s="12" t="n">
        <v>0.5</v>
      </c>
      <c r="AP5" s="12" t="n">
        <v>4.5</v>
      </c>
      <c r="AQ5" s="12" t="n">
        <v>52.5</v>
      </c>
      <c r="AR5" s="12" t="n">
        <v>20.5</v>
      </c>
      <c r="AS5" s="12" t="n">
        <v>3.25</v>
      </c>
      <c r="AT5" s="13" t="n">
        <v>1732.0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62.0</v>
      </c>
      <c r="C6" s="12" t="n">
        <v>39.0</v>
      </c>
      <c r="D6" s="12" t="n">
        <v>34.25</v>
      </c>
      <c r="E6" s="12" t="n">
        <v>7.75</v>
      </c>
      <c r="F6" s="12" t="n">
        <v>73.75</v>
      </c>
      <c r="G6" s="12" t="n">
        <v>33.75</v>
      </c>
      <c r="H6" s="12" t="n">
        <v>51.75</v>
      </c>
      <c r="I6" s="12" t="n">
        <v>52.75</v>
      </c>
      <c r="J6" s="12" t="n">
        <v>65.5</v>
      </c>
      <c r="K6" s="12" t="n">
        <v>39.0</v>
      </c>
      <c r="L6" s="12" t="n">
        <v>32.5</v>
      </c>
      <c r="M6" s="12" t="n">
        <v>103.75</v>
      </c>
      <c r="N6" s="12" t="n">
        <v>18.5</v>
      </c>
      <c r="O6" s="12" t="n">
        <v>13.25</v>
      </c>
      <c r="P6" s="12" t="n">
        <v>10.75</v>
      </c>
      <c r="Q6" s="12" t="n">
        <v>6.0</v>
      </c>
      <c r="R6" s="12" t="n">
        <v>7.5</v>
      </c>
      <c r="S6" s="12" t="n">
        <v>26.25</v>
      </c>
      <c r="T6" s="12" t="n">
        <v>8.5</v>
      </c>
      <c r="U6" s="12" t="n">
        <v>14.0</v>
      </c>
      <c r="V6" s="12" t="n">
        <v>13.75</v>
      </c>
      <c r="W6" s="12" t="n">
        <v>9.0</v>
      </c>
      <c r="X6" s="12" t="n">
        <v>5.5</v>
      </c>
      <c r="Y6" s="12" t="n">
        <v>9.75</v>
      </c>
      <c r="Z6" s="12" t="n">
        <v>8.5</v>
      </c>
      <c r="AA6" s="12" t="n">
        <v>141.75</v>
      </c>
      <c r="AB6" s="12" t="n">
        <v>119.0</v>
      </c>
      <c r="AC6" s="12" t="n">
        <v>323.0</v>
      </c>
      <c r="AD6" s="12" t="n">
        <v>179.0</v>
      </c>
      <c r="AE6" s="12" t="n">
        <v>88.25</v>
      </c>
      <c r="AF6" s="12" t="n">
        <v>70.5</v>
      </c>
      <c r="AG6" s="12" t="n">
        <v>18.5</v>
      </c>
      <c r="AH6" s="12" t="n">
        <v>18.75</v>
      </c>
      <c r="AI6" s="12" t="n">
        <v>14.0</v>
      </c>
      <c r="AJ6" s="12" t="n">
        <v>5.25</v>
      </c>
      <c r="AK6" s="12" t="n">
        <v>1.25</v>
      </c>
      <c r="AL6" s="12" t="n">
        <v>9.75</v>
      </c>
      <c r="AM6" s="12" t="n">
        <v>2.75</v>
      </c>
      <c r="AN6" s="12" t="n">
        <v>8.75</v>
      </c>
      <c r="AO6" s="12" t="n">
        <v>3.5</v>
      </c>
      <c r="AP6" s="12" t="n">
        <v>5.5</v>
      </c>
      <c r="AQ6" s="12" t="n">
        <v>94.75</v>
      </c>
      <c r="AR6" s="12" t="n">
        <v>13.75</v>
      </c>
      <c r="AS6" s="12" t="n">
        <v>2.75</v>
      </c>
      <c r="AT6" s="13" t="n">
        <v>1867.75</v>
      </c>
      <c r="AU6" s="14"/>
      <c r="AX6" s="12"/>
    </row>
    <row r="7" spans="1:57">
      <c r="A7" s="1" t="s">
        <v>6</v>
      </c>
      <c r="B7" s="12" t="n">
        <v>187.25</v>
      </c>
      <c r="C7" s="12" t="n">
        <v>229.0</v>
      </c>
      <c r="D7" s="12" t="n">
        <v>261.75</v>
      </c>
      <c r="E7" s="12" t="n">
        <v>76.0</v>
      </c>
      <c r="F7" s="12" t="n">
        <v>23.25</v>
      </c>
      <c r="G7" s="12" t="n">
        <v>157.75</v>
      </c>
      <c r="H7" s="12" t="n">
        <v>173.75</v>
      </c>
      <c r="I7" s="12" t="n">
        <v>189.5</v>
      </c>
      <c r="J7" s="12" t="n">
        <v>199.75</v>
      </c>
      <c r="K7" s="12" t="n">
        <v>78.5</v>
      </c>
      <c r="L7" s="12" t="n">
        <v>132.0</v>
      </c>
      <c r="M7" s="12" t="n">
        <v>541.0</v>
      </c>
      <c r="N7" s="12" t="n">
        <v>52.0</v>
      </c>
      <c r="O7" s="12" t="n">
        <v>52.75</v>
      </c>
      <c r="P7" s="12" t="n">
        <v>50.5</v>
      </c>
      <c r="Q7" s="12" t="n">
        <v>27.25</v>
      </c>
      <c r="R7" s="12" t="n">
        <v>61.5</v>
      </c>
      <c r="S7" s="12" t="n">
        <v>260.25</v>
      </c>
      <c r="T7" s="12" t="n">
        <v>36.75</v>
      </c>
      <c r="U7" s="12" t="n">
        <v>31.5</v>
      </c>
      <c r="V7" s="12" t="n">
        <v>47.0</v>
      </c>
      <c r="W7" s="12" t="n">
        <v>32.75</v>
      </c>
      <c r="X7" s="12" t="n">
        <v>34.25</v>
      </c>
      <c r="Y7" s="12" t="n">
        <v>22.75</v>
      </c>
      <c r="Z7" s="12" t="n">
        <v>44.75</v>
      </c>
      <c r="AA7" s="12" t="n">
        <v>355.0</v>
      </c>
      <c r="AB7" s="12" t="n">
        <v>228.5</v>
      </c>
      <c r="AC7" s="12" t="n">
        <v>865.75</v>
      </c>
      <c r="AD7" s="12" t="n">
        <v>350.5</v>
      </c>
      <c r="AE7" s="12" t="n">
        <v>187.5</v>
      </c>
      <c r="AF7" s="12" t="n">
        <v>136.0</v>
      </c>
      <c r="AG7" s="12" t="n">
        <v>56.0</v>
      </c>
      <c r="AH7" s="12" t="n">
        <v>49.0</v>
      </c>
      <c r="AI7" s="12" t="n">
        <v>72.75</v>
      </c>
      <c r="AJ7" s="12" t="n">
        <v>8.25</v>
      </c>
      <c r="AK7" s="12" t="n">
        <v>13.0</v>
      </c>
      <c r="AL7" s="12" t="n">
        <v>60.75</v>
      </c>
      <c r="AM7" s="12" t="n">
        <v>9.0</v>
      </c>
      <c r="AN7" s="12" t="n">
        <v>23.75</v>
      </c>
      <c r="AO7" s="12" t="n">
        <v>5.5</v>
      </c>
      <c r="AP7" s="12" t="n">
        <v>13.75</v>
      </c>
      <c r="AQ7" s="12" t="n">
        <v>468.25</v>
      </c>
      <c r="AR7" s="12" t="n">
        <v>98.0</v>
      </c>
      <c r="AS7" s="12" t="n">
        <v>14.25</v>
      </c>
      <c r="AT7" s="13" t="n">
        <v>6019.0</v>
      </c>
      <c r="AU7" s="14"/>
      <c r="AX7" s="12"/>
    </row>
    <row r="8" spans="1:57">
      <c r="A8" s="1" t="s">
        <v>7</v>
      </c>
      <c r="B8" s="12" t="n">
        <v>71.0</v>
      </c>
      <c r="C8" s="12" t="n">
        <v>82.0</v>
      </c>
      <c r="D8" s="12" t="n">
        <v>50.75</v>
      </c>
      <c r="E8" s="12" t="n">
        <v>41.25</v>
      </c>
      <c r="F8" s="12" t="n">
        <v>127.0</v>
      </c>
      <c r="G8" s="12" t="n">
        <v>9.5</v>
      </c>
      <c r="H8" s="12" t="n">
        <v>77.5</v>
      </c>
      <c r="I8" s="12" t="n">
        <v>86.75</v>
      </c>
      <c r="J8" s="12" t="n">
        <v>89.5</v>
      </c>
      <c r="K8" s="12" t="n">
        <v>47.25</v>
      </c>
      <c r="L8" s="12" t="n">
        <v>65.0</v>
      </c>
      <c r="M8" s="12" t="n">
        <v>137.75</v>
      </c>
      <c r="N8" s="12" t="n">
        <v>26.5</v>
      </c>
      <c r="O8" s="12" t="n">
        <v>28.25</v>
      </c>
      <c r="P8" s="12" t="n">
        <v>24.0</v>
      </c>
      <c r="Q8" s="12" t="n">
        <v>10.0</v>
      </c>
      <c r="R8" s="12" t="n">
        <v>17.0</v>
      </c>
      <c r="S8" s="12" t="n">
        <v>36.5</v>
      </c>
      <c r="T8" s="12" t="n">
        <v>12.5</v>
      </c>
      <c r="U8" s="12" t="n">
        <v>9.25</v>
      </c>
      <c r="V8" s="12" t="n">
        <v>21.0</v>
      </c>
      <c r="W8" s="12" t="n">
        <v>6.25</v>
      </c>
      <c r="X8" s="12" t="n">
        <v>3.5</v>
      </c>
      <c r="Y8" s="12" t="n">
        <v>12.75</v>
      </c>
      <c r="Z8" s="12" t="n">
        <v>32.0</v>
      </c>
      <c r="AA8" s="12" t="n">
        <v>151.0</v>
      </c>
      <c r="AB8" s="12" t="n">
        <v>110.5</v>
      </c>
      <c r="AC8" s="12" t="n">
        <v>269.0</v>
      </c>
      <c r="AD8" s="12" t="n">
        <v>193.5</v>
      </c>
      <c r="AE8" s="12" t="n">
        <v>123.0</v>
      </c>
      <c r="AF8" s="12" t="n">
        <v>85.0</v>
      </c>
      <c r="AG8" s="12" t="n">
        <v>22.5</v>
      </c>
      <c r="AH8" s="12" t="n">
        <v>17.0</v>
      </c>
      <c r="AI8" s="12" t="n">
        <v>15.75</v>
      </c>
      <c r="AJ8" s="12" t="n">
        <v>3.5</v>
      </c>
      <c r="AK8" s="12" t="n">
        <v>6.0</v>
      </c>
      <c r="AL8" s="12" t="n">
        <v>9.0</v>
      </c>
      <c r="AM8" s="12" t="n">
        <v>3.75</v>
      </c>
      <c r="AN8" s="12" t="n">
        <v>13.5</v>
      </c>
      <c r="AO8" s="12" t="n">
        <v>4.5</v>
      </c>
      <c r="AP8" s="12" t="n">
        <v>2.5</v>
      </c>
      <c r="AQ8" s="12" t="n">
        <v>75.5</v>
      </c>
      <c r="AR8" s="12" t="n">
        <v>15.5</v>
      </c>
      <c r="AS8" s="12" t="n">
        <v>5.5</v>
      </c>
      <c r="AT8" s="13" t="n">
        <v>2251.25</v>
      </c>
      <c r="AU8" s="14"/>
      <c r="AX8" s="15"/>
    </row>
    <row r="9" spans="1:57">
      <c r="A9" s="1" t="s">
        <v>8</v>
      </c>
      <c r="B9" s="12" t="n">
        <v>76.25</v>
      </c>
      <c r="C9" s="12" t="n">
        <v>84.0</v>
      </c>
      <c r="D9" s="12" t="n">
        <v>52.25</v>
      </c>
      <c r="E9" s="12" t="n">
        <v>43.0</v>
      </c>
      <c r="F9" s="12" t="n">
        <v>169.75</v>
      </c>
      <c r="G9" s="12" t="n">
        <v>83.0</v>
      </c>
      <c r="H9" s="12" t="n">
        <v>12.75</v>
      </c>
      <c r="I9" s="12" t="n">
        <v>53.5</v>
      </c>
      <c r="J9" s="12" t="n">
        <v>87.0</v>
      </c>
      <c r="K9" s="12" t="n">
        <v>39.75</v>
      </c>
      <c r="L9" s="12" t="n">
        <v>83.25</v>
      </c>
      <c r="M9" s="12" t="n">
        <v>209.25</v>
      </c>
      <c r="N9" s="12" t="n">
        <v>35.0</v>
      </c>
      <c r="O9" s="12" t="n">
        <v>51.0</v>
      </c>
      <c r="P9" s="12" t="n">
        <v>33.25</v>
      </c>
      <c r="Q9" s="12" t="n">
        <v>19.25</v>
      </c>
      <c r="R9" s="12" t="n">
        <v>14.25</v>
      </c>
      <c r="S9" s="12" t="n">
        <v>33.0</v>
      </c>
      <c r="T9" s="12" t="n">
        <v>37.5</v>
      </c>
      <c r="U9" s="12" t="n">
        <v>18.0</v>
      </c>
      <c r="V9" s="12" t="n">
        <v>36.75</v>
      </c>
      <c r="W9" s="12" t="n">
        <v>23.75</v>
      </c>
      <c r="X9" s="12" t="n">
        <v>15.25</v>
      </c>
      <c r="Y9" s="12" t="n">
        <v>44.0</v>
      </c>
      <c r="Z9" s="12" t="n">
        <v>50.0</v>
      </c>
      <c r="AA9" s="12" t="n">
        <v>220.0</v>
      </c>
      <c r="AB9" s="12" t="n">
        <v>180.0</v>
      </c>
      <c r="AC9" s="12" t="n">
        <v>540.25</v>
      </c>
      <c r="AD9" s="12" t="n">
        <v>294.0</v>
      </c>
      <c r="AE9" s="12" t="n">
        <v>201.5</v>
      </c>
      <c r="AF9" s="12" t="n">
        <v>124.5</v>
      </c>
      <c r="AG9" s="12" t="n">
        <v>33.5</v>
      </c>
      <c r="AH9" s="12" t="n">
        <v>42.5</v>
      </c>
      <c r="AI9" s="12" t="n">
        <v>20.5</v>
      </c>
      <c r="AJ9" s="12" t="n">
        <v>9.5</v>
      </c>
      <c r="AK9" s="12" t="n">
        <v>7.5</v>
      </c>
      <c r="AL9" s="12" t="n">
        <v>14.75</v>
      </c>
      <c r="AM9" s="12" t="n">
        <v>7.0</v>
      </c>
      <c r="AN9" s="12" t="n">
        <v>59.0</v>
      </c>
      <c r="AO9" s="12" t="n">
        <v>5.25</v>
      </c>
      <c r="AP9" s="12" t="n">
        <v>10.0</v>
      </c>
      <c r="AQ9" s="12" t="n">
        <v>117.75</v>
      </c>
      <c r="AR9" s="12" t="n">
        <v>20.25</v>
      </c>
      <c r="AS9" s="12" t="n">
        <v>7.5</v>
      </c>
      <c r="AT9" s="13" t="n">
        <v>3320.0</v>
      </c>
      <c r="AU9" s="14"/>
      <c r="AX9" s="15"/>
    </row>
    <row r="10" spans="1:57">
      <c r="A10" s="1">
        <v>19</v>
      </c>
      <c r="B10" s="12" t="n">
        <v>35.75</v>
      </c>
      <c r="C10" s="12" t="n">
        <v>57.5</v>
      </c>
      <c r="D10" s="12" t="n">
        <v>45.25</v>
      </c>
      <c r="E10" s="12" t="n">
        <v>54.0</v>
      </c>
      <c r="F10" s="12" t="n">
        <v>166.5</v>
      </c>
      <c r="G10" s="12" t="n">
        <v>79.75</v>
      </c>
      <c r="H10" s="12" t="n">
        <v>52.5</v>
      </c>
      <c r="I10" s="12" t="n">
        <v>10.25</v>
      </c>
      <c r="J10" s="12" t="n">
        <v>14.75</v>
      </c>
      <c r="K10" s="12" t="n">
        <v>17.75</v>
      </c>
      <c r="L10" s="12" t="n">
        <v>57.5</v>
      </c>
      <c r="M10" s="12" t="n">
        <v>141.0</v>
      </c>
      <c r="N10" s="12" t="n">
        <v>32.0</v>
      </c>
      <c r="O10" s="12" t="n">
        <v>40.0</v>
      </c>
      <c r="P10" s="12" t="n">
        <v>34.75</v>
      </c>
      <c r="Q10" s="12" t="n">
        <v>15.5</v>
      </c>
      <c r="R10" s="12" t="n">
        <v>15.75</v>
      </c>
      <c r="S10" s="12" t="n">
        <v>38.5</v>
      </c>
      <c r="T10" s="12" t="n">
        <v>23.25</v>
      </c>
      <c r="U10" s="12" t="n">
        <v>22.75</v>
      </c>
      <c r="V10" s="12" t="n">
        <v>43.5</v>
      </c>
      <c r="W10" s="12" t="n">
        <v>28.25</v>
      </c>
      <c r="X10" s="12" t="n">
        <v>19.75</v>
      </c>
      <c r="Y10" s="12" t="n">
        <v>59.0</v>
      </c>
      <c r="Z10" s="12" t="n">
        <v>27.5</v>
      </c>
      <c r="AA10" s="12" t="n">
        <v>147.0</v>
      </c>
      <c r="AB10" s="12" t="n">
        <v>141.0</v>
      </c>
      <c r="AC10" s="12" t="n">
        <v>384.75</v>
      </c>
      <c r="AD10" s="12" t="n">
        <v>227.75</v>
      </c>
      <c r="AE10" s="12" t="n">
        <v>148.5</v>
      </c>
      <c r="AF10" s="12" t="n">
        <v>102.0</v>
      </c>
      <c r="AG10" s="12" t="n">
        <v>30.25</v>
      </c>
      <c r="AH10" s="12" t="n">
        <v>28.75</v>
      </c>
      <c r="AI10" s="12" t="n">
        <v>28.25</v>
      </c>
      <c r="AJ10" s="12" t="n">
        <v>6.0</v>
      </c>
      <c r="AK10" s="12" t="n">
        <v>5.75</v>
      </c>
      <c r="AL10" s="12" t="n">
        <v>17.5</v>
      </c>
      <c r="AM10" s="12" t="n">
        <v>7.0</v>
      </c>
      <c r="AN10" s="12" t="n">
        <v>34.75</v>
      </c>
      <c r="AO10" s="12" t="n">
        <v>3.5</v>
      </c>
      <c r="AP10" s="12" t="n">
        <v>7.0</v>
      </c>
      <c r="AQ10" s="12" t="n">
        <v>82.25</v>
      </c>
      <c r="AR10" s="12" t="n">
        <v>18.75</v>
      </c>
      <c r="AS10" s="12" t="n">
        <v>5.75</v>
      </c>
      <c r="AT10" s="13" t="n">
        <v>2559.5</v>
      </c>
      <c r="AU10" s="14"/>
      <c r="AW10" s="17"/>
      <c r="AX10" s="15"/>
      <c r="BD10" s="11"/>
    </row>
    <row r="11" spans="1:57">
      <c r="A11" s="1">
        <v>12</v>
      </c>
      <c r="B11" s="12" t="n">
        <v>53.25</v>
      </c>
      <c r="C11" s="12" t="n">
        <v>81.0</v>
      </c>
      <c r="D11" s="12" t="n">
        <v>53.25</v>
      </c>
      <c r="E11" s="12" t="n">
        <v>55.25</v>
      </c>
      <c r="F11" s="12" t="n">
        <v>162.0</v>
      </c>
      <c r="G11" s="12" t="n">
        <v>77.75</v>
      </c>
      <c r="H11" s="12" t="n">
        <v>62.0</v>
      </c>
      <c r="I11" s="12" t="n">
        <v>14.0</v>
      </c>
      <c r="J11" s="12" t="n">
        <v>15.75</v>
      </c>
      <c r="K11" s="12" t="n">
        <v>14.25</v>
      </c>
      <c r="L11" s="12" t="n">
        <v>70.0</v>
      </c>
      <c r="M11" s="12" t="n">
        <v>181.5</v>
      </c>
      <c r="N11" s="12" t="n">
        <v>51.25</v>
      </c>
      <c r="O11" s="12" t="n">
        <v>77.0</v>
      </c>
      <c r="P11" s="12" t="n">
        <v>56.5</v>
      </c>
      <c r="Q11" s="12" t="n">
        <v>27.25</v>
      </c>
      <c r="R11" s="12" t="n">
        <v>32.75</v>
      </c>
      <c r="S11" s="12" t="n">
        <v>52.25</v>
      </c>
      <c r="T11" s="12" t="n">
        <v>34.25</v>
      </c>
      <c r="U11" s="12" t="n">
        <v>33.5</v>
      </c>
      <c r="V11" s="12" t="n">
        <v>48.25</v>
      </c>
      <c r="W11" s="12" t="n">
        <v>22.0</v>
      </c>
      <c r="X11" s="12" t="n">
        <v>19.0</v>
      </c>
      <c r="Y11" s="12" t="n">
        <v>55.25</v>
      </c>
      <c r="Z11" s="12" t="n">
        <v>42.0</v>
      </c>
      <c r="AA11" s="12" t="n">
        <v>196.25</v>
      </c>
      <c r="AB11" s="12" t="n">
        <v>181.75</v>
      </c>
      <c r="AC11" s="12" t="n">
        <v>542.25</v>
      </c>
      <c r="AD11" s="12" t="n">
        <v>218.5</v>
      </c>
      <c r="AE11" s="12" t="n">
        <v>119.25</v>
      </c>
      <c r="AF11" s="12" t="n">
        <v>88.5</v>
      </c>
      <c r="AG11" s="12" t="n">
        <v>26.5</v>
      </c>
      <c r="AH11" s="12" t="n">
        <v>47.0</v>
      </c>
      <c r="AI11" s="12" t="n">
        <v>31.75</v>
      </c>
      <c r="AJ11" s="12" t="n">
        <v>15.0</v>
      </c>
      <c r="AK11" s="12" t="n">
        <v>4.75</v>
      </c>
      <c r="AL11" s="12" t="n">
        <v>17.5</v>
      </c>
      <c r="AM11" s="12" t="n">
        <v>5.75</v>
      </c>
      <c r="AN11" s="12" t="n">
        <v>45.75</v>
      </c>
      <c r="AO11" s="12" t="n">
        <v>7.5</v>
      </c>
      <c r="AP11" s="12" t="n">
        <v>13.0</v>
      </c>
      <c r="AQ11" s="12" t="n">
        <v>107.5</v>
      </c>
      <c r="AR11" s="12" t="n">
        <v>29.5</v>
      </c>
      <c r="AS11" s="12" t="n">
        <v>4.5</v>
      </c>
      <c r="AT11" s="13" t="n">
        <v>3093.75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30.75</v>
      </c>
      <c r="C12" s="12" t="n">
        <v>35.75</v>
      </c>
      <c r="D12" s="12" t="n">
        <v>25.75</v>
      </c>
      <c r="E12" s="12" t="n">
        <v>32.5</v>
      </c>
      <c r="F12" s="12" t="n">
        <v>73.25</v>
      </c>
      <c r="G12" s="12" t="n">
        <v>55.25</v>
      </c>
      <c r="H12" s="12" t="n">
        <v>36.25</v>
      </c>
      <c r="I12" s="12" t="n">
        <v>18.0</v>
      </c>
      <c r="J12" s="12" t="n">
        <v>22.5</v>
      </c>
      <c r="K12" s="12" t="n">
        <v>10.25</v>
      </c>
      <c r="L12" s="12" t="n">
        <v>104.75</v>
      </c>
      <c r="M12" s="12" t="n">
        <v>221.0</v>
      </c>
      <c r="N12" s="12" t="n">
        <v>99.25</v>
      </c>
      <c r="O12" s="12" t="n">
        <v>98.5</v>
      </c>
      <c r="P12" s="12" t="n">
        <v>49.75</v>
      </c>
      <c r="Q12" s="12" t="n">
        <v>26.25</v>
      </c>
      <c r="R12" s="12" t="n">
        <v>34.75</v>
      </c>
      <c r="S12" s="12" t="n">
        <v>49.75</v>
      </c>
      <c r="T12" s="12" t="n">
        <v>12.5</v>
      </c>
      <c r="U12" s="12" t="n">
        <v>7.25</v>
      </c>
      <c r="V12" s="12" t="n">
        <v>12.0</v>
      </c>
      <c r="W12" s="12" t="n">
        <v>4.25</v>
      </c>
      <c r="X12" s="12" t="n">
        <v>5.25</v>
      </c>
      <c r="Y12" s="12" t="n">
        <v>15.0</v>
      </c>
      <c r="Z12" s="12" t="n">
        <v>32.25</v>
      </c>
      <c r="AA12" s="12" t="n">
        <v>153.0</v>
      </c>
      <c r="AB12" s="12" t="n">
        <v>147.25</v>
      </c>
      <c r="AC12" s="12" t="n">
        <v>455.0</v>
      </c>
      <c r="AD12" s="12" t="n">
        <v>198.0</v>
      </c>
      <c r="AE12" s="12" t="n">
        <v>118.5</v>
      </c>
      <c r="AF12" s="12" t="n">
        <v>86.5</v>
      </c>
      <c r="AG12" s="12" t="n">
        <v>30.5</v>
      </c>
      <c r="AH12" s="12" t="n">
        <v>42.5</v>
      </c>
      <c r="AI12" s="12" t="n">
        <v>30.75</v>
      </c>
      <c r="AJ12" s="12" t="n">
        <v>4.5</v>
      </c>
      <c r="AK12" s="12" t="n">
        <v>49.0</v>
      </c>
      <c r="AL12" s="12" t="n">
        <v>45.0</v>
      </c>
      <c r="AM12" s="12" t="n">
        <v>1.75</v>
      </c>
      <c r="AN12" s="12" t="n">
        <v>17.25</v>
      </c>
      <c r="AO12" s="12" t="n">
        <v>3.5</v>
      </c>
      <c r="AP12" s="12" t="n">
        <v>4.75</v>
      </c>
      <c r="AQ12" s="12" t="n">
        <v>29.0</v>
      </c>
      <c r="AR12" s="12" t="n">
        <v>9.0</v>
      </c>
      <c r="AS12" s="12" t="n">
        <v>21.25</v>
      </c>
      <c r="AT12" s="13" t="n">
        <v>2559.75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61.25</v>
      </c>
      <c r="C13" s="12" t="n">
        <v>69.5</v>
      </c>
      <c r="D13" s="12" t="n">
        <v>33.5</v>
      </c>
      <c r="E13" s="12" t="n">
        <v>36.0</v>
      </c>
      <c r="F13" s="12" t="n">
        <v>126.75</v>
      </c>
      <c r="G13" s="12" t="n">
        <v>70.75</v>
      </c>
      <c r="H13" s="12" t="n">
        <v>90.0</v>
      </c>
      <c r="I13" s="12" t="n">
        <v>62.0</v>
      </c>
      <c r="J13" s="12" t="n">
        <v>72.0</v>
      </c>
      <c r="K13" s="12" t="n">
        <v>98.25</v>
      </c>
      <c r="L13" s="12" t="n">
        <v>17.75</v>
      </c>
      <c r="M13" s="12" t="n">
        <v>376.0</v>
      </c>
      <c r="N13" s="12" t="n">
        <v>104.75</v>
      </c>
      <c r="O13" s="12" t="n">
        <v>173.5</v>
      </c>
      <c r="P13" s="12" t="n">
        <v>116.0</v>
      </c>
      <c r="Q13" s="12" t="n">
        <v>45.0</v>
      </c>
      <c r="R13" s="12" t="n">
        <v>35.5</v>
      </c>
      <c r="S13" s="12" t="n">
        <v>72.75</v>
      </c>
      <c r="T13" s="12" t="n">
        <v>27.0</v>
      </c>
      <c r="U13" s="12" t="n">
        <v>13.75</v>
      </c>
      <c r="V13" s="12" t="n">
        <v>29.75</v>
      </c>
      <c r="W13" s="12" t="n">
        <v>12.5</v>
      </c>
      <c r="X13" s="12" t="n">
        <v>10.25</v>
      </c>
      <c r="Y13" s="12" t="n">
        <v>26.5</v>
      </c>
      <c r="Z13" s="12" t="n">
        <v>60.75</v>
      </c>
      <c r="AA13" s="12" t="n">
        <v>209.0</v>
      </c>
      <c r="AB13" s="12" t="n">
        <v>142.25</v>
      </c>
      <c r="AC13" s="12" t="n">
        <v>531.0</v>
      </c>
      <c r="AD13" s="12" t="n">
        <v>261.75</v>
      </c>
      <c r="AE13" s="12" t="n">
        <v>130.75</v>
      </c>
      <c r="AF13" s="12" t="n">
        <v>96.0</v>
      </c>
      <c r="AG13" s="12" t="n">
        <v>24.5</v>
      </c>
      <c r="AH13" s="12" t="n">
        <v>56.25</v>
      </c>
      <c r="AI13" s="12" t="n">
        <v>33.0</v>
      </c>
      <c r="AJ13" s="12" t="n">
        <v>7.0</v>
      </c>
      <c r="AK13" s="12" t="n">
        <v>37.75</v>
      </c>
      <c r="AL13" s="12" t="n">
        <v>57.25</v>
      </c>
      <c r="AM13" s="12" t="n">
        <v>7.0</v>
      </c>
      <c r="AN13" s="12" t="n">
        <v>44.75</v>
      </c>
      <c r="AO13" s="12" t="n">
        <v>7.25</v>
      </c>
      <c r="AP13" s="12" t="n">
        <v>11.5</v>
      </c>
      <c r="AQ13" s="12" t="n">
        <v>55.0</v>
      </c>
      <c r="AR13" s="12" t="n">
        <v>17.0</v>
      </c>
      <c r="AS13" s="12" t="n">
        <v>32.25</v>
      </c>
      <c r="AT13" s="13" t="n">
        <v>3603.0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117.5</v>
      </c>
      <c r="C14" s="12" t="n">
        <v>407.0</v>
      </c>
      <c r="D14" s="12" t="n">
        <v>122.0</v>
      </c>
      <c r="E14" s="12" t="n">
        <v>90.5</v>
      </c>
      <c r="F14" s="12" t="n">
        <v>150.5</v>
      </c>
      <c r="G14" s="12" t="n">
        <v>104.25</v>
      </c>
      <c r="H14" s="12" t="n">
        <v>192.75</v>
      </c>
      <c r="I14" s="12" t="n">
        <v>134.25</v>
      </c>
      <c r="J14" s="12" t="n">
        <v>206.5</v>
      </c>
      <c r="K14" s="12" t="n">
        <v>192.75</v>
      </c>
      <c r="L14" s="12" t="n">
        <v>361.25</v>
      </c>
      <c r="M14" s="12" t="n">
        <v>16.0</v>
      </c>
      <c r="N14" s="12" t="n">
        <v>506.0</v>
      </c>
      <c r="O14" s="12" t="n">
        <v>464.75</v>
      </c>
      <c r="P14" s="12" t="n">
        <v>270.0</v>
      </c>
      <c r="Q14" s="12" t="n">
        <v>163.5</v>
      </c>
      <c r="R14" s="12" t="n">
        <v>239.5</v>
      </c>
      <c r="S14" s="12" t="n">
        <v>622.5</v>
      </c>
      <c r="T14" s="12" t="n">
        <v>130.5</v>
      </c>
      <c r="U14" s="12" t="n">
        <v>139.5</v>
      </c>
      <c r="V14" s="12" t="n">
        <v>154.5</v>
      </c>
      <c r="W14" s="12" t="n">
        <v>86.0</v>
      </c>
      <c r="X14" s="12" t="n">
        <v>81.5</v>
      </c>
      <c r="Y14" s="12" t="n">
        <v>80.5</v>
      </c>
      <c r="Z14" s="12" t="n">
        <v>105.25</v>
      </c>
      <c r="AA14" s="12" t="n">
        <v>364.25</v>
      </c>
      <c r="AB14" s="12" t="n">
        <v>237.5</v>
      </c>
      <c r="AC14" s="12" t="n">
        <v>703.25</v>
      </c>
      <c r="AD14" s="12" t="n">
        <v>295.5</v>
      </c>
      <c r="AE14" s="12" t="n">
        <v>92.75</v>
      </c>
      <c r="AF14" s="12" t="n">
        <v>84.75</v>
      </c>
      <c r="AG14" s="12" t="n">
        <v>56.25</v>
      </c>
      <c r="AH14" s="12" t="n">
        <v>61.5</v>
      </c>
      <c r="AI14" s="12" t="n">
        <v>91.75</v>
      </c>
      <c r="AJ14" s="12" t="n">
        <v>15.5</v>
      </c>
      <c r="AK14" s="12" t="n">
        <v>214.25</v>
      </c>
      <c r="AL14" s="12" t="n">
        <v>1069.5</v>
      </c>
      <c r="AM14" s="12" t="n">
        <v>74.75</v>
      </c>
      <c r="AN14" s="12" t="n">
        <v>212.75</v>
      </c>
      <c r="AO14" s="12" t="n">
        <v>19.75</v>
      </c>
      <c r="AP14" s="12" t="n">
        <v>20.5</v>
      </c>
      <c r="AQ14" s="12" t="n">
        <v>72.25</v>
      </c>
      <c r="AR14" s="12" t="n">
        <v>50.75</v>
      </c>
      <c r="AS14" s="12" t="n">
        <v>231.0</v>
      </c>
      <c r="AT14" s="13" t="n">
        <v>9107.75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15.5</v>
      </c>
      <c r="C15" s="12" t="n">
        <v>24.25</v>
      </c>
      <c r="D15" s="12" t="n">
        <v>9.5</v>
      </c>
      <c r="E15" s="12" t="n">
        <v>15.0</v>
      </c>
      <c r="F15" s="12" t="n">
        <v>53.5</v>
      </c>
      <c r="G15" s="12" t="n">
        <v>21.5</v>
      </c>
      <c r="H15" s="12" t="n">
        <v>37.25</v>
      </c>
      <c r="I15" s="12" t="n">
        <v>41.25</v>
      </c>
      <c r="J15" s="12" t="n">
        <v>65.75</v>
      </c>
      <c r="K15" s="12" t="n">
        <v>104.0</v>
      </c>
      <c r="L15" s="12" t="n">
        <v>106.25</v>
      </c>
      <c r="M15" s="12" t="n">
        <v>491.75</v>
      </c>
      <c r="N15" s="12" t="n">
        <v>7.5</v>
      </c>
      <c r="O15" s="12" t="n">
        <v>89.5</v>
      </c>
      <c r="P15" s="12" t="n">
        <v>68.5</v>
      </c>
      <c r="Q15" s="12" t="n">
        <v>28.75</v>
      </c>
      <c r="R15" s="12" t="n">
        <v>27.75</v>
      </c>
      <c r="S15" s="12" t="n">
        <v>37.5</v>
      </c>
      <c r="T15" s="12" t="n">
        <v>8.5</v>
      </c>
      <c r="U15" s="12" t="n">
        <v>6.0</v>
      </c>
      <c r="V15" s="12" t="n">
        <v>11.25</v>
      </c>
      <c r="W15" s="12" t="n">
        <v>1.75</v>
      </c>
      <c r="X15" s="12" t="n">
        <v>2.5</v>
      </c>
      <c r="Y15" s="12" t="n">
        <v>8.25</v>
      </c>
      <c r="Z15" s="12" t="n">
        <v>21.0</v>
      </c>
      <c r="AA15" s="12" t="n">
        <v>110.5</v>
      </c>
      <c r="AB15" s="12" t="n">
        <v>84.75</v>
      </c>
      <c r="AC15" s="12" t="n">
        <v>322.5</v>
      </c>
      <c r="AD15" s="12" t="n">
        <v>116.0</v>
      </c>
      <c r="AE15" s="12" t="n">
        <v>32.25</v>
      </c>
      <c r="AF15" s="12" t="n">
        <v>35.0</v>
      </c>
      <c r="AG15" s="12" t="n">
        <v>18.0</v>
      </c>
      <c r="AH15" s="12" t="n">
        <v>26.0</v>
      </c>
      <c r="AI15" s="12" t="n">
        <v>20.75</v>
      </c>
      <c r="AJ15" s="12" t="n">
        <v>4.75</v>
      </c>
      <c r="AK15" s="12" t="n">
        <v>23.25</v>
      </c>
      <c r="AL15" s="12" t="n">
        <v>29.5</v>
      </c>
      <c r="AM15" s="12" t="n">
        <v>4.0</v>
      </c>
      <c r="AN15" s="12" t="n">
        <v>18.0</v>
      </c>
      <c r="AO15" s="12" t="n">
        <v>6.25</v>
      </c>
      <c r="AP15" s="12" t="n">
        <v>3.0</v>
      </c>
      <c r="AQ15" s="12" t="n">
        <v>32.25</v>
      </c>
      <c r="AR15" s="12" t="n">
        <v>9.75</v>
      </c>
      <c r="AS15" s="12" t="n">
        <v>19.5</v>
      </c>
      <c r="AT15" s="13" t="n">
        <v>2220.25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17.0</v>
      </c>
      <c r="C16" s="12" t="n">
        <v>33.5</v>
      </c>
      <c r="D16" s="12" t="n">
        <v>17.75</v>
      </c>
      <c r="E16" s="12" t="n">
        <v>15.5</v>
      </c>
      <c r="F16" s="12" t="n">
        <v>48.0</v>
      </c>
      <c r="G16" s="12" t="n">
        <v>23.75</v>
      </c>
      <c r="H16" s="12" t="n">
        <v>55.0</v>
      </c>
      <c r="I16" s="12" t="n">
        <v>48.25</v>
      </c>
      <c r="J16" s="12" t="n">
        <v>77.5</v>
      </c>
      <c r="K16" s="12" t="n">
        <v>95.25</v>
      </c>
      <c r="L16" s="12" t="n">
        <v>197.5</v>
      </c>
      <c r="M16" s="12" t="n">
        <v>492.75</v>
      </c>
      <c r="N16" s="12" t="n">
        <v>83.0</v>
      </c>
      <c r="O16" s="12" t="n">
        <v>11.25</v>
      </c>
      <c r="P16" s="12" t="n">
        <v>106.5</v>
      </c>
      <c r="Q16" s="12" t="n">
        <v>59.0</v>
      </c>
      <c r="R16" s="12" t="n">
        <v>65.5</v>
      </c>
      <c r="S16" s="12" t="n">
        <v>90.0</v>
      </c>
      <c r="T16" s="12" t="n">
        <v>17.25</v>
      </c>
      <c r="U16" s="12" t="n">
        <v>5.5</v>
      </c>
      <c r="V16" s="12" t="n">
        <v>9.25</v>
      </c>
      <c r="W16" s="12" t="n">
        <v>8.25</v>
      </c>
      <c r="X16" s="12" t="n">
        <v>2.75</v>
      </c>
      <c r="Y16" s="12" t="n">
        <v>13.0</v>
      </c>
      <c r="Z16" s="12" t="n">
        <v>25.5</v>
      </c>
      <c r="AA16" s="12" t="n">
        <v>106.0</v>
      </c>
      <c r="AB16" s="12" t="n">
        <v>78.75</v>
      </c>
      <c r="AC16" s="12" t="n">
        <v>320.5</v>
      </c>
      <c r="AD16" s="12" t="n">
        <v>90.5</v>
      </c>
      <c r="AE16" s="12" t="n">
        <v>29.0</v>
      </c>
      <c r="AF16" s="12" t="n">
        <v>29.0</v>
      </c>
      <c r="AG16" s="12" t="n">
        <v>13.5</v>
      </c>
      <c r="AH16" s="12" t="n">
        <v>28.0</v>
      </c>
      <c r="AI16" s="12" t="n">
        <v>21.75</v>
      </c>
      <c r="AJ16" s="12" t="n">
        <v>10.75</v>
      </c>
      <c r="AK16" s="12" t="n">
        <v>44.25</v>
      </c>
      <c r="AL16" s="12" t="n">
        <v>73.5</v>
      </c>
      <c r="AM16" s="12" t="n">
        <v>2.5</v>
      </c>
      <c r="AN16" s="12" t="n">
        <v>24.25</v>
      </c>
      <c r="AO16" s="12" t="n">
        <v>4.75</v>
      </c>
      <c r="AP16" s="12" t="n">
        <v>7.0</v>
      </c>
      <c r="AQ16" s="12" t="n">
        <v>21.25</v>
      </c>
      <c r="AR16" s="12" t="n">
        <v>8.5</v>
      </c>
      <c r="AS16" s="12" t="n">
        <v>71.0</v>
      </c>
      <c r="AT16" s="13" t="n">
        <v>2603.25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25.5</v>
      </c>
      <c r="C17" s="12" t="n">
        <v>24.75</v>
      </c>
      <c r="D17" s="12" t="n">
        <v>12.75</v>
      </c>
      <c r="E17" s="12" t="n">
        <v>9.25</v>
      </c>
      <c r="F17" s="12" t="n">
        <v>56.25</v>
      </c>
      <c r="G17" s="12" t="n">
        <v>19.5</v>
      </c>
      <c r="H17" s="12" t="n">
        <v>34.25</v>
      </c>
      <c r="I17" s="12" t="n">
        <v>36.75</v>
      </c>
      <c r="J17" s="12" t="n">
        <v>59.25</v>
      </c>
      <c r="K17" s="12" t="n">
        <v>51.0</v>
      </c>
      <c r="L17" s="12" t="n">
        <v>110.25</v>
      </c>
      <c r="M17" s="12" t="n">
        <v>278.5</v>
      </c>
      <c r="N17" s="12" t="n">
        <v>67.5</v>
      </c>
      <c r="O17" s="12" t="n">
        <v>115.75</v>
      </c>
      <c r="P17" s="12" t="n">
        <v>9.75</v>
      </c>
      <c r="Q17" s="12" t="n">
        <v>47.0</v>
      </c>
      <c r="R17" s="12" t="n">
        <v>74.0</v>
      </c>
      <c r="S17" s="12" t="n">
        <v>100.25</v>
      </c>
      <c r="T17" s="12" t="n">
        <v>12.75</v>
      </c>
      <c r="U17" s="12" t="n">
        <v>4.5</v>
      </c>
      <c r="V17" s="12" t="n">
        <v>11.0</v>
      </c>
      <c r="W17" s="12" t="n">
        <v>3.75</v>
      </c>
      <c r="X17" s="12" t="n">
        <v>2.25</v>
      </c>
      <c r="Y17" s="12" t="n">
        <v>9.5</v>
      </c>
      <c r="Z17" s="12" t="n">
        <v>15.25</v>
      </c>
      <c r="AA17" s="12" t="n">
        <v>83.25</v>
      </c>
      <c r="AB17" s="12" t="n">
        <v>43.25</v>
      </c>
      <c r="AC17" s="12" t="n">
        <v>169.75</v>
      </c>
      <c r="AD17" s="12" t="n">
        <v>46.75</v>
      </c>
      <c r="AE17" s="12" t="n">
        <v>24.0</v>
      </c>
      <c r="AF17" s="12" t="n">
        <v>13.75</v>
      </c>
      <c r="AG17" s="12" t="n">
        <v>11.25</v>
      </c>
      <c r="AH17" s="12" t="n">
        <v>18.0</v>
      </c>
      <c r="AI17" s="12" t="n">
        <v>15.0</v>
      </c>
      <c r="AJ17" s="12" t="n">
        <v>2.75</v>
      </c>
      <c r="AK17" s="12" t="n">
        <v>18.5</v>
      </c>
      <c r="AL17" s="12" t="n">
        <v>26.75</v>
      </c>
      <c r="AM17" s="12" t="n">
        <v>2.0</v>
      </c>
      <c r="AN17" s="12" t="n">
        <v>25.25</v>
      </c>
      <c r="AO17" s="12" t="n">
        <v>3.5</v>
      </c>
      <c r="AP17" s="12" t="n">
        <v>6.5</v>
      </c>
      <c r="AQ17" s="12" t="n">
        <v>17.0</v>
      </c>
      <c r="AR17" s="12" t="n">
        <v>7.5</v>
      </c>
      <c r="AS17" s="12" t="n">
        <v>35.0</v>
      </c>
      <c r="AT17" s="13" t="n">
        <v>1761.0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11.75</v>
      </c>
      <c r="C18" s="12" t="n">
        <v>13.75</v>
      </c>
      <c r="D18" s="12" t="n">
        <v>4.75</v>
      </c>
      <c r="E18" s="12" t="n">
        <v>7.25</v>
      </c>
      <c r="F18" s="12" t="n">
        <v>29.0</v>
      </c>
      <c r="G18" s="12" t="n">
        <v>8.5</v>
      </c>
      <c r="H18" s="12" t="n">
        <v>12.25</v>
      </c>
      <c r="I18" s="12" t="n">
        <v>17.0</v>
      </c>
      <c r="J18" s="12" t="n">
        <v>34.5</v>
      </c>
      <c r="K18" s="12" t="n">
        <v>23.0</v>
      </c>
      <c r="L18" s="12" t="n">
        <v>39.75</v>
      </c>
      <c r="M18" s="12" t="n">
        <v>150.75</v>
      </c>
      <c r="N18" s="12" t="n">
        <v>35.5</v>
      </c>
      <c r="O18" s="12" t="n">
        <v>61.5</v>
      </c>
      <c r="P18" s="12" t="n">
        <v>50.75</v>
      </c>
      <c r="Q18" s="12" t="n">
        <v>8.0</v>
      </c>
      <c r="R18" s="12" t="n">
        <v>28.75</v>
      </c>
      <c r="S18" s="12" t="n">
        <v>60.25</v>
      </c>
      <c r="T18" s="12" t="n">
        <v>4.5</v>
      </c>
      <c r="U18" s="12" t="n">
        <v>1.75</v>
      </c>
      <c r="V18" s="12" t="n">
        <v>5.5</v>
      </c>
      <c r="W18" s="12" t="n">
        <v>2.75</v>
      </c>
      <c r="X18" s="12" t="n">
        <v>1.25</v>
      </c>
      <c r="Y18" s="12" t="n">
        <v>2.5</v>
      </c>
      <c r="Z18" s="12" t="n">
        <v>9.0</v>
      </c>
      <c r="AA18" s="12" t="n">
        <v>60.5</v>
      </c>
      <c r="AB18" s="12" t="n">
        <v>26.5</v>
      </c>
      <c r="AC18" s="12" t="n">
        <v>128.75</v>
      </c>
      <c r="AD18" s="12" t="n">
        <v>27.25</v>
      </c>
      <c r="AE18" s="12" t="n">
        <v>18.0</v>
      </c>
      <c r="AF18" s="12" t="n">
        <v>14.0</v>
      </c>
      <c r="AG18" s="12" t="n">
        <v>5.25</v>
      </c>
      <c r="AH18" s="12" t="n">
        <v>12.25</v>
      </c>
      <c r="AI18" s="12" t="n">
        <v>11.25</v>
      </c>
      <c r="AJ18" s="12" t="n">
        <v>3.5</v>
      </c>
      <c r="AK18" s="12" t="n">
        <v>12.75</v>
      </c>
      <c r="AL18" s="12" t="n">
        <v>11.5</v>
      </c>
      <c r="AM18" s="12" t="n">
        <v>1.25</v>
      </c>
      <c r="AN18" s="12" t="n">
        <v>10.0</v>
      </c>
      <c r="AO18" s="12" t="n">
        <v>5.25</v>
      </c>
      <c r="AP18" s="12" t="n">
        <v>2.25</v>
      </c>
      <c r="AQ18" s="12" t="n">
        <v>7.75</v>
      </c>
      <c r="AR18" s="12" t="n">
        <v>3.25</v>
      </c>
      <c r="AS18" s="12" t="n">
        <v>13.25</v>
      </c>
      <c r="AT18" s="13" t="n">
        <v>998.75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11.5</v>
      </c>
      <c r="C19" s="12" t="n">
        <v>19.75</v>
      </c>
      <c r="D19" s="12" t="n">
        <v>5.5</v>
      </c>
      <c r="E19" s="12" t="n">
        <v>7.0</v>
      </c>
      <c r="F19" s="12" t="n">
        <v>47.25</v>
      </c>
      <c r="G19" s="12" t="n">
        <v>18.25</v>
      </c>
      <c r="H19" s="12" t="n">
        <v>19.75</v>
      </c>
      <c r="I19" s="12" t="n">
        <v>16.75</v>
      </c>
      <c r="J19" s="12" t="n">
        <v>33.75</v>
      </c>
      <c r="K19" s="12" t="n">
        <v>40.0</v>
      </c>
      <c r="L19" s="12" t="n">
        <v>39.0</v>
      </c>
      <c r="M19" s="12" t="n">
        <v>229.25</v>
      </c>
      <c r="N19" s="12" t="n">
        <v>26.5</v>
      </c>
      <c r="O19" s="12" t="n">
        <v>64.75</v>
      </c>
      <c r="P19" s="12" t="n">
        <v>70.25</v>
      </c>
      <c r="Q19" s="12" t="n">
        <v>28.5</v>
      </c>
      <c r="R19" s="12" t="n">
        <v>10.75</v>
      </c>
      <c r="S19" s="12" t="n">
        <v>62.5</v>
      </c>
      <c r="T19" s="12" t="n">
        <v>7.5</v>
      </c>
      <c r="U19" s="12" t="n">
        <v>4.25</v>
      </c>
      <c r="V19" s="12" t="n">
        <v>6.75</v>
      </c>
      <c r="W19" s="12" t="n">
        <v>4.0</v>
      </c>
      <c r="X19" s="12" t="n">
        <v>2.0</v>
      </c>
      <c r="Y19" s="12" t="n">
        <v>3.75</v>
      </c>
      <c r="Z19" s="12" t="n">
        <v>5.75</v>
      </c>
      <c r="AA19" s="12" t="n">
        <v>60.75</v>
      </c>
      <c r="AB19" s="12" t="n">
        <v>46.75</v>
      </c>
      <c r="AC19" s="12" t="n">
        <v>185.25</v>
      </c>
      <c r="AD19" s="12" t="n">
        <v>61.25</v>
      </c>
      <c r="AE19" s="12" t="n">
        <v>21.25</v>
      </c>
      <c r="AF19" s="12" t="n">
        <v>12.5</v>
      </c>
      <c r="AG19" s="12" t="n">
        <v>11.75</v>
      </c>
      <c r="AH19" s="12" t="n">
        <v>19.25</v>
      </c>
      <c r="AI19" s="12" t="n">
        <v>15.75</v>
      </c>
      <c r="AJ19" s="12" t="n">
        <v>3.75</v>
      </c>
      <c r="AK19" s="12" t="n">
        <v>10.75</v>
      </c>
      <c r="AL19" s="12" t="n">
        <v>15.75</v>
      </c>
      <c r="AM19" s="12" t="n">
        <v>2.0</v>
      </c>
      <c r="AN19" s="12" t="n">
        <v>13.75</v>
      </c>
      <c r="AO19" s="12" t="n">
        <v>5.75</v>
      </c>
      <c r="AP19" s="12" t="n">
        <v>4.75</v>
      </c>
      <c r="AQ19" s="12" t="n">
        <v>23.75</v>
      </c>
      <c r="AR19" s="12" t="n">
        <v>4.75</v>
      </c>
      <c r="AS19" s="12" t="n">
        <v>12.25</v>
      </c>
      <c r="AT19" s="13" t="n">
        <v>1316.75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16.25</v>
      </c>
      <c r="C20" s="12" t="n">
        <v>35.0</v>
      </c>
      <c r="D20" s="12" t="n">
        <v>18.75</v>
      </c>
      <c r="E20" s="12" t="n">
        <v>24.5</v>
      </c>
      <c r="F20" s="12" t="n">
        <v>163.25</v>
      </c>
      <c r="G20" s="12" t="n">
        <v>28.5</v>
      </c>
      <c r="H20" s="12" t="n">
        <v>35.75</v>
      </c>
      <c r="I20" s="12" t="n">
        <v>44.0</v>
      </c>
      <c r="J20" s="12" t="n">
        <v>54.25</v>
      </c>
      <c r="K20" s="12" t="n">
        <v>61.75</v>
      </c>
      <c r="L20" s="12" t="n">
        <v>81.5</v>
      </c>
      <c r="M20" s="12" t="n">
        <v>604.25</v>
      </c>
      <c r="N20" s="12" t="n">
        <v>43.0</v>
      </c>
      <c r="O20" s="12" t="n">
        <v>97.0</v>
      </c>
      <c r="P20" s="12" t="n">
        <v>100.25</v>
      </c>
      <c r="Q20" s="12" t="n">
        <v>66.75</v>
      </c>
      <c r="R20" s="12" t="n">
        <v>68.25</v>
      </c>
      <c r="S20" s="12" t="n">
        <v>20.75</v>
      </c>
      <c r="T20" s="12" t="n">
        <v>17.0</v>
      </c>
      <c r="U20" s="12" t="n">
        <v>16.5</v>
      </c>
      <c r="V20" s="12" t="n">
        <v>13.25</v>
      </c>
      <c r="W20" s="12" t="n">
        <v>5.75</v>
      </c>
      <c r="X20" s="12" t="n">
        <v>4.5</v>
      </c>
      <c r="Y20" s="12" t="n">
        <v>16.5</v>
      </c>
      <c r="Z20" s="12" t="n">
        <v>11.5</v>
      </c>
      <c r="AA20" s="12" t="n">
        <v>154.75</v>
      </c>
      <c r="AB20" s="12" t="n">
        <v>120.75</v>
      </c>
      <c r="AC20" s="12" t="n">
        <v>405.0</v>
      </c>
      <c r="AD20" s="12" t="n">
        <v>125.5</v>
      </c>
      <c r="AE20" s="12" t="n">
        <v>30.0</v>
      </c>
      <c r="AF20" s="12" t="n">
        <v>25.0</v>
      </c>
      <c r="AG20" s="12" t="n">
        <v>14.5</v>
      </c>
      <c r="AH20" s="12" t="n">
        <v>27.5</v>
      </c>
      <c r="AI20" s="12" t="n">
        <v>27.75</v>
      </c>
      <c r="AJ20" s="12" t="n">
        <v>8.25</v>
      </c>
      <c r="AK20" s="12" t="n">
        <v>14.5</v>
      </c>
      <c r="AL20" s="12" t="n">
        <v>48.25</v>
      </c>
      <c r="AM20" s="12" t="n">
        <v>5.5</v>
      </c>
      <c r="AN20" s="12" t="n">
        <v>32.25</v>
      </c>
      <c r="AO20" s="12" t="n">
        <v>4.5</v>
      </c>
      <c r="AP20" s="12" t="n">
        <v>8.25</v>
      </c>
      <c r="AQ20" s="12" t="n">
        <v>58.0</v>
      </c>
      <c r="AR20" s="12" t="n">
        <v>4.75</v>
      </c>
      <c r="AS20" s="12" t="n">
        <v>19.25</v>
      </c>
      <c r="AT20" s="13" t="n">
        <v>2783.0</v>
      </c>
      <c r="AU20" s="14"/>
      <c r="AW20" s="18"/>
      <c r="AX20" s="15"/>
    </row>
    <row r="21" spans="1:57">
      <c r="A21" s="1" t="s">
        <v>18</v>
      </c>
      <c r="B21" s="12" t="n">
        <v>18.25</v>
      </c>
      <c r="C21" s="12" t="n">
        <v>24.25</v>
      </c>
      <c r="D21" s="12" t="n">
        <v>9.5</v>
      </c>
      <c r="E21" s="12" t="n">
        <v>7.0</v>
      </c>
      <c r="F21" s="12" t="n">
        <v>41.5</v>
      </c>
      <c r="G21" s="12" t="n">
        <v>12.0</v>
      </c>
      <c r="H21" s="12" t="n">
        <v>35.75</v>
      </c>
      <c r="I21" s="12" t="n">
        <v>20.75</v>
      </c>
      <c r="J21" s="12" t="n">
        <v>38.5</v>
      </c>
      <c r="K21" s="12" t="n">
        <v>9.5</v>
      </c>
      <c r="L21" s="12" t="n">
        <v>30.5</v>
      </c>
      <c r="M21" s="12" t="n">
        <v>132.75</v>
      </c>
      <c r="N21" s="12" t="n">
        <v>11.0</v>
      </c>
      <c r="O21" s="12" t="n">
        <v>16.5</v>
      </c>
      <c r="P21" s="12" t="n">
        <v>12.25</v>
      </c>
      <c r="Q21" s="12" t="n">
        <v>4.25</v>
      </c>
      <c r="R21" s="12" t="n">
        <v>6.5</v>
      </c>
      <c r="S21" s="12" t="n">
        <v>14.0</v>
      </c>
      <c r="T21" s="12" t="n">
        <v>7.5</v>
      </c>
      <c r="U21" s="12" t="n">
        <v>50.0</v>
      </c>
      <c r="V21" s="12" t="n">
        <v>151.75</v>
      </c>
      <c r="W21" s="12" t="n">
        <v>56.75</v>
      </c>
      <c r="X21" s="12" t="n">
        <v>21.0</v>
      </c>
      <c r="Y21" s="12" t="n">
        <v>43.25</v>
      </c>
      <c r="Z21" s="12" t="n">
        <v>7.25</v>
      </c>
      <c r="AA21" s="12" t="n">
        <v>131.25</v>
      </c>
      <c r="AB21" s="12" t="n">
        <v>74.25</v>
      </c>
      <c r="AC21" s="12" t="n">
        <v>210.75</v>
      </c>
      <c r="AD21" s="12" t="n">
        <v>97.0</v>
      </c>
      <c r="AE21" s="12" t="n">
        <v>31.25</v>
      </c>
      <c r="AF21" s="12" t="n">
        <v>28.0</v>
      </c>
      <c r="AG21" s="12" t="n">
        <v>22.25</v>
      </c>
      <c r="AH21" s="12" t="n">
        <v>29.0</v>
      </c>
      <c r="AI21" s="12" t="n">
        <v>24.25</v>
      </c>
      <c r="AJ21" s="12" t="n">
        <v>9.75</v>
      </c>
      <c r="AK21" s="12" t="n">
        <v>4.75</v>
      </c>
      <c r="AL21" s="12" t="n">
        <v>6.75</v>
      </c>
      <c r="AM21" s="12" t="n">
        <v>18.75</v>
      </c>
      <c r="AN21" s="12" t="n">
        <v>180.5</v>
      </c>
      <c r="AO21" s="12" t="n">
        <v>7.25</v>
      </c>
      <c r="AP21" s="12" t="n">
        <v>8.5</v>
      </c>
      <c r="AQ21" s="12" t="n">
        <v>73.5</v>
      </c>
      <c r="AR21" s="12" t="n">
        <v>20.0</v>
      </c>
      <c r="AS21" s="12" t="n">
        <v>3.0</v>
      </c>
      <c r="AT21" s="13" t="n">
        <v>1763.0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5.0</v>
      </c>
      <c r="C22" s="12" t="n">
        <v>7.5</v>
      </c>
      <c r="D22" s="12" t="n">
        <v>5.0</v>
      </c>
      <c r="E22" s="12" t="n">
        <v>8.0</v>
      </c>
      <c r="F22" s="12" t="n">
        <v>32.5</v>
      </c>
      <c r="G22" s="12" t="n">
        <v>8.0</v>
      </c>
      <c r="H22" s="12" t="n">
        <v>23.0</v>
      </c>
      <c r="I22" s="12" t="n">
        <v>22.25</v>
      </c>
      <c r="J22" s="12" t="n">
        <v>38.75</v>
      </c>
      <c r="K22" s="12" t="n">
        <v>7.25</v>
      </c>
      <c r="L22" s="12" t="n">
        <v>12.75</v>
      </c>
      <c r="M22" s="12" t="n">
        <v>151.0</v>
      </c>
      <c r="N22" s="12" t="n">
        <v>6.0</v>
      </c>
      <c r="O22" s="12" t="n">
        <v>5.25</v>
      </c>
      <c r="P22" s="12" t="n">
        <v>4.5</v>
      </c>
      <c r="Q22" s="12" t="n">
        <v>1.75</v>
      </c>
      <c r="R22" s="12" t="n">
        <v>5.0</v>
      </c>
      <c r="S22" s="12" t="n">
        <v>14.25</v>
      </c>
      <c r="T22" s="12" t="n">
        <v>48.0</v>
      </c>
      <c r="U22" s="12" t="n">
        <v>7.25</v>
      </c>
      <c r="V22" s="12" t="n">
        <v>72.25</v>
      </c>
      <c r="W22" s="12" t="n">
        <v>22.25</v>
      </c>
      <c r="X22" s="12" t="n">
        <v>14.0</v>
      </c>
      <c r="Y22" s="12" t="n">
        <v>44.25</v>
      </c>
      <c r="Z22" s="12" t="n">
        <v>4.75</v>
      </c>
      <c r="AA22" s="12" t="n">
        <v>143.25</v>
      </c>
      <c r="AB22" s="12" t="n">
        <v>108.75</v>
      </c>
      <c r="AC22" s="12" t="n">
        <v>261.0</v>
      </c>
      <c r="AD22" s="12" t="n">
        <v>134.0</v>
      </c>
      <c r="AE22" s="12" t="n">
        <v>30.0</v>
      </c>
      <c r="AF22" s="12" t="n">
        <v>19.5</v>
      </c>
      <c r="AG22" s="12" t="n">
        <v>16.75</v>
      </c>
      <c r="AH22" s="12" t="n">
        <v>18.0</v>
      </c>
      <c r="AI22" s="12" t="n">
        <v>19.75</v>
      </c>
      <c r="AJ22" s="12" t="n">
        <v>7.75</v>
      </c>
      <c r="AK22" s="12" t="n">
        <v>3.5</v>
      </c>
      <c r="AL22" s="12" t="n">
        <v>3.75</v>
      </c>
      <c r="AM22" s="12" t="n">
        <v>8.0</v>
      </c>
      <c r="AN22" s="12" t="n">
        <v>42.5</v>
      </c>
      <c r="AO22" s="12" t="n">
        <v>5.0</v>
      </c>
      <c r="AP22" s="12" t="n">
        <v>9.75</v>
      </c>
      <c r="AQ22" s="12" t="n">
        <v>125.0</v>
      </c>
      <c r="AR22" s="12" t="n">
        <v>14.75</v>
      </c>
      <c r="AS22" s="12" t="n">
        <v>1.5</v>
      </c>
      <c r="AT22" s="13" t="n">
        <v>1543.0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13.75</v>
      </c>
      <c r="C23" s="12" t="n">
        <v>21.0</v>
      </c>
      <c r="D23" s="12" t="n">
        <v>8.0</v>
      </c>
      <c r="E23" s="12" t="n">
        <v>17.0</v>
      </c>
      <c r="F23" s="12" t="n">
        <v>54.0</v>
      </c>
      <c r="G23" s="12" t="n">
        <v>18.75</v>
      </c>
      <c r="H23" s="12" t="n">
        <v>39.0</v>
      </c>
      <c r="I23" s="12" t="n">
        <v>44.25</v>
      </c>
      <c r="J23" s="12" t="n">
        <v>52.75</v>
      </c>
      <c r="K23" s="12" t="n">
        <v>13.5</v>
      </c>
      <c r="L23" s="12" t="n">
        <v>28.5</v>
      </c>
      <c r="M23" s="12" t="n">
        <v>163.5</v>
      </c>
      <c r="N23" s="12" t="n">
        <v>7.25</v>
      </c>
      <c r="O23" s="12" t="n">
        <v>9.5</v>
      </c>
      <c r="P23" s="12" t="n">
        <v>10.75</v>
      </c>
      <c r="Q23" s="12" t="n">
        <v>6.25</v>
      </c>
      <c r="R23" s="12" t="n">
        <v>5.0</v>
      </c>
      <c r="S23" s="12" t="n">
        <v>13.25</v>
      </c>
      <c r="T23" s="12" t="n">
        <v>163.5</v>
      </c>
      <c r="U23" s="12" t="n">
        <v>72.75</v>
      </c>
      <c r="V23" s="12" t="n">
        <v>11.25</v>
      </c>
      <c r="W23" s="12" t="n">
        <v>43.5</v>
      </c>
      <c r="X23" s="12" t="n">
        <v>25.25</v>
      </c>
      <c r="Y23" s="12" t="n">
        <v>73.75</v>
      </c>
      <c r="Z23" s="12" t="n">
        <v>6.5</v>
      </c>
      <c r="AA23" s="12" t="n">
        <v>218.0</v>
      </c>
      <c r="AB23" s="12" t="n">
        <v>149.0</v>
      </c>
      <c r="AC23" s="12" t="n">
        <v>354.75</v>
      </c>
      <c r="AD23" s="12" t="n">
        <v>190.5</v>
      </c>
      <c r="AE23" s="12" t="n">
        <v>49.25</v>
      </c>
      <c r="AF23" s="12" t="n">
        <v>36.0</v>
      </c>
      <c r="AG23" s="12" t="n">
        <v>16.0</v>
      </c>
      <c r="AH23" s="12" t="n">
        <v>32.75</v>
      </c>
      <c r="AI23" s="12" t="n">
        <v>21.5</v>
      </c>
      <c r="AJ23" s="12" t="n">
        <v>11.0</v>
      </c>
      <c r="AK23" s="12" t="n">
        <v>3.25</v>
      </c>
      <c r="AL23" s="12" t="n">
        <v>4.75</v>
      </c>
      <c r="AM23" s="12" t="n">
        <v>20.75</v>
      </c>
      <c r="AN23" s="12" t="n">
        <v>88.25</v>
      </c>
      <c r="AO23" s="12" t="n">
        <v>3.75</v>
      </c>
      <c r="AP23" s="12" t="n">
        <v>7.5</v>
      </c>
      <c r="AQ23" s="12" t="n">
        <v>151.5</v>
      </c>
      <c r="AR23" s="12" t="n">
        <v>16.5</v>
      </c>
      <c r="AS23" s="12" t="n">
        <v>3.75</v>
      </c>
      <c r="AT23" s="13" t="n">
        <v>2301.25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9.25</v>
      </c>
      <c r="C24" s="12" t="n">
        <v>8.0</v>
      </c>
      <c r="D24" s="12" t="n">
        <v>10.5</v>
      </c>
      <c r="E24" s="12" t="n">
        <v>11.25</v>
      </c>
      <c r="F24" s="12" t="n">
        <v>35.25</v>
      </c>
      <c r="G24" s="12" t="n">
        <v>8.75</v>
      </c>
      <c r="H24" s="12" t="n">
        <v>18.25</v>
      </c>
      <c r="I24" s="12" t="n">
        <v>29.5</v>
      </c>
      <c r="J24" s="12" t="n">
        <v>26.5</v>
      </c>
      <c r="K24" s="12" t="n">
        <v>5.5</v>
      </c>
      <c r="L24" s="12" t="n">
        <v>14.5</v>
      </c>
      <c r="M24" s="12" t="n">
        <v>95.25</v>
      </c>
      <c r="N24" s="12" t="n">
        <v>4.25</v>
      </c>
      <c r="O24" s="12" t="n">
        <v>8.5</v>
      </c>
      <c r="P24" s="12" t="n">
        <v>4.25</v>
      </c>
      <c r="Q24" s="12" t="n">
        <v>1.25</v>
      </c>
      <c r="R24" s="12" t="n">
        <v>6.5</v>
      </c>
      <c r="S24" s="12" t="n">
        <v>8.0</v>
      </c>
      <c r="T24" s="12" t="n">
        <v>60.75</v>
      </c>
      <c r="U24" s="12" t="n">
        <v>24.0</v>
      </c>
      <c r="V24" s="12" t="n">
        <v>43.0</v>
      </c>
      <c r="W24" s="12" t="n">
        <v>6.25</v>
      </c>
      <c r="X24" s="12" t="n">
        <v>16.75</v>
      </c>
      <c r="Y24" s="12" t="n">
        <v>51.5</v>
      </c>
      <c r="Z24" s="12" t="n">
        <v>2.0</v>
      </c>
      <c r="AA24" s="12" t="n">
        <v>120.0</v>
      </c>
      <c r="AB24" s="12" t="n">
        <v>91.0</v>
      </c>
      <c r="AC24" s="12" t="n">
        <v>226.25</v>
      </c>
      <c r="AD24" s="12" t="n">
        <v>121.5</v>
      </c>
      <c r="AE24" s="12" t="n">
        <v>24.0</v>
      </c>
      <c r="AF24" s="12" t="n">
        <v>14.25</v>
      </c>
      <c r="AG24" s="12" t="n">
        <v>14.75</v>
      </c>
      <c r="AH24" s="12" t="n">
        <v>8.0</v>
      </c>
      <c r="AI24" s="12" t="n">
        <v>8.5</v>
      </c>
      <c r="AJ24" s="12" t="n">
        <v>2.75</v>
      </c>
      <c r="AK24" s="12" t="n">
        <v>0.5</v>
      </c>
      <c r="AL24" s="12" t="n">
        <v>2.5</v>
      </c>
      <c r="AM24" s="12" t="n">
        <v>1.75</v>
      </c>
      <c r="AN24" s="12" t="n">
        <v>15.75</v>
      </c>
      <c r="AO24" s="12" t="n">
        <v>5.25</v>
      </c>
      <c r="AP24" s="12" t="n">
        <v>2.0</v>
      </c>
      <c r="AQ24" s="12" t="n">
        <v>85.75</v>
      </c>
      <c r="AR24" s="12" t="n">
        <v>12.0</v>
      </c>
      <c r="AS24" s="12" t="n">
        <v>0.5</v>
      </c>
      <c r="AT24" s="13" t="n">
        <v>1266.5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5.0</v>
      </c>
      <c r="C25" s="12" t="n">
        <v>5.0</v>
      </c>
      <c r="D25" s="12" t="n">
        <v>4.75</v>
      </c>
      <c r="E25" s="12" t="n">
        <v>7.25</v>
      </c>
      <c r="F25" s="12" t="n">
        <v>34.25</v>
      </c>
      <c r="G25" s="12" t="n">
        <v>5.5</v>
      </c>
      <c r="H25" s="12" t="n">
        <v>16.5</v>
      </c>
      <c r="I25" s="12" t="n">
        <v>23.5</v>
      </c>
      <c r="J25" s="12" t="n">
        <v>23.75</v>
      </c>
      <c r="K25" s="12" t="n">
        <v>3.25</v>
      </c>
      <c r="L25" s="12" t="n">
        <v>7.0</v>
      </c>
      <c r="M25" s="12" t="n">
        <v>84.0</v>
      </c>
      <c r="N25" s="12" t="n">
        <v>6.25</v>
      </c>
      <c r="O25" s="12" t="n">
        <v>2.25</v>
      </c>
      <c r="P25" s="12" t="n">
        <v>1.25</v>
      </c>
      <c r="Q25" s="12" t="n">
        <v>2.0</v>
      </c>
      <c r="R25" s="12" t="n">
        <v>0.75</v>
      </c>
      <c r="S25" s="12" t="n">
        <v>4.0</v>
      </c>
      <c r="T25" s="12" t="n">
        <v>23.25</v>
      </c>
      <c r="U25" s="12" t="n">
        <v>11.75</v>
      </c>
      <c r="V25" s="12" t="n">
        <v>25.25</v>
      </c>
      <c r="W25" s="12" t="n">
        <v>10.5</v>
      </c>
      <c r="X25" s="12" t="n">
        <v>3.75</v>
      </c>
      <c r="Y25" s="12" t="n">
        <v>39.5</v>
      </c>
      <c r="Z25" s="12" t="n">
        <v>1.5</v>
      </c>
      <c r="AA25" s="12" t="n">
        <v>100.5</v>
      </c>
      <c r="AB25" s="12" t="n">
        <v>64.5</v>
      </c>
      <c r="AC25" s="12" t="n">
        <v>176.0</v>
      </c>
      <c r="AD25" s="12" t="n">
        <v>86.25</v>
      </c>
      <c r="AE25" s="12" t="n">
        <v>18.0</v>
      </c>
      <c r="AF25" s="12" t="n">
        <v>10.5</v>
      </c>
      <c r="AG25" s="12" t="n">
        <v>10.25</v>
      </c>
      <c r="AH25" s="12" t="n">
        <v>12.0</v>
      </c>
      <c r="AI25" s="12" t="n">
        <v>6.5</v>
      </c>
      <c r="AJ25" s="12" t="n">
        <v>4.25</v>
      </c>
      <c r="AK25" s="12" t="n">
        <v>0.75</v>
      </c>
      <c r="AL25" s="12" t="n">
        <v>3.0</v>
      </c>
      <c r="AM25" s="12" t="n">
        <v>1.0</v>
      </c>
      <c r="AN25" s="12" t="n">
        <v>9.75</v>
      </c>
      <c r="AO25" s="12" t="n">
        <v>1.75</v>
      </c>
      <c r="AP25" s="12" t="n">
        <v>1.5</v>
      </c>
      <c r="AQ25" s="12" t="n">
        <v>65.0</v>
      </c>
      <c r="AR25" s="12" t="n">
        <v>5.5</v>
      </c>
      <c r="AS25" s="12" t="n">
        <v>0.25</v>
      </c>
      <c r="AT25" s="13" t="n">
        <v>929.0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13.5</v>
      </c>
      <c r="C26" s="12" t="n">
        <v>15.0</v>
      </c>
      <c r="D26" s="12" t="n">
        <v>22.5</v>
      </c>
      <c r="E26" s="12" t="n">
        <v>16.0</v>
      </c>
      <c r="F26" s="12" t="n">
        <v>38.0</v>
      </c>
      <c r="G26" s="12" t="n">
        <v>9.5</v>
      </c>
      <c r="H26" s="12" t="n">
        <v>42.25</v>
      </c>
      <c r="I26" s="12" t="n">
        <v>59.25</v>
      </c>
      <c r="J26" s="12" t="n">
        <v>75.5</v>
      </c>
      <c r="K26" s="12" t="n">
        <v>16.5</v>
      </c>
      <c r="L26" s="12" t="n">
        <v>37.0</v>
      </c>
      <c r="M26" s="12" t="n">
        <v>109.25</v>
      </c>
      <c r="N26" s="12" t="n">
        <v>8.75</v>
      </c>
      <c r="O26" s="12" t="n">
        <v>11.0</v>
      </c>
      <c r="P26" s="12" t="n">
        <v>7.75</v>
      </c>
      <c r="Q26" s="12" t="n">
        <v>1.25</v>
      </c>
      <c r="R26" s="12" t="n">
        <v>2.5</v>
      </c>
      <c r="S26" s="12" t="n">
        <v>16.0</v>
      </c>
      <c r="T26" s="12" t="n">
        <v>37.5</v>
      </c>
      <c r="U26" s="12" t="n">
        <v>41.5</v>
      </c>
      <c r="V26" s="12" t="n">
        <v>74.5</v>
      </c>
      <c r="W26" s="12" t="n">
        <v>50.0</v>
      </c>
      <c r="X26" s="12" t="n">
        <v>45.0</v>
      </c>
      <c r="Y26" s="12" t="n">
        <v>12.5</v>
      </c>
      <c r="Z26" s="12" t="n">
        <v>23.5</v>
      </c>
      <c r="AA26" s="12" t="n">
        <v>214.25</v>
      </c>
      <c r="AB26" s="12" t="n">
        <v>178.25</v>
      </c>
      <c r="AC26" s="12" t="n">
        <v>479.75</v>
      </c>
      <c r="AD26" s="12" t="n">
        <v>248.5</v>
      </c>
      <c r="AE26" s="12" t="n">
        <v>109.0</v>
      </c>
      <c r="AF26" s="12" t="n">
        <v>79.25</v>
      </c>
      <c r="AG26" s="12" t="n">
        <v>25.75</v>
      </c>
      <c r="AH26" s="12" t="n">
        <v>21.75</v>
      </c>
      <c r="AI26" s="12" t="n">
        <v>15.5</v>
      </c>
      <c r="AJ26" s="12" t="n">
        <v>6.0</v>
      </c>
      <c r="AK26" s="12" t="n">
        <v>2.75</v>
      </c>
      <c r="AL26" s="12" t="n">
        <v>7.75</v>
      </c>
      <c r="AM26" s="12" t="n">
        <v>10.75</v>
      </c>
      <c r="AN26" s="12" t="n">
        <v>19.5</v>
      </c>
      <c r="AO26" s="12" t="n">
        <v>4.5</v>
      </c>
      <c r="AP26" s="12" t="n">
        <v>5.25</v>
      </c>
      <c r="AQ26" s="12" t="n">
        <v>181.25</v>
      </c>
      <c r="AR26" s="12" t="n">
        <v>21.5</v>
      </c>
      <c r="AS26" s="12" t="n">
        <v>1.75</v>
      </c>
      <c r="AT26" s="13" t="n">
        <v>2419.0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19.25</v>
      </c>
      <c r="C27" s="12" t="n">
        <v>20.5</v>
      </c>
      <c r="D27" s="12" t="n">
        <v>5.75</v>
      </c>
      <c r="E27" s="12" t="n">
        <v>7.75</v>
      </c>
      <c r="F27" s="12" t="n">
        <v>48.0</v>
      </c>
      <c r="G27" s="12" t="n">
        <v>32.25</v>
      </c>
      <c r="H27" s="12" t="n">
        <v>47.25</v>
      </c>
      <c r="I27" s="12" t="n">
        <v>32.25</v>
      </c>
      <c r="J27" s="12" t="n">
        <v>51.5</v>
      </c>
      <c r="K27" s="12" t="n">
        <v>24.5</v>
      </c>
      <c r="L27" s="12" t="n">
        <v>57.5</v>
      </c>
      <c r="M27" s="12" t="n">
        <v>108.25</v>
      </c>
      <c r="N27" s="12" t="n">
        <v>18.25</v>
      </c>
      <c r="O27" s="12" t="n">
        <v>23.25</v>
      </c>
      <c r="P27" s="12" t="n">
        <v>14.75</v>
      </c>
      <c r="Q27" s="12" t="n">
        <v>9.5</v>
      </c>
      <c r="R27" s="12" t="n">
        <v>6.5</v>
      </c>
      <c r="S27" s="12" t="n">
        <v>9.75</v>
      </c>
      <c r="T27" s="12" t="n">
        <v>6.5</v>
      </c>
      <c r="U27" s="12" t="n">
        <v>8.25</v>
      </c>
      <c r="V27" s="12" t="n">
        <v>7.0</v>
      </c>
      <c r="W27" s="12" t="n">
        <v>3.25</v>
      </c>
      <c r="X27" s="12" t="n">
        <v>1.5</v>
      </c>
      <c r="Y27" s="12" t="n">
        <v>18.75</v>
      </c>
      <c r="Z27" s="12" t="n">
        <v>10.25</v>
      </c>
      <c r="AA27" s="12" t="n">
        <v>266.25</v>
      </c>
      <c r="AB27" s="12" t="n">
        <v>227.75</v>
      </c>
      <c r="AC27" s="12" t="n">
        <v>674.0</v>
      </c>
      <c r="AD27" s="12" t="n">
        <v>290.0</v>
      </c>
      <c r="AE27" s="12" t="n">
        <v>159.5</v>
      </c>
      <c r="AF27" s="12" t="n">
        <v>91.75</v>
      </c>
      <c r="AG27" s="12" t="n">
        <v>24.0</v>
      </c>
      <c r="AH27" s="12" t="n">
        <v>40.0</v>
      </c>
      <c r="AI27" s="12" t="n">
        <v>22.25</v>
      </c>
      <c r="AJ27" s="12" t="n">
        <v>6.25</v>
      </c>
      <c r="AK27" s="12" t="n">
        <v>5.0</v>
      </c>
      <c r="AL27" s="12" t="n">
        <v>9.75</v>
      </c>
      <c r="AM27" s="12" t="n">
        <v>2.25</v>
      </c>
      <c r="AN27" s="12" t="n">
        <v>17.75</v>
      </c>
      <c r="AO27" s="12" t="n">
        <v>5.25</v>
      </c>
      <c r="AP27" s="12" t="n">
        <v>7.5</v>
      </c>
      <c r="AQ27" s="12" t="n">
        <v>47.75</v>
      </c>
      <c r="AR27" s="12" t="n">
        <v>10.5</v>
      </c>
      <c r="AS27" s="12" t="n">
        <v>4.75</v>
      </c>
      <c r="AT27" s="13" t="n">
        <v>2504.5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106.75</v>
      </c>
      <c r="C28" s="12" t="n">
        <v>175.25</v>
      </c>
      <c r="D28" s="12" t="n">
        <v>112.25</v>
      </c>
      <c r="E28" s="12" t="n">
        <v>173.25</v>
      </c>
      <c r="F28" s="12" t="n">
        <v>412.5</v>
      </c>
      <c r="G28" s="12" t="n">
        <v>167.75</v>
      </c>
      <c r="H28" s="12" t="n">
        <v>275.25</v>
      </c>
      <c r="I28" s="12" t="n">
        <v>205.5</v>
      </c>
      <c r="J28" s="12" t="n">
        <v>230.25</v>
      </c>
      <c r="K28" s="12" t="n">
        <v>183.75</v>
      </c>
      <c r="L28" s="12" t="n">
        <v>231.5</v>
      </c>
      <c r="M28" s="12" t="n">
        <v>434.0</v>
      </c>
      <c r="N28" s="12" t="n">
        <v>123.75</v>
      </c>
      <c r="O28" s="12" t="n">
        <v>120.75</v>
      </c>
      <c r="P28" s="12" t="n">
        <v>82.75</v>
      </c>
      <c r="Q28" s="12" t="n">
        <v>63.75</v>
      </c>
      <c r="R28" s="12" t="n">
        <v>77.0</v>
      </c>
      <c r="S28" s="12" t="n">
        <v>175.0</v>
      </c>
      <c r="T28" s="12" t="n">
        <v>133.25</v>
      </c>
      <c r="U28" s="12" t="n">
        <v>161.25</v>
      </c>
      <c r="V28" s="12" t="n">
        <v>218.5</v>
      </c>
      <c r="W28" s="12" t="n">
        <v>131.25</v>
      </c>
      <c r="X28" s="12" t="n">
        <v>98.25</v>
      </c>
      <c r="Y28" s="12" t="n">
        <v>240.5</v>
      </c>
      <c r="Z28" s="12" t="n">
        <v>307.75</v>
      </c>
      <c r="AA28" s="12" t="n">
        <v>54.5</v>
      </c>
      <c r="AB28" s="12" t="n">
        <v>27.25</v>
      </c>
      <c r="AC28" s="12" t="n">
        <v>211.75</v>
      </c>
      <c r="AD28" s="12" t="n">
        <v>107.0</v>
      </c>
      <c r="AE28" s="12" t="n">
        <v>307.25</v>
      </c>
      <c r="AF28" s="12" t="n">
        <v>362.5</v>
      </c>
      <c r="AG28" s="12" t="n">
        <v>185.25</v>
      </c>
      <c r="AH28" s="12" t="n">
        <v>321.75</v>
      </c>
      <c r="AI28" s="12" t="n">
        <v>169.0</v>
      </c>
      <c r="AJ28" s="12" t="n">
        <v>62.0</v>
      </c>
      <c r="AK28" s="12" t="n">
        <v>94.0</v>
      </c>
      <c r="AL28" s="12" t="n">
        <v>274.5</v>
      </c>
      <c r="AM28" s="12" t="n">
        <v>43.25</v>
      </c>
      <c r="AN28" s="12" t="n">
        <v>133.25</v>
      </c>
      <c r="AO28" s="12" t="n">
        <v>53.0</v>
      </c>
      <c r="AP28" s="12" t="n">
        <v>69.25</v>
      </c>
      <c r="AQ28" s="12" t="n">
        <v>377.25</v>
      </c>
      <c r="AR28" s="12" t="n">
        <v>148.25</v>
      </c>
      <c r="AS28" s="12" t="n">
        <v>80.5</v>
      </c>
      <c r="AT28" s="13" t="n">
        <v>7723.25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78.25</v>
      </c>
      <c r="C29" s="12" t="n">
        <v>125.75</v>
      </c>
      <c r="D29" s="12" t="n">
        <v>102.25</v>
      </c>
      <c r="E29" s="12" t="n">
        <v>148.75</v>
      </c>
      <c r="F29" s="12" t="n">
        <v>270.0</v>
      </c>
      <c r="G29" s="12" t="n">
        <v>125.25</v>
      </c>
      <c r="H29" s="12" t="n">
        <v>207.25</v>
      </c>
      <c r="I29" s="12" t="n">
        <v>166.25</v>
      </c>
      <c r="J29" s="12" t="n">
        <v>222.25</v>
      </c>
      <c r="K29" s="12" t="n">
        <v>197.5</v>
      </c>
      <c r="L29" s="12" t="n">
        <v>167.5</v>
      </c>
      <c r="M29" s="12" t="n">
        <v>277.25</v>
      </c>
      <c r="N29" s="12" t="n">
        <v>122.25</v>
      </c>
      <c r="O29" s="12" t="n">
        <v>105.0</v>
      </c>
      <c r="P29" s="12" t="n">
        <v>50.75</v>
      </c>
      <c r="Q29" s="12" t="n">
        <v>29.75</v>
      </c>
      <c r="R29" s="12" t="n">
        <v>65.5</v>
      </c>
      <c r="S29" s="12" t="n">
        <v>126.0</v>
      </c>
      <c r="T29" s="12" t="n">
        <v>84.0</v>
      </c>
      <c r="U29" s="12" t="n">
        <v>121.25</v>
      </c>
      <c r="V29" s="12" t="n">
        <v>147.25</v>
      </c>
      <c r="W29" s="12" t="n">
        <v>86.5</v>
      </c>
      <c r="X29" s="12" t="n">
        <v>65.75</v>
      </c>
      <c r="Y29" s="12" t="n">
        <v>178.0</v>
      </c>
      <c r="Z29" s="12" t="n">
        <v>276.0</v>
      </c>
      <c r="AA29" s="12" t="n">
        <v>24.75</v>
      </c>
      <c r="AB29" s="12" t="n">
        <v>41.5</v>
      </c>
      <c r="AC29" s="12" t="n">
        <v>50.5</v>
      </c>
      <c r="AD29" s="12" t="n">
        <v>72.25</v>
      </c>
      <c r="AE29" s="12" t="n">
        <v>300.25</v>
      </c>
      <c r="AF29" s="12" t="n">
        <v>391.5</v>
      </c>
      <c r="AG29" s="12" t="n">
        <v>286.0</v>
      </c>
      <c r="AH29" s="12" t="n">
        <v>716.0</v>
      </c>
      <c r="AI29" s="12" t="n">
        <v>216.0</v>
      </c>
      <c r="AJ29" s="12" t="n">
        <v>89.5</v>
      </c>
      <c r="AK29" s="12" t="n">
        <v>55.5</v>
      </c>
      <c r="AL29" s="12" t="n">
        <v>138.0</v>
      </c>
      <c r="AM29" s="12" t="n">
        <v>42.25</v>
      </c>
      <c r="AN29" s="12" t="n">
        <v>104.75</v>
      </c>
      <c r="AO29" s="12" t="n">
        <v>55.5</v>
      </c>
      <c r="AP29" s="12" t="n">
        <v>58.0</v>
      </c>
      <c r="AQ29" s="12" t="n">
        <v>371.5</v>
      </c>
      <c r="AR29" s="12" t="n">
        <v>106.0</v>
      </c>
      <c r="AS29" s="12" t="n">
        <v>57.75</v>
      </c>
      <c r="AT29" s="13" t="n">
        <v>6723.75</v>
      </c>
      <c r="AU29" s="14"/>
      <c r="AX29" s="15"/>
    </row>
    <row r="30" spans="1:57">
      <c r="A30" s="1" t="s">
        <v>27</v>
      </c>
      <c r="B30" s="12" t="n">
        <v>197.0</v>
      </c>
      <c r="C30" s="12" t="n">
        <v>390.0</v>
      </c>
      <c r="D30" s="12" t="n">
        <v>213.75</v>
      </c>
      <c r="E30" s="12" t="n">
        <v>256.25</v>
      </c>
      <c r="F30" s="12" t="n">
        <v>757.5</v>
      </c>
      <c r="G30" s="12" t="n">
        <v>246.5</v>
      </c>
      <c r="H30" s="12" t="n">
        <v>451.0</v>
      </c>
      <c r="I30" s="12" t="n">
        <v>363.25</v>
      </c>
      <c r="J30" s="12" t="n">
        <v>475.25</v>
      </c>
      <c r="K30" s="12" t="n">
        <v>385.25</v>
      </c>
      <c r="L30" s="12" t="n">
        <v>469.25</v>
      </c>
      <c r="M30" s="12" t="n">
        <v>640.25</v>
      </c>
      <c r="N30" s="12" t="n">
        <v>269.0</v>
      </c>
      <c r="O30" s="12" t="n">
        <v>279.75</v>
      </c>
      <c r="P30" s="12" t="n">
        <v>154.25</v>
      </c>
      <c r="Q30" s="12" t="n">
        <v>113.5</v>
      </c>
      <c r="R30" s="12" t="n">
        <v>161.5</v>
      </c>
      <c r="S30" s="12" t="n">
        <v>338.0</v>
      </c>
      <c r="T30" s="12" t="n">
        <v>173.75</v>
      </c>
      <c r="U30" s="12" t="n">
        <v>219.75</v>
      </c>
      <c r="V30" s="12" t="n">
        <v>312.75</v>
      </c>
      <c r="W30" s="12" t="n">
        <v>197.75</v>
      </c>
      <c r="X30" s="12" t="n">
        <v>154.25</v>
      </c>
      <c r="Y30" s="12" t="n">
        <v>392.0</v>
      </c>
      <c r="Z30" s="12" t="n">
        <v>653.5</v>
      </c>
      <c r="AA30" s="12" t="n">
        <v>218.75</v>
      </c>
      <c r="AB30" s="12" t="n">
        <v>44.75</v>
      </c>
      <c r="AC30" s="12" t="n">
        <v>161.25</v>
      </c>
      <c r="AD30" s="12" t="n">
        <v>196.25</v>
      </c>
      <c r="AE30" s="12" t="n">
        <v>1295.25</v>
      </c>
      <c r="AF30" s="12" t="n">
        <v>1519.0</v>
      </c>
      <c r="AG30" s="12" t="n">
        <v>860.25</v>
      </c>
      <c r="AH30" s="12" t="n">
        <v>1529.75</v>
      </c>
      <c r="AI30" s="12" t="n">
        <v>884.5</v>
      </c>
      <c r="AJ30" s="12" t="n">
        <v>296.5</v>
      </c>
      <c r="AK30" s="12" t="n">
        <v>151.0</v>
      </c>
      <c r="AL30" s="12" t="n">
        <v>430.25</v>
      </c>
      <c r="AM30" s="12" t="n">
        <v>97.25</v>
      </c>
      <c r="AN30" s="12" t="n">
        <v>254.5</v>
      </c>
      <c r="AO30" s="12" t="n">
        <v>203.25</v>
      </c>
      <c r="AP30" s="12" t="n">
        <v>231.75</v>
      </c>
      <c r="AQ30" s="12" t="n">
        <v>1153.0</v>
      </c>
      <c r="AR30" s="12" t="n">
        <v>454.25</v>
      </c>
      <c r="AS30" s="12" t="n">
        <v>140.5</v>
      </c>
      <c r="AT30" s="13" t="n">
        <v>18387.0</v>
      </c>
      <c r="AU30" s="14"/>
      <c r="AX30" s="15"/>
    </row>
    <row r="31" spans="1:57">
      <c r="A31" s="1" t="s">
        <v>28</v>
      </c>
      <c r="B31" s="12" t="n">
        <v>83.25</v>
      </c>
      <c r="C31" s="12" t="n">
        <v>127.0</v>
      </c>
      <c r="D31" s="12" t="n">
        <v>98.25</v>
      </c>
      <c r="E31" s="12" t="n">
        <v>153.5</v>
      </c>
      <c r="F31" s="12" t="n">
        <v>296.0</v>
      </c>
      <c r="G31" s="12" t="n">
        <v>164.0</v>
      </c>
      <c r="H31" s="12" t="n">
        <v>271.75</v>
      </c>
      <c r="I31" s="12" t="n">
        <v>201.75</v>
      </c>
      <c r="J31" s="12" t="n">
        <v>179.25</v>
      </c>
      <c r="K31" s="12" t="n">
        <v>161.75</v>
      </c>
      <c r="L31" s="12" t="n">
        <v>256.5</v>
      </c>
      <c r="M31" s="12" t="n">
        <v>242.75</v>
      </c>
      <c r="N31" s="12" t="n">
        <v>96.5</v>
      </c>
      <c r="O31" s="12" t="n">
        <v>74.75</v>
      </c>
      <c r="P31" s="12" t="n">
        <v>49.0</v>
      </c>
      <c r="Q31" s="12" t="n">
        <v>33.0</v>
      </c>
      <c r="R31" s="12" t="n">
        <v>55.0</v>
      </c>
      <c r="S31" s="12" t="n">
        <v>124.25</v>
      </c>
      <c r="T31" s="12" t="n">
        <v>86.75</v>
      </c>
      <c r="U31" s="12" t="n">
        <v>115.5</v>
      </c>
      <c r="V31" s="12" t="n">
        <v>174.75</v>
      </c>
      <c r="W31" s="12" t="n">
        <v>116.25</v>
      </c>
      <c r="X31" s="12" t="n">
        <v>83.75</v>
      </c>
      <c r="Y31" s="12" t="n">
        <v>196.75</v>
      </c>
      <c r="Z31" s="12" t="n">
        <v>262.25</v>
      </c>
      <c r="AA31" s="12" t="n">
        <v>93.5</v>
      </c>
      <c r="AB31" s="12" t="n">
        <v>50.75</v>
      </c>
      <c r="AC31" s="12" t="n">
        <v>195.0</v>
      </c>
      <c r="AD31" s="12" t="n">
        <v>75.75</v>
      </c>
      <c r="AE31" s="12" t="n">
        <v>472.25</v>
      </c>
      <c r="AF31" s="12" t="n">
        <v>579.0</v>
      </c>
      <c r="AG31" s="12" t="n">
        <v>246.0</v>
      </c>
      <c r="AH31" s="12" t="n">
        <v>516.25</v>
      </c>
      <c r="AI31" s="12" t="n">
        <v>266.0</v>
      </c>
      <c r="AJ31" s="12" t="n">
        <v>117.5</v>
      </c>
      <c r="AK31" s="12" t="n">
        <v>58.0</v>
      </c>
      <c r="AL31" s="12" t="n">
        <v>183.25</v>
      </c>
      <c r="AM31" s="12" t="n">
        <v>43.25</v>
      </c>
      <c r="AN31" s="12" t="n">
        <v>89.25</v>
      </c>
      <c r="AO31" s="12" t="n">
        <v>82.75</v>
      </c>
      <c r="AP31" s="12" t="n">
        <v>121.25</v>
      </c>
      <c r="AQ31" s="12" t="n">
        <v>638.25</v>
      </c>
      <c r="AR31" s="12" t="n">
        <v>205.5</v>
      </c>
      <c r="AS31" s="12" t="n">
        <v>59.0</v>
      </c>
      <c r="AT31" s="13" t="n">
        <v>7796.75</v>
      </c>
      <c r="AU31" s="14"/>
      <c r="AX31" s="15"/>
    </row>
    <row r="32" spans="1:57">
      <c r="A32" s="1">
        <v>16</v>
      </c>
      <c r="B32" s="12" t="n">
        <v>53.0</v>
      </c>
      <c r="C32" s="12" t="n">
        <v>56.0</v>
      </c>
      <c r="D32" s="12" t="n">
        <v>47.75</v>
      </c>
      <c r="E32" s="12" t="n">
        <v>90.5</v>
      </c>
      <c r="F32" s="12" t="n">
        <v>179.5</v>
      </c>
      <c r="G32" s="12" t="n">
        <v>118.5</v>
      </c>
      <c r="H32" s="12" t="n">
        <v>191.75</v>
      </c>
      <c r="I32" s="12" t="n">
        <v>155.75</v>
      </c>
      <c r="J32" s="12" t="n">
        <v>121.0</v>
      </c>
      <c r="K32" s="12" t="n">
        <v>97.25</v>
      </c>
      <c r="L32" s="12" t="n">
        <v>113.5</v>
      </c>
      <c r="M32" s="12" t="n">
        <v>95.25</v>
      </c>
      <c r="N32" s="12" t="n">
        <v>37.25</v>
      </c>
      <c r="O32" s="12" t="n">
        <v>31.75</v>
      </c>
      <c r="P32" s="12" t="n">
        <v>25.75</v>
      </c>
      <c r="Q32" s="12" t="n">
        <v>15.0</v>
      </c>
      <c r="R32" s="12" t="n">
        <v>17.0</v>
      </c>
      <c r="S32" s="12" t="n">
        <v>24.5</v>
      </c>
      <c r="T32" s="12" t="n">
        <v>30.5</v>
      </c>
      <c r="U32" s="12" t="n">
        <v>26.75</v>
      </c>
      <c r="V32" s="12" t="n">
        <v>49.0</v>
      </c>
      <c r="W32" s="12" t="n">
        <v>22.0</v>
      </c>
      <c r="X32" s="12" t="n">
        <v>17.25</v>
      </c>
      <c r="Y32" s="12" t="n">
        <v>104.25</v>
      </c>
      <c r="Z32" s="12" t="n">
        <v>144.75</v>
      </c>
      <c r="AA32" s="12" t="n">
        <v>305.5</v>
      </c>
      <c r="AB32" s="12" t="n">
        <v>241.5</v>
      </c>
      <c r="AC32" s="12" t="n">
        <v>1385.75</v>
      </c>
      <c r="AD32" s="12" t="n">
        <v>529.0</v>
      </c>
      <c r="AE32" s="12" t="n">
        <v>43.5</v>
      </c>
      <c r="AF32" s="12" t="n">
        <v>209.75</v>
      </c>
      <c r="AG32" s="12" t="n">
        <v>232.75</v>
      </c>
      <c r="AH32" s="12" t="n">
        <v>385.5</v>
      </c>
      <c r="AI32" s="12" t="n">
        <v>173.5</v>
      </c>
      <c r="AJ32" s="12" t="n">
        <v>68.0</v>
      </c>
      <c r="AK32" s="12" t="n">
        <v>19.75</v>
      </c>
      <c r="AL32" s="12" t="n">
        <v>49.5</v>
      </c>
      <c r="AM32" s="12" t="n">
        <v>8.25</v>
      </c>
      <c r="AN32" s="12" t="n">
        <v>31.5</v>
      </c>
      <c r="AO32" s="12" t="n">
        <v>36.0</v>
      </c>
      <c r="AP32" s="12" t="n">
        <v>68.25</v>
      </c>
      <c r="AQ32" s="12" t="n">
        <v>299.5</v>
      </c>
      <c r="AR32" s="12" t="n">
        <v>114.75</v>
      </c>
      <c r="AS32" s="12" t="n">
        <v>14.5</v>
      </c>
      <c r="AT32" s="13" t="n">
        <v>6082.25</v>
      </c>
      <c r="AU32" s="14"/>
      <c r="AX32" s="15"/>
    </row>
    <row r="33" spans="1:50">
      <c r="A33" s="1">
        <v>24</v>
      </c>
      <c r="B33" s="12" t="n">
        <v>66.25</v>
      </c>
      <c r="C33" s="12" t="n">
        <v>62.0</v>
      </c>
      <c r="D33" s="12" t="n">
        <v>34.5</v>
      </c>
      <c r="E33" s="12" t="n">
        <v>60.25</v>
      </c>
      <c r="F33" s="12" t="n">
        <v>145.75</v>
      </c>
      <c r="G33" s="12" t="n">
        <v>88.5</v>
      </c>
      <c r="H33" s="12" t="n">
        <v>138.0</v>
      </c>
      <c r="I33" s="12" t="n">
        <v>113.75</v>
      </c>
      <c r="J33" s="12" t="n">
        <v>78.75</v>
      </c>
      <c r="K33" s="12" t="n">
        <v>81.0</v>
      </c>
      <c r="L33" s="12" t="n">
        <v>97.5</v>
      </c>
      <c r="M33" s="12" t="n">
        <v>99.5</v>
      </c>
      <c r="N33" s="12" t="n">
        <v>26.5</v>
      </c>
      <c r="O33" s="12" t="n">
        <v>29.0</v>
      </c>
      <c r="P33" s="12" t="n">
        <v>17.5</v>
      </c>
      <c r="Q33" s="12" t="n">
        <v>17.25</v>
      </c>
      <c r="R33" s="12" t="n">
        <v>8.5</v>
      </c>
      <c r="S33" s="12" t="n">
        <v>25.25</v>
      </c>
      <c r="T33" s="12" t="n">
        <v>26.75</v>
      </c>
      <c r="U33" s="12" t="n">
        <v>22.0</v>
      </c>
      <c r="V33" s="12" t="n">
        <v>30.0</v>
      </c>
      <c r="W33" s="12" t="n">
        <v>12.5</v>
      </c>
      <c r="X33" s="12" t="n">
        <v>12.0</v>
      </c>
      <c r="Y33" s="12" t="n">
        <v>75.75</v>
      </c>
      <c r="Z33" s="12" t="n">
        <v>98.75</v>
      </c>
      <c r="AA33" s="12" t="n">
        <v>354.75</v>
      </c>
      <c r="AB33" s="12" t="n">
        <v>291.25</v>
      </c>
      <c r="AC33" s="12" t="n">
        <v>1678.75</v>
      </c>
      <c r="AD33" s="12" t="n">
        <v>632.5</v>
      </c>
      <c r="AE33" s="12" t="n">
        <v>195.75</v>
      </c>
      <c r="AF33" s="12" t="n">
        <v>51.25</v>
      </c>
      <c r="AG33" s="12" t="n">
        <v>183.5</v>
      </c>
      <c r="AH33" s="12" t="n">
        <v>342.25</v>
      </c>
      <c r="AI33" s="12" t="n">
        <v>175.5</v>
      </c>
      <c r="AJ33" s="12" t="n">
        <v>87.0</v>
      </c>
      <c r="AK33" s="12" t="n">
        <v>13.5</v>
      </c>
      <c r="AL33" s="12" t="n">
        <v>35.25</v>
      </c>
      <c r="AM33" s="12" t="n">
        <v>11.0</v>
      </c>
      <c r="AN33" s="12" t="n">
        <v>39.0</v>
      </c>
      <c r="AO33" s="12" t="n">
        <v>43.25</v>
      </c>
      <c r="AP33" s="12" t="n">
        <v>107.25</v>
      </c>
      <c r="AQ33" s="12" t="n">
        <v>292.5</v>
      </c>
      <c r="AR33" s="12" t="n">
        <v>104.75</v>
      </c>
      <c r="AS33" s="12" t="n">
        <v>13.75</v>
      </c>
      <c r="AT33" s="13" t="n">
        <v>6120.25</v>
      </c>
      <c r="AU33" s="14"/>
      <c r="AX33" s="15"/>
    </row>
    <row r="34" spans="1:50">
      <c r="A34" s="1" t="s">
        <v>29</v>
      </c>
      <c r="B34" s="12" t="n">
        <v>21.75</v>
      </c>
      <c r="C34" s="12" t="n">
        <v>25.5</v>
      </c>
      <c r="D34" s="12" t="n">
        <v>14.75</v>
      </c>
      <c r="E34" s="12" t="n">
        <v>19.5</v>
      </c>
      <c r="F34" s="12" t="n">
        <v>51.25</v>
      </c>
      <c r="G34" s="12" t="n">
        <v>24.0</v>
      </c>
      <c r="H34" s="12" t="n">
        <v>31.0</v>
      </c>
      <c r="I34" s="12" t="n">
        <v>32.25</v>
      </c>
      <c r="J34" s="12" t="n">
        <v>27.75</v>
      </c>
      <c r="K34" s="12" t="n">
        <v>24.75</v>
      </c>
      <c r="L34" s="12" t="n">
        <v>20.25</v>
      </c>
      <c r="M34" s="12" t="n">
        <v>58.5</v>
      </c>
      <c r="N34" s="12" t="n">
        <v>11.0</v>
      </c>
      <c r="O34" s="12" t="n">
        <v>17.5</v>
      </c>
      <c r="P34" s="12" t="n">
        <v>6.75</v>
      </c>
      <c r="Q34" s="12" t="n">
        <v>5.0</v>
      </c>
      <c r="R34" s="12" t="n">
        <v>7.25</v>
      </c>
      <c r="S34" s="12" t="n">
        <v>18.0</v>
      </c>
      <c r="T34" s="12" t="n">
        <v>25.0</v>
      </c>
      <c r="U34" s="12" t="n">
        <v>17.0</v>
      </c>
      <c r="V34" s="12" t="n">
        <v>19.75</v>
      </c>
      <c r="W34" s="12" t="n">
        <v>11.25</v>
      </c>
      <c r="X34" s="12" t="n">
        <v>11.0</v>
      </c>
      <c r="Y34" s="12" t="n">
        <v>24.5</v>
      </c>
      <c r="Z34" s="12" t="n">
        <v>32.25</v>
      </c>
      <c r="AA34" s="12" t="n">
        <v>202.5</v>
      </c>
      <c r="AB34" s="12" t="n">
        <v>185.5</v>
      </c>
      <c r="AC34" s="12" t="n">
        <v>1020.0</v>
      </c>
      <c r="AD34" s="12" t="n">
        <v>254.5</v>
      </c>
      <c r="AE34" s="12" t="n">
        <v>221.5</v>
      </c>
      <c r="AF34" s="12" t="n">
        <v>172.0</v>
      </c>
      <c r="AG34" s="12" t="n">
        <v>23.75</v>
      </c>
      <c r="AH34" s="12" t="n">
        <v>62.75</v>
      </c>
      <c r="AI34" s="12" t="n">
        <v>38.5</v>
      </c>
      <c r="AJ34" s="12" t="n">
        <v>29.25</v>
      </c>
      <c r="AK34" s="12" t="n">
        <v>5.5</v>
      </c>
      <c r="AL34" s="12" t="n">
        <v>21.5</v>
      </c>
      <c r="AM34" s="12" t="n">
        <v>6.75</v>
      </c>
      <c r="AN34" s="12" t="n">
        <v>19.0</v>
      </c>
      <c r="AO34" s="12" t="n">
        <v>23.0</v>
      </c>
      <c r="AP34" s="12" t="n">
        <v>48.75</v>
      </c>
      <c r="AQ34" s="12" t="n">
        <v>131.75</v>
      </c>
      <c r="AR34" s="12" t="n">
        <v>53.5</v>
      </c>
      <c r="AS34" s="12" t="n">
        <v>7.25</v>
      </c>
      <c r="AT34" s="13" t="n">
        <v>3084.75</v>
      </c>
      <c r="AU34" s="14"/>
      <c r="AX34" s="15"/>
    </row>
    <row r="35" spans="1:50">
      <c r="A35" s="1" t="s">
        <v>30</v>
      </c>
      <c r="B35" s="12" t="n">
        <v>40.25</v>
      </c>
      <c r="C35" s="12" t="n">
        <v>42.5</v>
      </c>
      <c r="D35" s="12" t="n">
        <v>15.75</v>
      </c>
      <c r="E35" s="12" t="n">
        <v>17.0</v>
      </c>
      <c r="F35" s="12" t="n">
        <v>53.5</v>
      </c>
      <c r="G35" s="12" t="n">
        <v>21.75</v>
      </c>
      <c r="H35" s="12" t="n">
        <v>39.75</v>
      </c>
      <c r="I35" s="12" t="n">
        <v>25.25</v>
      </c>
      <c r="J35" s="12" t="n">
        <v>38.75</v>
      </c>
      <c r="K35" s="12" t="n">
        <v>42.0</v>
      </c>
      <c r="L35" s="12" t="n">
        <v>51.0</v>
      </c>
      <c r="M35" s="12" t="n">
        <v>60.25</v>
      </c>
      <c r="N35" s="12" t="n">
        <v>18.5</v>
      </c>
      <c r="O35" s="12" t="n">
        <v>24.0</v>
      </c>
      <c r="P35" s="12" t="n">
        <v>14.5</v>
      </c>
      <c r="Q35" s="12" t="n">
        <v>11.75</v>
      </c>
      <c r="R35" s="12" t="n">
        <v>18.5</v>
      </c>
      <c r="S35" s="12" t="n">
        <v>25.75</v>
      </c>
      <c r="T35" s="12" t="n">
        <v>29.75</v>
      </c>
      <c r="U35" s="12" t="n">
        <v>17.25</v>
      </c>
      <c r="V35" s="12" t="n">
        <v>32.75</v>
      </c>
      <c r="W35" s="12" t="n">
        <v>9.5</v>
      </c>
      <c r="X35" s="12" t="n">
        <v>12.25</v>
      </c>
      <c r="Y35" s="12" t="n">
        <v>18.75</v>
      </c>
      <c r="Z35" s="12" t="n">
        <v>36.25</v>
      </c>
      <c r="AA35" s="12" t="n">
        <v>311.75</v>
      </c>
      <c r="AB35" s="12" t="n">
        <v>300.25</v>
      </c>
      <c r="AC35" s="12" t="n">
        <v>1995.5</v>
      </c>
      <c r="AD35" s="12" t="n">
        <v>439.75</v>
      </c>
      <c r="AE35" s="12" t="n">
        <v>331.5</v>
      </c>
      <c r="AF35" s="12" t="n">
        <v>296.5</v>
      </c>
      <c r="AG35" s="12" t="n">
        <v>64.5</v>
      </c>
      <c r="AH35" s="12" t="n">
        <v>44.5</v>
      </c>
      <c r="AI35" s="12" t="n">
        <v>65.25</v>
      </c>
      <c r="AJ35" s="12" t="n">
        <v>69.75</v>
      </c>
      <c r="AK35" s="12" t="n">
        <v>6.25</v>
      </c>
      <c r="AL35" s="12" t="n">
        <v>60.5</v>
      </c>
      <c r="AM35" s="12" t="n">
        <v>14.5</v>
      </c>
      <c r="AN35" s="12" t="n">
        <v>42.0</v>
      </c>
      <c r="AO35" s="12" t="n">
        <v>34.75</v>
      </c>
      <c r="AP35" s="12" t="n">
        <v>123.5</v>
      </c>
      <c r="AQ35" s="12" t="n">
        <v>120.25</v>
      </c>
      <c r="AR35" s="12" t="n">
        <v>75.0</v>
      </c>
      <c r="AS35" s="12" t="n">
        <v>10.5</v>
      </c>
      <c r="AT35" s="13" t="n">
        <v>5123.75</v>
      </c>
      <c r="AU35" s="14"/>
      <c r="AX35" s="15"/>
    </row>
    <row r="36" spans="1:50">
      <c r="A36" s="1" t="s">
        <v>31</v>
      </c>
      <c r="B36" s="12" t="n">
        <v>32.25</v>
      </c>
      <c r="C36" s="12" t="n">
        <v>29.5</v>
      </c>
      <c r="D36" s="12" t="n">
        <v>10.0</v>
      </c>
      <c r="E36" s="12" t="n">
        <v>16.5</v>
      </c>
      <c r="F36" s="12" t="n">
        <v>62.25</v>
      </c>
      <c r="G36" s="12" t="n">
        <v>12.5</v>
      </c>
      <c r="H36" s="12" t="n">
        <v>25.0</v>
      </c>
      <c r="I36" s="12" t="n">
        <v>28.25</v>
      </c>
      <c r="J36" s="12" t="n">
        <v>30.5</v>
      </c>
      <c r="K36" s="12" t="n">
        <v>29.0</v>
      </c>
      <c r="L36" s="12" t="n">
        <v>30.25</v>
      </c>
      <c r="M36" s="12" t="n">
        <v>95.25</v>
      </c>
      <c r="N36" s="12" t="n">
        <v>18.5</v>
      </c>
      <c r="O36" s="12" t="n">
        <v>24.5</v>
      </c>
      <c r="P36" s="12" t="n">
        <v>16.0</v>
      </c>
      <c r="Q36" s="12" t="n">
        <v>13.75</v>
      </c>
      <c r="R36" s="12" t="n">
        <v>17.75</v>
      </c>
      <c r="S36" s="12" t="n">
        <v>28.75</v>
      </c>
      <c r="T36" s="12" t="n">
        <v>26.25</v>
      </c>
      <c r="U36" s="12" t="n">
        <v>18.0</v>
      </c>
      <c r="V36" s="12" t="n">
        <v>24.25</v>
      </c>
      <c r="W36" s="12" t="n">
        <v>11.75</v>
      </c>
      <c r="X36" s="12" t="n">
        <v>8.0</v>
      </c>
      <c r="Y36" s="12" t="n">
        <v>18.5</v>
      </c>
      <c r="Z36" s="12" t="n">
        <v>22.75</v>
      </c>
      <c r="AA36" s="12" t="n">
        <v>171.0</v>
      </c>
      <c r="AB36" s="12" t="n">
        <v>174.0</v>
      </c>
      <c r="AC36" s="12" t="n">
        <v>1018.25</v>
      </c>
      <c r="AD36" s="12" t="n">
        <v>289.25</v>
      </c>
      <c r="AE36" s="12" t="n">
        <v>175.75</v>
      </c>
      <c r="AF36" s="12" t="n">
        <v>183.75</v>
      </c>
      <c r="AG36" s="12" t="n">
        <v>46.0</v>
      </c>
      <c r="AH36" s="12" t="n">
        <v>77.5</v>
      </c>
      <c r="AI36" s="12" t="n">
        <v>15.5</v>
      </c>
      <c r="AJ36" s="12" t="n">
        <v>29.25</v>
      </c>
      <c r="AK36" s="12" t="n">
        <v>15.75</v>
      </c>
      <c r="AL36" s="12" t="n">
        <v>50.0</v>
      </c>
      <c r="AM36" s="12" t="n">
        <v>7.0</v>
      </c>
      <c r="AN36" s="12" t="n">
        <v>37.5</v>
      </c>
      <c r="AO36" s="12" t="n">
        <v>22.5</v>
      </c>
      <c r="AP36" s="12" t="n">
        <v>117.25</v>
      </c>
      <c r="AQ36" s="12" t="n">
        <v>241.0</v>
      </c>
      <c r="AR36" s="12" t="n">
        <v>98.25</v>
      </c>
      <c r="AS36" s="12" t="n">
        <v>13.0</v>
      </c>
      <c r="AT36" s="13" t="n">
        <v>3432.5</v>
      </c>
      <c r="AU36" s="14"/>
      <c r="AX36" s="15"/>
    </row>
    <row r="37" spans="1:50">
      <c r="A37" s="1" t="s">
        <v>32</v>
      </c>
      <c r="B37" s="12" t="n">
        <v>8.0</v>
      </c>
      <c r="C37" s="12" t="n">
        <v>19.0</v>
      </c>
      <c r="D37" s="12" t="n">
        <v>3.0</v>
      </c>
      <c r="E37" s="12" t="n">
        <v>4.75</v>
      </c>
      <c r="F37" s="12" t="n">
        <v>7.0</v>
      </c>
      <c r="G37" s="12" t="n">
        <v>2.75</v>
      </c>
      <c r="H37" s="12" t="n">
        <v>8.5</v>
      </c>
      <c r="I37" s="12" t="n">
        <v>8.25</v>
      </c>
      <c r="J37" s="12" t="n">
        <v>15.75</v>
      </c>
      <c r="K37" s="12" t="n">
        <v>6.75</v>
      </c>
      <c r="L37" s="12" t="n">
        <v>7.25</v>
      </c>
      <c r="M37" s="12" t="n">
        <v>15.5</v>
      </c>
      <c r="N37" s="12" t="n">
        <v>3.25</v>
      </c>
      <c r="O37" s="12" t="n">
        <v>7.5</v>
      </c>
      <c r="P37" s="12" t="n">
        <v>3.0</v>
      </c>
      <c r="Q37" s="12" t="n">
        <v>5.25</v>
      </c>
      <c r="R37" s="12" t="n">
        <v>4.0</v>
      </c>
      <c r="S37" s="12" t="n">
        <v>5.5</v>
      </c>
      <c r="T37" s="12" t="n">
        <v>10.0</v>
      </c>
      <c r="U37" s="12" t="n">
        <v>8.25</v>
      </c>
      <c r="V37" s="12" t="n">
        <v>10.25</v>
      </c>
      <c r="W37" s="12" t="n">
        <v>3.0</v>
      </c>
      <c r="X37" s="12" t="n">
        <v>1.0</v>
      </c>
      <c r="Y37" s="12" t="n">
        <v>5.25</v>
      </c>
      <c r="Z37" s="12" t="n">
        <v>5.0</v>
      </c>
      <c r="AA37" s="12" t="n">
        <v>62.0</v>
      </c>
      <c r="AB37" s="12" t="n">
        <v>60.0</v>
      </c>
      <c r="AC37" s="12" t="n">
        <v>340.75</v>
      </c>
      <c r="AD37" s="12" t="n">
        <v>109.0</v>
      </c>
      <c r="AE37" s="12" t="n">
        <v>63.5</v>
      </c>
      <c r="AF37" s="12" t="n">
        <v>75.0</v>
      </c>
      <c r="AG37" s="12" t="n">
        <v>30.25</v>
      </c>
      <c r="AH37" s="12" t="n">
        <v>66.0</v>
      </c>
      <c r="AI37" s="12" t="n">
        <v>34.25</v>
      </c>
      <c r="AJ37" s="12" t="n">
        <v>4.0</v>
      </c>
      <c r="AK37" s="12" t="n">
        <v>0.5</v>
      </c>
      <c r="AL37" s="12" t="n">
        <v>5.5</v>
      </c>
      <c r="AM37" s="12" t="n">
        <v>3.0</v>
      </c>
      <c r="AN37" s="12" t="n">
        <v>17.5</v>
      </c>
      <c r="AO37" s="12" t="n">
        <v>9.25</v>
      </c>
      <c r="AP37" s="12" t="n">
        <v>59.75</v>
      </c>
      <c r="AQ37" s="12" t="n">
        <v>97.25</v>
      </c>
      <c r="AR37" s="12" t="n">
        <v>30.25</v>
      </c>
      <c r="AS37" s="12" t="n">
        <v>2.0</v>
      </c>
      <c r="AT37" s="13" t="n">
        <v>1247.5</v>
      </c>
      <c r="AU37" s="14"/>
      <c r="AX37" s="15"/>
    </row>
    <row r="38" spans="1:50">
      <c r="A38" s="1" t="s">
        <v>33</v>
      </c>
      <c r="B38" s="12" t="n">
        <v>5.5</v>
      </c>
      <c r="C38" s="12" t="n">
        <v>6.75</v>
      </c>
      <c r="D38" s="12" t="n">
        <v>2.5</v>
      </c>
      <c r="E38" s="12" t="n">
        <v>2.25</v>
      </c>
      <c r="F38" s="12" t="n">
        <v>13.5</v>
      </c>
      <c r="G38" s="12" t="n">
        <v>4.0</v>
      </c>
      <c r="H38" s="12" t="n">
        <v>11.75</v>
      </c>
      <c r="I38" s="12" t="n">
        <v>7.5</v>
      </c>
      <c r="J38" s="12" t="n">
        <v>11.0</v>
      </c>
      <c r="K38" s="12" t="n">
        <v>45.75</v>
      </c>
      <c r="L38" s="12" t="n">
        <v>39.5</v>
      </c>
      <c r="M38" s="12" t="n">
        <v>204.25</v>
      </c>
      <c r="N38" s="12" t="n">
        <v>26.5</v>
      </c>
      <c r="O38" s="12" t="n">
        <v>49.25</v>
      </c>
      <c r="P38" s="12" t="n">
        <v>21.75</v>
      </c>
      <c r="Q38" s="12" t="n">
        <v>10.75</v>
      </c>
      <c r="R38" s="12" t="n">
        <v>8.25</v>
      </c>
      <c r="S38" s="12" t="n">
        <v>13.25</v>
      </c>
      <c r="T38" s="12" t="n">
        <v>4.25</v>
      </c>
      <c r="U38" s="12" t="n">
        <v>1.25</v>
      </c>
      <c r="V38" s="12" t="n">
        <v>4.25</v>
      </c>
      <c r="W38" s="12" t="n">
        <v>1.0</v>
      </c>
      <c r="X38" s="12" t="n">
        <v>0.25</v>
      </c>
      <c r="Y38" s="12" t="n">
        <v>1.5</v>
      </c>
      <c r="Z38" s="12" t="n">
        <v>4.0</v>
      </c>
      <c r="AA38" s="12" t="n">
        <v>89.25</v>
      </c>
      <c r="AB38" s="12" t="n">
        <v>59.0</v>
      </c>
      <c r="AC38" s="12" t="n">
        <v>168.0</v>
      </c>
      <c r="AD38" s="12" t="n">
        <v>66.75</v>
      </c>
      <c r="AE38" s="12" t="n">
        <v>24.25</v>
      </c>
      <c r="AF38" s="12" t="n">
        <v>10.25</v>
      </c>
      <c r="AG38" s="12" t="n">
        <v>4.75</v>
      </c>
      <c r="AH38" s="12" t="n">
        <v>6.5</v>
      </c>
      <c r="AI38" s="12" t="n">
        <v>11.25</v>
      </c>
      <c r="AJ38" s="12" t="n">
        <v>2.5</v>
      </c>
      <c r="AK38" s="12" t="n">
        <v>3.75</v>
      </c>
      <c r="AL38" s="12" t="n">
        <v>50.75</v>
      </c>
      <c r="AM38" s="12" t="n">
        <v>0.0</v>
      </c>
      <c r="AN38" s="12" t="n">
        <v>4.0</v>
      </c>
      <c r="AO38" s="12" t="n">
        <v>1.0</v>
      </c>
      <c r="AP38" s="12" t="n">
        <v>4.25</v>
      </c>
      <c r="AQ38" s="12" t="n">
        <v>20.5</v>
      </c>
      <c r="AR38" s="12" t="n">
        <v>4.25</v>
      </c>
      <c r="AS38" s="12" t="n">
        <v>72.5</v>
      </c>
      <c r="AT38" s="13" t="n">
        <v>1104.0</v>
      </c>
      <c r="AU38" s="14"/>
      <c r="AX38" s="15"/>
    </row>
    <row r="39" spans="1:50">
      <c r="A39" s="1" t="s">
        <v>34</v>
      </c>
      <c r="B39" s="12" t="n">
        <v>5.75</v>
      </c>
      <c r="C39" s="12" t="n">
        <v>11.25</v>
      </c>
      <c r="D39" s="12" t="n">
        <v>5.75</v>
      </c>
      <c r="E39" s="12" t="n">
        <v>12.25</v>
      </c>
      <c r="F39" s="12" t="n">
        <v>41.75</v>
      </c>
      <c r="G39" s="12" t="n">
        <v>10.25</v>
      </c>
      <c r="H39" s="12" t="n">
        <v>13.75</v>
      </c>
      <c r="I39" s="12" t="n">
        <v>16.5</v>
      </c>
      <c r="J39" s="12" t="n">
        <v>22.5</v>
      </c>
      <c r="K39" s="12" t="n">
        <v>60.25</v>
      </c>
      <c r="L39" s="12" t="n">
        <v>57.5</v>
      </c>
      <c r="M39" s="12" t="n">
        <v>993.75</v>
      </c>
      <c r="N39" s="12" t="n">
        <v>30.25</v>
      </c>
      <c r="O39" s="12" t="n">
        <v>74.5</v>
      </c>
      <c r="P39" s="12" t="n">
        <v>26.25</v>
      </c>
      <c r="Q39" s="12" t="n">
        <v>12.5</v>
      </c>
      <c r="R39" s="12" t="n">
        <v>25.25</v>
      </c>
      <c r="S39" s="12" t="n">
        <v>36.25</v>
      </c>
      <c r="T39" s="12" t="n">
        <v>6.0</v>
      </c>
      <c r="U39" s="12" t="n">
        <v>5.25</v>
      </c>
      <c r="V39" s="12" t="n">
        <v>2.75</v>
      </c>
      <c r="W39" s="12" t="n">
        <v>1.0</v>
      </c>
      <c r="X39" s="12" t="n">
        <v>2.5</v>
      </c>
      <c r="Y39" s="12" t="n">
        <v>5.25</v>
      </c>
      <c r="Z39" s="12" t="n">
        <v>10.5</v>
      </c>
      <c r="AA39" s="12" t="n">
        <v>256.25</v>
      </c>
      <c r="AB39" s="12" t="n">
        <v>133.25</v>
      </c>
      <c r="AC39" s="12" t="n">
        <v>511.25</v>
      </c>
      <c r="AD39" s="12" t="n">
        <v>177.0</v>
      </c>
      <c r="AE39" s="12" t="n">
        <v>39.25</v>
      </c>
      <c r="AF39" s="12" t="n">
        <v>32.0</v>
      </c>
      <c r="AG39" s="12" t="n">
        <v>25.75</v>
      </c>
      <c r="AH39" s="12" t="n">
        <v>54.75</v>
      </c>
      <c r="AI39" s="12" t="n">
        <v>39.0</v>
      </c>
      <c r="AJ39" s="12" t="n">
        <v>4.25</v>
      </c>
      <c r="AK39" s="12" t="n">
        <v>54.25</v>
      </c>
      <c r="AL39" s="12" t="n">
        <v>15.75</v>
      </c>
      <c r="AM39" s="12" t="n">
        <v>0.75</v>
      </c>
      <c r="AN39" s="12" t="n">
        <v>6.75</v>
      </c>
      <c r="AO39" s="12" t="n">
        <v>5.25</v>
      </c>
      <c r="AP39" s="12" t="n">
        <v>6.5</v>
      </c>
      <c r="AQ39" s="12" t="n">
        <v>101.0</v>
      </c>
      <c r="AR39" s="12" t="n">
        <v>11.0</v>
      </c>
      <c r="AS39" s="12" t="n">
        <v>24.25</v>
      </c>
      <c r="AT39" s="13" t="n">
        <v>2987.75</v>
      </c>
      <c r="AU39" s="14"/>
      <c r="AX39" s="15"/>
    </row>
    <row r="40" spans="1:50">
      <c r="A40" s="1" t="s">
        <v>35</v>
      </c>
      <c r="B40" s="12" t="n">
        <v>3.25</v>
      </c>
      <c r="C40" s="12" t="n">
        <v>2.75</v>
      </c>
      <c r="D40" s="12" t="n">
        <v>1.0</v>
      </c>
      <c r="E40" s="12" t="n">
        <v>2.0</v>
      </c>
      <c r="F40" s="12" t="n">
        <v>10.0</v>
      </c>
      <c r="G40" s="12" t="n">
        <v>4.25</v>
      </c>
      <c r="H40" s="12" t="n">
        <v>13.0</v>
      </c>
      <c r="I40" s="12" t="n">
        <v>6.75</v>
      </c>
      <c r="J40" s="12" t="n">
        <v>8.75</v>
      </c>
      <c r="K40" s="12" t="n">
        <v>1.75</v>
      </c>
      <c r="L40" s="12" t="n">
        <v>3.75</v>
      </c>
      <c r="M40" s="12" t="n">
        <v>71.0</v>
      </c>
      <c r="N40" s="12" t="n">
        <v>1.5</v>
      </c>
      <c r="O40" s="12" t="n">
        <v>1.75</v>
      </c>
      <c r="P40" s="12" t="n">
        <v>3.5</v>
      </c>
      <c r="Q40" s="12" t="n">
        <v>1.75</v>
      </c>
      <c r="R40" s="12" t="n">
        <v>2.0</v>
      </c>
      <c r="S40" s="12" t="n">
        <v>3.0</v>
      </c>
      <c r="T40" s="12" t="n">
        <v>15.25</v>
      </c>
      <c r="U40" s="12" t="n">
        <v>7.5</v>
      </c>
      <c r="V40" s="12" t="n">
        <v>22.25</v>
      </c>
      <c r="W40" s="12" t="n">
        <v>1.0</v>
      </c>
      <c r="X40" s="12" t="n">
        <v>0.75</v>
      </c>
      <c r="Y40" s="12" t="n">
        <v>12.25</v>
      </c>
      <c r="Z40" s="12" t="n">
        <v>2.5</v>
      </c>
      <c r="AA40" s="12" t="n">
        <v>38.25</v>
      </c>
      <c r="AB40" s="12" t="n">
        <v>37.25</v>
      </c>
      <c r="AC40" s="12" t="n">
        <v>107.5</v>
      </c>
      <c r="AD40" s="12" t="n">
        <v>40.5</v>
      </c>
      <c r="AE40" s="12" t="n">
        <v>10.0</v>
      </c>
      <c r="AF40" s="12" t="n">
        <v>6.5</v>
      </c>
      <c r="AG40" s="12" t="n">
        <v>5.5</v>
      </c>
      <c r="AH40" s="12" t="n">
        <v>10.5</v>
      </c>
      <c r="AI40" s="12" t="n">
        <v>8.0</v>
      </c>
      <c r="AJ40" s="12" t="n">
        <v>0.5</v>
      </c>
      <c r="AK40" s="12" t="n">
        <v>0.75</v>
      </c>
      <c r="AL40" s="12" t="n">
        <v>0.75</v>
      </c>
      <c r="AM40" s="12" t="n">
        <v>3.0</v>
      </c>
      <c r="AN40" s="12" t="n">
        <v>19.0</v>
      </c>
      <c r="AO40" s="12" t="n">
        <v>2.0</v>
      </c>
      <c r="AP40" s="12" t="n">
        <v>2.5</v>
      </c>
      <c r="AQ40" s="12" t="n">
        <v>28.0</v>
      </c>
      <c r="AR40" s="12" t="n">
        <v>4.0</v>
      </c>
      <c r="AS40" s="12" t="n">
        <v>0.5</v>
      </c>
      <c r="AT40" s="13" t="n">
        <v>528.25</v>
      </c>
      <c r="AU40" s="14"/>
      <c r="AX40" s="15"/>
    </row>
    <row r="41" spans="1:50">
      <c r="A41" s="1" t="s">
        <v>36</v>
      </c>
      <c r="B41" s="12" t="n">
        <v>38.0</v>
      </c>
      <c r="C41" s="12" t="n">
        <v>31.25</v>
      </c>
      <c r="D41" s="12" t="n">
        <v>10.75</v>
      </c>
      <c r="E41" s="12" t="n">
        <v>10.0</v>
      </c>
      <c r="F41" s="12" t="n">
        <v>24.0</v>
      </c>
      <c r="G41" s="12" t="n">
        <v>16.25</v>
      </c>
      <c r="H41" s="12" t="n">
        <v>84.0</v>
      </c>
      <c r="I41" s="12" t="n">
        <v>42.5</v>
      </c>
      <c r="J41" s="12" t="n">
        <v>54.75</v>
      </c>
      <c r="K41" s="12" t="n">
        <v>12.75</v>
      </c>
      <c r="L41" s="12" t="n">
        <v>53.0</v>
      </c>
      <c r="M41" s="12" t="n">
        <v>201.5</v>
      </c>
      <c r="N41" s="12" t="n">
        <v>16.75</v>
      </c>
      <c r="O41" s="12" t="n">
        <v>24.75</v>
      </c>
      <c r="P41" s="12" t="n">
        <v>25.25</v>
      </c>
      <c r="Q41" s="12" t="n">
        <v>10.25</v>
      </c>
      <c r="R41" s="12" t="n">
        <v>11.5</v>
      </c>
      <c r="S41" s="12" t="n">
        <v>31.25</v>
      </c>
      <c r="T41" s="12" t="n">
        <v>186.0</v>
      </c>
      <c r="U41" s="12" t="n">
        <v>48.75</v>
      </c>
      <c r="V41" s="12" t="n">
        <v>102.25</v>
      </c>
      <c r="W41" s="12" t="n">
        <v>15.75</v>
      </c>
      <c r="X41" s="12" t="n">
        <v>10.25</v>
      </c>
      <c r="Y41" s="12" t="n">
        <v>30.5</v>
      </c>
      <c r="Z41" s="12" t="n">
        <v>17.25</v>
      </c>
      <c r="AA41" s="12" t="n">
        <v>114.25</v>
      </c>
      <c r="AB41" s="12" t="n">
        <v>79.5</v>
      </c>
      <c r="AC41" s="12" t="n">
        <v>294.75</v>
      </c>
      <c r="AD41" s="12" t="n">
        <v>94.25</v>
      </c>
      <c r="AE41" s="12" t="n">
        <v>40.0</v>
      </c>
      <c r="AF41" s="12" t="n">
        <v>45.5</v>
      </c>
      <c r="AG41" s="12" t="n">
        <v>22.75</v>
      </c>
      <c r="AH41" s="12" t="n">
        <v>38.0</v>
      </c>
      <c r="AI41" s="12" t="n">
        <v>35.25</v>
      </c>
      <c r="AJ41" s="12" t="n">
        <v>16.75</v>
      </c>
      <c r="AK41" s="12" t="n">
        <v>3.0</v>
      </c>
      <c r="AL41" s="12" t="n">
        <v>9.5</v>
      </c>
      <c r="AM41" s="12" t="n">
        <v>23.75</v>
      </c>
      <c r="AN41" s="12" t="n">
        <v>21.5</v>
      </c>
      <c r="AO41" s="12" t="n">
        <v>13.75</v>
      </c>
      <c r="AP41" s="12" t="n">
        <v>12.75</v>
      </c>
      <c r="AQ41" s="12" t="n">
        <v>75.5</v>
      </c>
      <c r="AR41" s="12" t="n">
        <v>18.5</v>
      </c>
      <c r="AS41" s="12" t="n">
        <v>2.0</v>
      </c>
      <c r="AT41" s="13" t="n">
        <v>2070.5</v>
      </c>
      <c r="AU41" s="14"/>
      <c r="AX41" s="15"/>
    </row>
    <row r="42" spans="1:50">
      <c r="A42" s="1" t="s">
        <v>53</v>
      </c>
      <c r="B42" s="12" t="n">
        <v>5.5</v>
      </c>
      <c r="C42" s="12" t="n">
        <v>8.5</v>
      </c>
      <c r="D42" s="12" t="n">
        <v>3.75</v>
      </c>
      <c r="E42" s="12" t="n">
        <v>2.75</v>
      </c>
      <c r="F42" s="12" t="n">
        <v>7.5</v>
      </c>
      <c r="G42" s="12" t="n">
        <v>4.0</v>
      </c>
      <c r="H42" s="12" t="n">
        <v>4.5</v>
      </c>
      <c r="I42" s="12" t="n">
        <v>5.25</v>
      </c>
      <c r="J42" s="12" t="n">
        <v>5.25</v>
      </c>
      <c r="K42" s="12" t="n">
        <v>6.0</v>
      </c>
      <c r="L42" s="12" t="n">
        <v>6.75</v>
      </c>
      <c r="M42" s="12" t="n">
        <v>18.25</v>
      </c>
      <c r="N42" s="12" t="n">
        <v>6.75</v>
      </c>
      <c r="O42" s="12" t="n">
        <v>3.5</v>
      </c>
      <c r="P42" s="12" t="n">
        <v>4.75</v>
      </c>
      <c r="Q42" s="12" t="n">
        <v>3.5</v>
      </c>
      <c r="R42" s="12" t="n">
        <v>3.25</v>
      </c>
      <c r="S42" s="12" t="n">
        <v>5.0</v>
      </c>
      <c r="T42" s="12" t="n">
        <v>6.0</v>
      </c>
      <c r="U42" s="12" t="n">
        <v>7.0</v>
      </c>
      <c r="V42" s="12" t="n">
        <v>5.75</v>
      </c>
      <c r="W42" s="12" t="n">
        <v>2.25</v>
      </c>
      <c r="X42" s="12" t="n">
        <v>3.25</v>
      </c>
      <c r="Y42" s="12" t="n">
        <v>4.0</v>
      </c>
      <c r="Z42" s="12" t="n">
        <v>4.5</v>
      </c>
      <c r="AA42" s="12" t="n">
        <v>47.75</v>
      </c>
      <c r="AB42" s="12" t="n">
        <v>49.25</v>
      </c>
      <c r="AC42" s="12" t="n">
        <v>246.0</v>
      </c>
      <c r="AD42" s="12" t="n">
        <v>82.25</v>
      </c>
      <c r="AE42" s="12" t="n">
        <v>39.0</v>
      </c>
      <c r="AF42" s="12" t="n">
        <v>44.5</v>
      </c>
      <c r="AG42" s="12" t="n">
        <v>29.75</v>
      </c>
      <c r="AH42" s="12" t="n">
        <v>32.25</v>
      </c>
      <c r="AI42" s="12" t="n">
        <v>28.0</v>
      </c>
      <c r="AJ42" s="12" t="n">
        <v>6.0</v>
      </c>
      <c r="AK42" s="12" t="n">
        <v>1.5</v>
      </c>
      <c r="AL42" s="12" t="n">
        <v>7.75</v>
      </c>
      <c r="AM42" s="12" t="n">
        <v>3.5</v>
      </c>
      <c r="AN42" s="12" t="n">
        <v>11.75</v>
      </c>
      <c r="AO42" s="12" t="n">
        <v>7.5</v>
      </c>
      <c r="AP42" s="12" t="n">
        <v>34.0</v>
      </c>
      <c r="AQ42" s="12" t="n">
        <v>44.5</v>
      </c>
      <c r="AR42" s="12" t="n">
        <v>13.5</v>
      </c>
      <c r="AS42" s="12" t="n">
        <v>0.75</v>
      </c>
      <c r="AT42" s="13" t="n">
        <v>867.0</v>
      </c>
      <c r="AU42" s="14"/>
      <c r="AX42" s="15"/>
    </row>
    <row r="43" spans="1:50">
      <c r="A43" s="1" t="s">
        <v>54</v>
      </c>
      <c r="B43" s="12" t="n">
        <v>11.5</v>
      </c>
      <c r="C43" s="12" t="n">
        <v>10.5</v>
      </c>
      <c r="D43" s="12" t="n">
        <v>4.25</v>
      </c>
      <c r="E43" s="12" t="n">
        <v>3.75</v>
      </c>
      <c r="F43" s="12" t="n">
        <v>10.5</v>
      </c>
      <c r="G43" s="12" t="n">
        <v>3.0</v>
      </c>
      <c r="H43" s="12" t="n">
        <v>12.0</v>
      </c>
      <c r="I43" s="12" t="n">
        <v>5.75</v>
      </c>
      <c r="J43" s="12" t="n">
        <v>15.0</v>
      </c>
      <c r="K43" s="12" t="n">
        <v>7.25</v>
      </c>
      <c r="L43" s="12" t="n">
        <v>13.5</v>
      </c>
      <c r="M43" s="12" t="n">
        <v>21.0</v>
      </c>
      <c r="N43" s="12" t="n">
        <v>4.75</v>
      </c>
      <c r="O43" s="12" t="n">
        <v>6.75</v>
      </c>
      <c r="P43" s="12" t="n">
        <v>6.75</v>
      </c>
      <c r="Q43" s="12" t="n">
        <v>1.0</v>
      </c>
      <c r="R43" s="12" t="n">
        <v>3.5</v>
      </c>
      <c r="S43" s="12" t="n">
        <v>8.0</v>
      </c>
      <c r="T43" s="12" t="n">
        <v>6.25</v>
      </c>
      <c r="U43" s="12" t="n">
        <v>11.25</v>
      </c>
      <c r="V43" s="12" t="n">
        <v>8.25</v>
      </c>
      <c r="W43" s="12" t="n">
        <v>1.25</v>
      </c>
      <c r="X43" s="12" t="n">
        <v>0.75</v>
      </c>
      <c r="Y43" s="12" t="n">
        <v>3.25</v>
      </c>
      <c r="Z43" s="12" t="n">
        <v>8.0</v>
      </c>
      <c r="AA43" s="12" t="n">
        <v>62.5</v>
      </c>
      <c r="AB43" s="12" t="n">
        <v>57.0</v>
      </c>
      <c r="AC43" s="12" t="n">
        <v>264.75</v>
      </c>
      <c r="AD43" s="12" t="n">
        <v>126.75</v>
      </c>
      <c r="AE43" s="12" t="n">
        <v>66.75</v>
      </c>
      <c r="AF43" s="12" t="n">
        <v>105.75</v>
      </c>
      <c r="AG43" s="12" t="n">
        <v>56.25</v>
      </c>
      <c r="AH43" s="12" t="n">
        <v>116.25</v>
      </c>
      <c r="AI43" s="12" t="n">
        <v>106.25</v>
      </c>
      <c r="AJ43" s="12" t="n">
        <v>55.5</v>
      </c>
      <c r="AK43" s="12" t="n">
        <v>3.25</v>
      </c>
      <c r="AL43" s="12" t="n">
        <v>7.75</v>
      </c>
      <c r="AM43" s="12" t="n">
        <v>3.5</v>
      </c>
      <c r="AN43" s="12" t="n">
        <v>15.75</v>
      </c>
      <c r="AO43" s="12" t="n">
        <v>33.5</v>
      </c>
      <c r="AP43" s="12" t="n">
        <v>4.25</v>
      </c>
      <c r="AQ43" s="12" t="n">
        <v>55.0</v>
      </c>
      <c r="AR43" s="12" t="n">
        <v>32.5</v>
      </c>
      <c r="AS43" s="12" t="n">
        <v>1.5</v>
      </c>
      <c r="AT43" s="13" t="n">
        <v>1362.5</v>
      </c>
      <c r="AU43" s="14"/>
      <c r="AX43" s="15"/>
    </row>
    <row r="44" spans="1:50">
      <c r="A44" s="1" t="s">
        <v>55</v>
      </c>
      <c r="B44" s="12" t="n">
        <v>21.75</v>
      </c>
      <c r="C44" s="12" t="n">
        <v>39.5</v>
      </c>
      <c r="D44" s="12" t="n">
        <v>32.75</v>
      </c>
      <c r="E44" s="12" t="n">
        <v>55.5</v>
      </c>
      <c r="F44" s="12" t="n">
        <v>156.5</v>
      </c>
      <c r="G44" s="12" t="n">
        <v>34.75</v>
      </c>
      <c r="H44" s="12" t="n">
        <v>64.25</v>
      </c>
      <c r="I44" s="12" t="n">
        <v>38.75</v>
      </c>
      <c r="J44" s="12" t="n">
        <v>86.75</v>
      </c>
      <c r="K44" s="12" t="n">
        <v>14.5</v>
      </c>
      <c r="L44" s="12" t="n">
        <v>24.75</v>
      </c>
      <c r="M44" s="12" t="n">
        <v>55.25</v>
      </c>
      <c r="N44" s="12" t="n">
        <v>17.5</v>
      </c>
      <c r="O44" s="12" t="n">
        <v>14.5</v>
      </c>
      <c r="P44" s="12" t="n">
        <v>5.75</v>
      </c>
      <c r="Q44" s="12" t="n">
        <v>5.25</v>
      </c>
      <c r="R44" s="12" t="n">
        <v>10.5</v>
      </c>
      <c r="S44" s="12" t="n">
        <v>25.75</v>
      </c>
      <c r="T44" s="12" t="n">
        <v>52.0</v>
      </c>
      <c r="U44" s="12" t="n">
        <v>81.75</v>
      </c>
      <c r="V44" s="12" t="n">
        <v>110.0</v>
      </c>
      <c r="W44" s="12" t="n">
        <v>74.25</v>
      </c>
      <c r="X44" s="12" t="n">
        <v>50.25</v>
      </c>
      <c r="Y44" s="12" t="n">
        <v>85.25</v>
      </c>
      <c r="Z44" s="12" t="n">
        <v>40.25</v>
      </c>
      <c r="AA44" s="12" t="n">
        <v>307.0</v>
      </c>
      <c r="AB44" s="12" t="n">
        <v>310.5</v>
      </c>
      <c r="AC44" s="12" t="n">
        <v>1349.25</v>
      </c>
      <c r="AD44" s="12" t="n">
        <v>402.25</v>
      </c>
      <c r="AE44" s="12" t="n">
        <v>160.75</v>
      </c>
      <c r="AF44" s="12" t="n">
        <v>134.75</v>
      </c>
      <c r="AG44" s="12" t="n">
        <v>55.25</v>
      </c>
      <c r="AH44" s="12" t="n">
        <v>61.75</v>
      </c>
      <c r="AI44" s="12" t="n">
        <v>107.0</v>
      </c>
      <c r="AJ44" s="12" t="n">
        <v>53.5</v>
      </c>
      <c r="AK44" s="12" t="n">
        <v>16.0</v>
      </c>
      <c r="AL44" s="12" t="n">
        <v>83.75</v>
      </c>
      <c r="AM44" s="12" t="n">
        <v>22.0</v>
      </c>
      <c r="AN44" s="12" t="n">
        <v>55.75</v>
      </c>
      <c r="AO44" s="12" t="n">
        <v>20.5</v>
      </c>
      <c r="AP44" s="12" t="n">
        <v>34.25</v>
      </c>
      <c r="AQ44" s="12" t="n">
        <v>28.75</v>
      </c>
      <c r="AR44" s="12" t="n">
        <v>196.25</v>
      </c>
      <c r="AS44" s="12" t="n">
        <v>25.25</v>
      </c>
      <c r="AT44" s="13" t="n">
        <v>4622.5</v>
      </c>
      <c r="AU44" s="14"/>
      <c r="AX44" s="15"/>
    </row>
    <row r="45" spans="1:50">
      <c r="A45" s="1" t="s">
        <v>56</v>
      </c>
      <c r="B45" s="12" t="n">
        <v>12.75</v>
      </c>
      <c r="C45" s="12" t="n">
        <v>20.0</v>
      </c>
      <c r="D45" s="12" t="n">
        <v>14.25</v>
      </c>
      <c r="E45" s="12" t="n">
        <v>17.0</v>
      </c>
      <c r="F45" s="12" t="n">
        <v>82.5</v>
      </c>
      <c r="G45" s="12" t="n">
        <v>13.75</v>
      </c>
      <c r="H45" s="12" t="n">
        <v>15.0</v>
      </c>
      <c r="I45" s="12" t="n">
        <v>18.25</v>
      </c>
      <c r="J45" s="12" t="n">
        <v>35.0</v>
      </c>
      <c r="K45" s="12" t="n">
        <v>9.5</v>
      </c>
      <c r="L45" s="12" t="n">
        <v>14.0</v>
      </c>
      <c r="M45" s="12" t="n">
        <v>41.0</v>
      </c>
      <c r="N45" s="12" t="n">
        <v>9.5</v>
      </c>
      <c r="O45" s="12" t="n">
        <v>7.0</v>
      </c>
      <c r="P45" s="12" t="n">
        <v>7.25</v>
      </c>
      <c r="Q45" s="12" t="n">
        <v>2.5</v>
      </c>
      <c r="R45" s="12" t="n">
        <v>4.5</v>
      </c>
      <c r="S45" s="12" t="n">
        <v>4.75</v>
      </c>
      <c r="T45" s="12" t="n">
        <v>14.5</v>
      </c>
      <c r="U45" s="12" t="n">
        <v>16.5</v>
      </c>
      <c r="V45" s="12" t="n">
        <v>14.5</v>
      </c>
      <c r="W45" s="12" t="n">
        <v>11.0</v>
      </c>
      <c r="X45" s="12" t="n">
        <v>5.5</v>
      </c>
      <c r="Y45" s="12" t="n">
        <v>18.75</v>
      </c>
      <c r="Z45" s="12" t="n">
        <v>11.75</v>
      </c>
      <c r="AA45" s="12" t="n">
        <v>134.25</v>
      </c>
      <c r="AB45" s="12" t="n">
        <v>116.25</v>
      </c>
      <c r="AC45" s="12" t="n">
        <v>524.0</v>
      </c>
      <c r="AD45" s="12" t="n">
        <v>215.5</v>
      </c>
      <c r="AE45" s="12" t="n">
        <v>112.25</v>
      </c>
      <c r="AF45" s="12" t="n">
        <v>104.0</v>
      </c>
      <c r="AG45" s="12" t="n">
        <v>49.75</v>
      </c>
      <c r="AH45" s="12" t="n">
        <v>90.5</v>
      </c>
      <c r="AI45" s="12" t="n">
        <v>106.5</v>
      </c>
      <c r="AJ45" s="12" t="n">
        <v>32.25</v>
      </c>
      <c r="AK45" s="12" t="n">
        <v>5.75</v>
      </c>
      <c r="AL45" s="12" t="n">
        <v>14.5</v>
      </c>
      <c r="AM45" s="12" t="n">
        <v>5.0</v>
      </c>
      <c r="AN45" s="12" t="n">
        <v>21.75</v>
      </c>
      <c r="AO45" s="12" t="n">
        <v>15.75</v>
      </c>
      <c r="AP45" s="12" t="n">
        <v>35.75</v>
      </c>
      <c r="AQ45" s="12" t="n">
        <v>487.25</v>
      </c>
      <c r="AR45" s="12" t="n">
        <v>19.0</v>
      </c>
      <c r="AS45" s="12" t="n">
        <v>4.25</v>
      </c>
      <c r="AT45" s="13" t="n">
        <v>2515.25</v>
      </c>
      <c r="AU45" s="14"/>
      <c r="AX45" s="15"/>
    </row>
    <row r="46" spans="1:50">
      <c r="A46" s="1" t="s">
        <v>62</v>
      </c>
      <c r="B46" s="12" t="n">
        <v>2.5</v>
      </c>
      <c r="C46" s="12" t="n">
        <v>4.75</v>
      </c>
      <c r="D46" s="12" t="n">
        <v>3.75</v>
      </c>
      <c r="E46" s="12" t="n">
        <v>3.25</v>
      </c>
      <c r="F46" s="12" t="n">
        <v>18.25</v>
      </c>
      <c r="G46" s="12" t="n">
        <v>5.25</v>
      </c>
      <c r="H46" s="12" t="n">
        <v>11.25</v>
      </c>
      <c r="I46" s="12" t="n">
        <v>4.5</v>
      </c>
      <c r="J46" s="12" t="n">
        <v>9.75</v>
      </c>
      <c r="K46" s="12" t="n">
        <v>29.25</v>
      </c>
      <c r="L46" s="12" t="n">
        <v>37.0</v>
      </c>
      <c r="M46" s="12" t="n">
        <v>257.5</v>
      </c>
      <c r="N46" s="12" t="n">
        <v>25.75</v>
      </c>
      <c r="O46" s="12" t="n">
        <v>85.75</v>
      </c>
      <c r="P46" s="12" t="n">
        <v>33.5</v>
      </c>
      <c r="Q46" s="12" t="n">
        <v>16.5</v>
      </c>
      <c r="R46" s="12" t="n">
        <v>14.75</v>
      </c>
      <c r="S46" s="12" t="n">
        <v>19.0</v>
      </c>
      <c r="T46" s="12" t="n">
        <v>3.5</v>
      </c>
      <c r="U46" s="12" t="n">
        <v>3.25</v>
      </c>
      <c r="V46" s="12" t="n">
        <v>4.25</v>
      </c>
      <c r="W46" s="12" t="n">
        <v>0.75</v>
      </c>
      <c r="X46" s="12" t="n">
        <v>0.25</v>
      </c>
      <c r="Y46" s="12" t="n">
        <v>2.5</v>
      </c>
      <c r="Z46" s="12" t="n">
        <v>3.5</v>
      </c>
      <c r="AA46" s="12" t="n">
        <v>77.75</v>
      </c>
      <c r="AB46" s="12" t="n">
        <v>52.0</v>
      </c>
      <c r="AC46" s="12" t="n">
        <v>185.5</v>
      </c>
      <c r="AD46" s="12" t="n">
        <v>67.25</v>
      </c>
      <c r="AE46" s="12" t="n">
        <v>17.0</v>
      </c>
      <c r="AF46" s="12" t="n">
        <v>8.0</v>
      </c>
      <c r="AG46" s="12" t="n">
        <v>5.0</v>
      </c>
      <c r="AH46" s="12" t="n">
        <v>11.5</v>
      </c>
      <c r="AI46" s="12" t="n">
        <v>12.75</v>
      </c>
      <c r="AJ46" s="12" t="n">
        <v>1.0</v>
      </c>
      <c r="AK46" s="12" t="n">
        <v>73.5</v>
      </c>
      <c r="AL46" s="12" t="n">
        <v>15.5</v>
      </c>
      <c r="AM46" s="12" t="n">
        <v>0.25</v>
      </c>
      <c r="AN46" s="12" t="n">
        <v>0.75</v>
      </c>
      <c r="AO46" s="12" t="n">
        <v>2.0</v>
      </c>
      <c r="AP46" s="12" t="n">
        <v>2.5</v>
      </c>
      <c r="AQ46" s="12" t="n">
        <v>41.75</v>
      </c>
      <c r="AR46" s="12" t="n">
        <v>5.0</v>
      </c>
      <c r="AS46" s="12" t="n">
        <v>5.75</v>
      </c>
      <c r="AT46" s="13" t="n">
        <v>1185.0</v>
      </c>
      <c r="AU46" s="14"/>
      <c r="AX46" s="15"/>
    </row>
    <row r="47" spans="1:50">
      <c r="A47" s="11" t="s">
        <v>49</v>
      </c>
      <c r="B47" s="14" t="n">
        <v>1783.25</v>
      </c>
      <c r="C47" s="14" t="n">
        <v>2634.0</v>
      </c>
      <c r="D47" s="14" t="n">
        <v>1661.25</v>
      </c>
      <c r="E47" s="14" t="n">
        <v>1769.75</v>
      </c>
      <c r="F47" s="14" t="n">
        <v>4995.75</v>
      </c>
      <c r="G47" s="14" t="n">
        <v>2154.25</v>
      </c>
      <c r="H47" s="14" t="n">
        <v>3243.25</v>
      </c>
      <c r="I47" s="14" t="n">
        <v>2644.75</v>
      </c>
      <c r="J47" s="14" t="n">
        <v>3290.25</v>
      </c>
      <c r="K47" s="14" t="n">
        <v>2474.0</v>
      </c>
      <c r="L47" s="14" t="n">
        <v>3535.5</v>
      </c>
      <c r="M47" s="14" t="n">
        <v>9524.5</v>
      </c>
      <c r="N47" s="14" t="n">
        <v>2156.75</v>
      </c>
      <c r="O47" s="14" t="n">
        <v>2576.0</v>
      </c>
      <c r="P47" s="14" t="n">
        <v>1715.0</v>
      </c>
      <c r="Q47" s="14" t="n">
        <v>1009.0</v>
      </c>
      <c r="R47" s="14" t="n">
        <v>1312.5</v>
      </c>
      <c r="S47" s="14" t="n">
        <v>2749.75</v>
      </c>
      <c r="T47" s="14" t="n">
        <v>1699.0</v>
      </c>
      <c r="U47" s="14" t="n">
        <v>1472.5</v>
      </c>
      <c r="V47" s="14" t="n">
        <v>2188.5</v>
      </c>
      <c r="W47" s="14" t="n">
        <v>1174.75</v>
      </c>
      <c r="X47" s="14" t="n">
        <v>886.75</v>
      </c>
      <c r="Y47" s="14" t="n">
        <v>2125.0</v>
      </c>
      <c r="Z47" s="14" t="n">
        <v>2534.0</v>
      </c>
      <c r="AA47" s="14" t="n">
        <v>6981.5</v>
      </c>
      <c r="AB47" s="14" t="n">
        <v>5346.5</v>
      </c>
      <c r="AC47" s="14" t="n">
        <v>21167.0</v>
      </c>
      <c r="AD47" s="14" t="n">
        <v>8179.25</v>
      </c>
      <c r="AE47" s="14" t="n">
        <v>5861.25</v>
      </c>
      <c r="AF47" s="14" t="n">
        <v>5771.5</v>
      </c>
      <c r="AG47" s="14" t="n">
        <v>2971.0</v>
      </c>
      <c r="AH47" s="14" t="n">
        <v>5231.0</v>
      </c>
      <c r="AI47" s="14" t="n">
        <v>3119.25</v>
      </c>
      <c r="AJ47" s="14" t="n">
        <v>1209.0</v>
      </c>
      <c r="AK47" s="14" t="n">
        <v>1078.75</v>
      </c>
      <c r="AL47" s="14" t="n">
        <v>3026.25</v>
      </c>
      <c r="AM47" s="14" t="n">
        <v>544.0</v>
      </c>
      <c r="AN47" s="14" t="n">
        <v>1951.5</v>
      </c>
      <c r="AO47" s="14" t="n">
        <v>797.25</v>
      </c>
      <c r="AP47" s="14" t="n">
        <v>1331.5</v>
      </c>
      <c r="AQ47" s="14" t="n">
        <v>6734.25</v>
      </c>
      <c r="AR47" s="14" t="n">
        <v>2160.25</v>
      </c>
      <c r="AS47" s="14" t="n">
        <v>1055.25</v>
      </c>
      <c r="AT47" s="14" t="n">
        <v>147826.25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38.421052631578945</v>
      </c>
      <c r="C5" s="4" t="n">
        <v>25.157894736842106</v>
      </c>
      <c r="D5" s="4" t="n">
        <v>99.36842105263158</v>
      </c>
      <c r="E5" s="4" t="n">
        <v>117.05263157894737</v>
      </c>
      <c r="F5" s="4" t="n">
        <v>410.2631578947368</v>
      </c>
      <c r="G5" s="4" t="n">
        <v>756.9473684210526</v>
      </c>
      <c r="H5" s="4" t="n">
        <v>669.9473684210526</v>
      </c>
      <c r="I5" s="4" t="n">
        <v>981.2631578947369</v>
      </c>
      <c r="J5" s="5" t="n">
        <v>3098.421052631579</v>
      </c>
    </row>
    <row r="6" spans="1:10">
      <c r="A6" s="1" t="s">
        <v>26</v>
      </c>
      <c r="B6" s="4" t="n">
        <v>31.36842105263158</v>
      </c>
      <c r="C6" s="4" t="n">
        <v>37.78947368421053</v>
      </c>
      <c r="D6" s="4" t="n">
        <v>59.526315789473685</v>
      </c>
      <c r="E6" s="4" t="n">
        <v>107.63157894736842</v>
      </c>
      <c r="F6" s="4" t="n">
        <v>500.8421052631579</v>
      </c>
      <c r="G6" s="4" t="n">
        <v>961.3684210526316</v>
      </c>
      <c r="H6" s="4" t="n">
        <v>909.5263157894736</v>
      </c>
      <c r="I6" s="4" t="n">
        <v>1791.0526315789473</v>
      </c>
      <c r="J6" s="5" t="n">
        <v>4399.105263157895</v>
      </c>
    </row>
    <row r="7" spans="1:10">
      <c r="A7" s="1" t="s">
        <v>27</v>
      </c>
      <c r="B7" s="4" t="n">
        <v>160.42105263157896</v>
      </c>
      <c r="C7" s="4" t="n">
        <v>88.6842105263158</v>
      </c>
      <c r="D7" s="4" t="n">
        <v>47.05263157894737</v>
      </c>
      <c r="E7" s="4" t="n">
        <v>82.05263157894737</v>
      </c>
      <c r="F7" s="4" t="n">
        <v>443.8421052631579</v>
      </c>
      <c r="G7" s="4" t="n">
        <v>660.8947368421053</v>
      </c>
      <c r="H7" s="4" t="n">
        <v>530.0</v>
      </c>
      <c r="I7" s="4" t="n">
        <v>1485.3684210526317</v>
      </c>
      <c r="J7" s="5" t="n">
        <v>3498.315789473684</v>
      </c>
    </row>
    <row r="8" spans="1:10">
      <c r="A8" s="1" t="s">
        <v>28</v>
      </c>
      <c r="B8" s="4" t="n">
        <v>85.05263157894737</v>
      </c>
      <c r="C8" s="4" t="n">
        <v>92.21052631578948</v>
      </c>
      <c r="D8" s="4" t="n">
        <v>78.21052631578948</v>
      </c>
      <c r="E8" s="4" t="n">
        <v>26.473684210526315</v>
      </c>
      <c r="F8" s="4" t="n">
        <v>233.26315789473685</v>
      </c>
      <c r="G8" s="4" t="n">
        <v>440.8421052631579</v>
      </c>
      <c r="H8" s="4" t="n">
        <v>364.2105263157895</v>
      </c>
      <c r="I8" s="4" t="n">
        <v>868.0</v>
      </c>
      <c r="J8" s="5" t="n">
        <v>2188.2631578947367</v>
      </c>
    </row>
    <row r="9" spans="1:10">
      <c r="A9" s="1">
        <v>16</v>
      </c>
      <c r="B9" s="4" t="n">
        <v>360.1578947368421</v>
      </c>
      <c r="C9" s="4" t="n">
        <v>390.7894736842105</v>
      </c>
      <c r="D9" s="4" t="n">
        <v>524.1578947368421</v>
      </c>
      <c r="E9" s="4" t="n">
        <v>254.52631578947367</v>
      </c>
      <c r="F9" s="4" t="n">
        <v>14.31578947368421</v>
      </c>
      <c r="G9" s="4" t="n">
        <v>139.78947368421052</v>
      </c>
      <c r="H9" s="4" t="n">
        <v>158.52631578947367</v>
      </c>
      <c r="I9" s="4" t="n">
        <v>382.57894736842104</v>
      </c>
      <c r="J9" s="5" t="n">
        <v>2224.8421052631575</v>
      </c>
    </row>
    <row r="10" spans="1:10">
      <c r="A10" s="1">
        <v>24</v>
      </c>
      <c r="B10" s="4" t="n">
        <v>580.4736842105264</v>
      </c>
      <c r="C10" s="4" t="n">
        <v>723.9473684210526</v>
      </c>
      <c r="D10" s="4" t="n">
        <v>797.1578947368421</v>
      </c>
      <c r="E10" s="4" t="n">
        <v>426.5263157894737</v>
      </c>
      <c r="F10" s="4" t="n">
        <v>148.89473684210526</v>
      </c>
      <c r="G10" s="4" t="n">
        <v>18.526315789473685</v>
      </c>
      <c r="H10" s="4" t="n">
        <v>120.42105263157895</v>
      </c>
      <c r="I10" s="4" t="n">
        <v>417.89473684210526</v>
      </c>
      <c r="J10" s="5" t="n">
        <v>3233.842105263158</v>
      </c>
    </row>
    <row r="11" spans="1:10">
      <c r="A11" s="1" t="s">
        <v>29</v>
      </c>
      <c r="B11" s="4" t="n">
        <v>573.2631578947369</v>
      </c>
      <c r="C11" s="4" t="n">
        <v>670.6842105263158</v>
      </c>
      <c r="D11" s="4" t="n">
        <v>672.578947368421</v>
      </c>
      <c r="E11" s="4" t="n">
        <v>331.2105263157895</v>
      </c>
      <c r="F11" s="4" t="n">
        <v>155.3684210526316</v>
      </c>
      <c r="G11" s="4" t="n">
        <v>133.0</v>
      </c>
      <c r="H11" s="4" t="n">
        <v>14.789473684210526</v>
      </c>
      <c r="I11" s="4" t="n">
        <v>87.94736842105263</v>
      </c>
      <c r="J11" s="5" t="n">
        <v>2638.842105263158</v>
      </c>
    </row>
    <row r="12" spans="1:10">
      <c r="A12" s="1" t="s">
        <v>30</v>
      </c>
      <c r="B12" s="4" t="n">
        <v>835.8947368421053</v>
      </c>
      <c r="C12" s="4" t="n">
        <v>1037.5263157894738</v>
      </c>
      <c r="D12" s="4" t="n">
        <v>1961.7368421052631</v>
      </c>
      <c r="E12" s="4" t="n">
        <v>810.421052631579</v>
      </c>
      <c r="F12" s="4" t="n">
        <v>380.8421052631579</v>
      </c>
      <c r="G12" s="4" t="n">
        <v>426.2105263157895</v>
      </c>
      <c r="H12" s="4" t="n">
        <v>90.42105263157895</v>
      </c>
      <c r="I12" s="4" t="n">
        <v>46.578947368421055</v>
      </c>
      <c r="J12" s="5" t="n">
        <v>5589.631578947369</v>
      </c>
    </row>
    <row r="13" spans="1:10" s="3" customFormat="1">
      <c r="A13" s="3" t="s">
        <v>49</v>
      </c>
      <c r="B13" s="5" t="n">
        <v>2665.0526315789475</v>
      </c>
      <c r="C13" s="5" t="n">
        <v>3066.789473684211</v>
      </c>
      <c r="D13" s="5" t="n">
        <v>4239.789473684211</v>
      </c>
      <c r="E13" s="5" t="n">
        <v>2155.894736842105</v>
      </c>
      <c r="F13" s="5" t="n">
        <v>2287.6315789473683</v>
      </c>
      <c r="G13" s="5" t="n">
        <v>3537.5789473684213</v>
      </c>
      <c r="H13" s="5" t="n">
        <v>2857.8421052631575</v>
      </c>
      <c r="I13" s="5" t="n">
        <v>6060.684210526315</v>
      </c>
      <c r="J13" s="5" t="n">
        <v>26872.0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15.75</v>
      </c>
      <c r="C17" s="4" t="n">
        <v>5.0</v>
      </c>
      <c r="D17" s="4" t="n">
        <v>30.5</v>
      </c>
      <c r="E17" s="4" t="n">
        <v>30.75</v>
      </c>
      <c r="F17" s="4" t="n">
        <v>150.0</v>
      </c>
      <c r="G17" s="4" t="n">
        <v>180.0</v>
      </c>
      <c r="H17" s="4" t="n">
        <v>125.0</v>
      </c>
      <c r="I17" s="4" t="n">
        <v>272.75</v>
      </c>
      <c r="J17" s="5" t="n">
        <v>809.75</v>
      </c>
    </row>
    <row r="18" spans="1:10">
      <c r="A18" s="1" t="s">
        <v>26</v>
      </c>
      <c r="B18" s="4" t="n">
        <v>7.75</v>
      </c>
      <c r="C18" s="4" t="n">
        <v>17.75</v>
      </c>
      <c r="D18" s="4" t="n">
        <v>17.25</v>
      </c>
      <c r="E18" s="4" t="n">
        <v>13.75</v>
      </c>
      <c r="F18" s="4" t="n">
        <v>157.5</v>
      </c>
      <c r="G18" s="4" t="n">
        <v>222.5</v>
      </c>
      <c r="H18" s="4" t="n">
        <v>211.0</v>
      </c>
      <c r="I18" s="4" t="n">
        <v>717.5</v>
      </c>
      <c r="J18" s="5" t="n">
        <v>1365.0</v>
      </c>
    </row>
    <row r="19" spans="1:10">
      <c r="A19" s="1" t="s">
        <v>27</v>
      </c>
      <c r="B19" s="4" t="n">
        <v>43.5</v>
      </c>
      <c r="C19" s="4" t="n">
        <v>18.25</v>
      </c>
      <c r="D19" s="4" t="n">
        <v>44.5</v>
      </c>
      <c r="E19" s="4" t="n">
        <v>33.0</v>
      </c>
      <c r="F19" s="4" t="n">
        <v>411.25</v>
      </c>
      <c r="G19" s="4" t="n">
        <v>603.0</v>
      </c>
      <c r="H19" s="4" t="n">
        <v>439.25</v>
      </c>
      <c r="I19" s="4" t="n">
        <v>1179.75</v>
      </c>
      <c r="J19" s="5" t="n">
        <v>2772.5</v>
      </c>
    </row>
    <row r="20" spans="1:10">
      <c r="A20" s="1" t="s">
        <v>28</v>
      </c>
      <c r="B20" s="4" t="n">
        <v>23.0</v>
      </c>
      <c r="C20" s="4" t="n">
        <v>11.0</v>
      </c>
      <c r="D20" s="4" t="n">
        <v>37.75</v>
      </c>
      <c r="E20" s="4" t="n">
        <v>23.5</v>
      </c>
      <c r="F20" s="4" t="n">
        <v>151.0</v>
      </c>
      <c r="G20" s="4" t="n">
        <v>216.5</v>
      </c>
      <c r="H20" s="4" t="n">
        <v>117.75</v>
      </c>
      <c r="I20" s="4" t="n">
        <v>285.25</v>
      </c>
      <c r="J20" s="5" t="n">
        <v>865.75</v>
      </c>
    </row>
    <row r="21" spans="1:10">
      <c r="A21" s="1">
        <v>16</v>
      </c>
      <c r="B21" s="4" t="n">
        <v>130.0</v>
      </c>
      <c r="C21" s="4" t="n">
        <v>93.0</v>
      </c>
      <c r="D21" s="4" t="n">
        <v>447.0</v>
      </c>
      <c r="E21" s="4" t="n">
        <v>174.25</v>
      </c>
      <c r="F21" s="4" t="n">
        <v>18.5</v>
      </c>
      <c r="G21" s="4" t="n">
        <v>114.25</v>
      </c>
      <c r="H21" s="4" t="n">
        <v>109.25</v>
      </c>
      <c r="I21" s="4" t="n">
        <v>224.75</v>
      </c>
      <c r="J21" s="5" t="n">
        <v>1311.0</v>
      </c>
    </row>
    <row r="22" spans="1:10">
      <c r="A22" s="1">
        <v>24</v>
      </c>
      <c r="B22" s="4" t="n">
        <v>156.75</v>
      </c>
      <c r="C22" s="4" t="n">
        <v>138.25</v>
      </c>
      <c r="D22" s="4" t="n">
        <v>641.5</v>
      </c>
      <c r="E22" s="4" t="n">
        <v>228.25</v>
      </c>
      <c r="F22" s="4" t="n">
        <v>97.25</v>
      </c>
      <c r="G22" s="4" t="n">
        <v>20.25</v>
      </c>
      <c r="H22" s="4" t="n">
        <v>88.75</v>
      </c>
      <c r="I22" s="4" t="n">
        <v>240.75</v>
      </c>
      <c r="J22" s="5" t="n">
        <v>1611.75</v>
      </c>
    </row>
    <row r="23" spans="1:10">
      <c r="A23" s="1" t="s">
        <v>29</v>
      </c>
      <c r="B23" s="4" t="n">
        <v>105.5</v>
      </c>
      <c r="C23" s="4" t="n">
        <v>108.75</v>
      </c>
      <c r="D23" s="4" t="n">
        <v>536.25</v>
      </c>
      <c r="E23" s="4" t="n">
        <v>106.0</v>
      </c>
      <c r="F23" s="4" t="n">
        <v>95.75</v>
      </c>
      <c r="G23" s="4" t="n">
        <v>89.5</v>
      </c>
      <c r="H23" s="4" t="n">
        <v>15.5</v>
      </c>
      <c r="I23" s="4" t="n">
        <v>36.25</v>
      </c>
      <c r="J23" s="5" t="n">
        <v>1093.5</v>
      </c>
    </row>
    <row r="24" spans="1:10">
      <c r="A24" s="1" t="s">
        <v>30</v>
      </c>
      <c r="B24" s="4" t="n">
        <v>217.25</v>
      </c>
      <c r="C24" s="4" t="n">
        <v>276.75</v>
      </c>
      <c r="D24" s="4" t="n">
        <v>1460.75</v>
      </c>
      <c r="E24" s="4" t="n">
        <v>248.75</v>
      </c>
      <c r="F24" s="4" t="n">
        <v>195.5</v>
      </c>
      <c r="G24" s="4" t="n">
        <v>212.5</v>
      </c>
      <c r="H24" s="4" t="n">
        <v>35.0</v>
      </c>
      <c r="I24" s="4" t="n">
        <v>37.75</v>
      </c>
      <c r="J24" s="5" t="n">
        <v>2684.25</v>
      </c>
    </row>
    <row r="25" spans="1:10" s="3" customFormat="1">
      <c r="A25" s="3" t="s">
        <v>49</v>
      </c>
      <c r="B25" s="5" t="n">
        <v>699.5</v>
      </c>
      <c r="C25" s="5" t="n">
        <v>668.75</v>
      </c>
      <c r="D25" s="5" t="n">
        <v>3215.5</v>
      </c>
      <c r="E25" s="5" t="n">
        <v>858.25</v>
      </c>
      <c r="F25" s="5" t="n">
        <v>1276.75</v>
      </c>
      <c r="G25" s="5" t="n">
        <v>1658.5</v>
      </c>
      <c r="H25" s="5" t="n">
        <v>1141.5</v>
      </c>
      <c r="I25" s="5" t="n">
        <v>2994.75</v>
      </c>
      <c r="J25" s="5" t="n">
        <v>12514.0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16.0</v>
      </c>
      <c r="C29" s="4" t="n">
        <v>3.75</v>
      </c>
      <c r="D29" s="4" t="n">
        <v>22.0</v>
      </c>
      <c r="E29" s="4" t="n">
        <v>19.25</v>
      </c>
      <c r="F29" s="4" t="n">
        <v>77.5</v>
      </c>
      <c r="G29" s="4" t="n">
        <v>109.0</v>
      </c>
      <c r="H29" s="4" t="n">
        <v>67.75</v>
      </c>
      <c r="I29" s="4" t="n">
        <v>167.0</v>
      </c>
      <c r="J29" s="5" t="n">
        <v>482.25</v>
      </c>
    </row>
    <row r="30" spans="1:10">
      <c r="A30" s="1" t="s">
        <v>26</v>
      </c>
      <c r="B30" s="4" t="n">
        <v>3.25</v>
      </c>
      <c r="C30" s="4" t="n">
        <v>15.0</v>
      </c>
      <c r="D30" s="4" t="n">
        <v>12.25</v>
      </c>
      <c r="E30" s="4" t="n">
        <v>16.5</v>
      </c>
      <c r="F30" s="4" t="n">
        <v>88.75</v>
      </c>
      <c r="G30" s="4" t="n">
        <v>149.25</v>
      </c>
      <c r="H30" s="4" t="n">
        <v>142.5</v>
      </c>
      <c r="I30" s="4" t="n">
        <v>466.0</v>
      </c>
      <c r="J30" s="5" t="n">
        <v>893.5</v>
      </c>
    </row>
    <row r="31" spans="1:10">
      <c r="A31" s="1" t="s">
        <v>27</v>
      </c>
      <c r="B31" s="4" t="n">
        <v>24.0</v>
      </c>
      <c r="C31" s="4" t="n">
        <v>6.5</v>
      </c>
      <c r="D31" s="4" t="n">
        <v>54.25</v>
      </c>
      <c r="E31" s="4" t="n">
        <v>29.75</v>
      </c>
      <c r="F31" s="4" t="n">
        <v>296.0</v>
      </c>
      <c r="G31" s="4" t="n">
        <v>441.25</v>
      </c>
      <c r="H31" s="4" t="n">
        <v>299.75</v>
      </c>
      <c r="I31" s="4" t="n">
        <v>778.75</v>
      </c>
      <c r="J31" s="5" t="n">
        <v>1930.25</v>
      </c>
    </row>
    <row r="32" spans="1:10">
      <c r="A32" s="1" t="s">
        <v>28</v>
      </c>
      <c r="B32" s="4" t="n">
        <v>12.5</v>
      </c>
      <c r="C32" s="4" t="n">
        <v>7.5</v>
      </c>
      <c r="D32" s="4" t="n">
        <v>27.5</v>
      </c>
      <c r="E32" s="4" t="n">
        <v>24.5</v>
      </c>
      <c r="F32" s="4" t="n">
        <v>123.75</v>
      </c>
      <c r="G32" s="4" t="n">
        <v>172.5</v>
      </c>
      <c r="H32" s="4" t="n">
        <v>96.0</v>
      </c>
      <c r="I32" s="4" t="n">
        <v>252.0</v>
      </c>
      <c r="J32" s="5" t="n">
        <v>716.25</v>
      </c>
    </row>
    <row r="33" spans="1:10">
      <c r="A33" s="1">
        <v>16</v>
      </c>
      <c r="B33" s="4" t="n">
        <v>86.0</v>
      </c>
      <c r="C33" s="4" t="n">
        <v>47.0</v>
      </c>
      <c r="D33" s="4" t="n">
        <v>337.75</v>
      </c>
      <c r="E33" s="4" t="n">
        <v>136.0</v>
      </c>
      <c r="F33" s="4" t="n">
        <v>25.0</v>
      </c>
      <c r="G33" s="4" t="n">
        <v>72.0</v>
      </c>
      <c r="H33" s="4" t="n">
        <v>79.0</v>
      </c>
      <c r="I33" s="4" t="n">
        <v>183.25</v>
      </c>
      <c r="J33" s="5" t="n">
        <v>966.0</v>
      </c>
    </row>
    <row r="34" spans="1:10">
      <c r="A34" s="1">
        <v>24</v>
      </c>
      <c r="B34" s="4" t="n">
        <v>115.5</v>
      </c>
      <c r="C34" s="4" t="n">
        <v>96.25</v>
      </c>
      <c r="D34" s="4" t="n">
        <v>500.0</v>
      </c>
      <c r="E34" s="4" t="n">
        <v>182.0</v>
      </c>
      <c r="F34" s="4" t="n">
        <v>69.25</v>
      </c>
      <c r="G34" s="4" t="n">
        <v>23.75</v>
      </c>
      <c r="H34" s="4" t="n">
        <v>74.0</v>
      </c>
      <c r="I34" s="4" t="n">
        <v>166.75</v>
      </c>
      <c r="J34" s="5" t="n">
        <v>1227.5</v>
      </c>
    </row>
    <row r="35" spans="1:10">
      <c r="A35" s="1" t="s">
        <v>29</v>
      </c>
      <c r="B35" s="4" t="n">
        <v>80.75</v>
      </c>
      <c r="C35" s="4" t="n">
        <v>76.75</v>
      </c>
      <c r="D35" s="4" t="n">
        <v>401.25</v>
      </c>
      <c r="E35" s="4" t="n">
        <v>98.75</v>
      </c>
      <c r="F35" s="4" t="n">
        <v>79.0</v>
      </c>
      <c r="G35" s="4" t="n">
        <v>69.25</v>
      </c>
      <c r="H35" s="4" t="n">
        <v>14.25</v>
      </c>
      <c r="I35" s="4" t="n">
        <v>31.25</v>
      </c>
      <c r="J35" s="5" t="n">
        <v>851.25</v>
      </c>
    </row>
    <row r="36" spans="1:10">
      <c r="A36" s="1" t="s">
        <v>30</v>
      </c>
      <c r="B36" s="4" t="n">
        <v>168.5</v>
      </c>
      <c r="C36" s="4" t="n">
        <v>180.25</v>
      </c>
      <c r="D36" s="4" t="n">
        <v>1134.75</v>
      </c>
      <c r="E36" s="4" t="n">
        <v>207.0</v>
      </c>
      <c r="F36" s="4" t="n">
        <v>166.5</v>
      </c>
      <c r="G36" s="4" t="n">
        <v>150.5</v>
      </c>
      <c r="H36" s="4" t="n">
        <v>23.75</v>
      </c>
      <c r="I36" s="4" t="n">
        <v>32.5</v>
      </c>
      <c r="J36" s="5" t="n">
        <v>2063.75</v>
      </c>
    </row>
    <row r="37" spans="1:10" s="3" customFormat="1">
      <c r="A37" s="3" t="s">
        <v>49</v>
      </c>
      <c r="B37" s="5" t="n">
        <v>506.5</v>
      </c>
      <c r="C37" s="5" t="n">
        <v>433.0</v>
      </c>
      <c r="D37" s="5" t="n">
        <v>2489.75</v>
      </c>
      <c r="E37" s="5" t="n">
        <v>713.75</v>
      </c>
      <c r="F37" s="5" t="n">
        <v>925.75</v>
      </c>
      <c r="G37" s="5" t="n">
        <v>1187.5</v>
      </c>
      <c r="H37" s="5" t="n">
        <v>797.0</v>
      </c>
      <c r="I37" s="5" t="n">
        <v>2077.5</v>
      </c>
      <c r="J37" s="5" t="n">
        <v>9131.0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