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<sst xmlns="http://schemas.openxmlformats.org/spreadsheetml/2006/main" count="2492" uniqueCount="64">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</sst>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41760.0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9.761904761904763</v>
      </c>
      <c r="C3" s="12" t="n">
        <v>130.14285714285714</v>
      </c>
      <c r="D3" s="12" t="n">
        <v>113.19047619047619</v>
      </c>
      <c r="E3" s="12" t="n">
        <v>129.04761904761904</v>
      </c>
      <c r="F3" s="12" t="n">
        <v>455.0952380952381</v>
      </c>
      <c r="G3" s="12" t="n">
        <v>121.0952380952381</v>
      </c>
      <c r="H3" s="12" t="n">
        <v>169.33333333333334</v>
      </c>
      <c r="I3" s="12" t="n">
        <v>166.33333333333334</v>
      </c>
      <c r="J3" s="12" t="n">
        <v>203.95238095238096</v>
      </c>
      <c r="K3" s="12" t="n">
        <v>54.142857142857146</v>
      </c>
      <c r="L3" s="12" t="n">
        <v>108.0952380952381</v>
      </c>
      <c r="M3" s="12" t="n">
        <v>110.76190476190476</v>
      </c>
      <c r="N3" s="12" t="n">
        <v>48.38095238095238</v>
      </c>
      <c r="O3" s="12" t="n">
        <v>37.76190476190476</v>
      </c>
      <c r="P3" s="12" t="n">
        <v>46.857142857142854</v>
      </c>
      <c r="Q3" s="12" t="n">
        <v>21.333333333333332</v>
      </c>
      <c r="R3" s="12" t="n">
        <v>19.80952380952381</v>
      </c>
      <c r="S3" s="12" t="n">
        <v>44.333333333333336</v>
      </c>
      <c r="T3" s="12" t="n">
        <v>25.285714285714285</v>
      </c>
      <c r="U3" s="12" t="n">
        <v>14.476190476190476</v>
      </c>
      <c r="V3" s="12" t="n">
        <v>26.714285714285715</v>
      </c>
      <c r="W3" s="12" t="n">
        <v>11.0</v>
      </c>
      <c r="X3" s="12" t="n">
        <v>14.952380952380953</v>
      </c>
      <c r="Y3" s="12" t="n">
        <v>24.571428571428573</v>
      </c>
      <c r="Z3" s="12" t="n">
        <v>35.904761904761905</v>
      </c>
      <c r="AA3" s="12" t="n">
        <v>343.57142857142856</v>
      </c>
      <c r="AB3" s="12" t="n">
        <v>333.57142857142856</v>
      </c>
      <c r="AC3" s="12" t="n">
        <v>453.95238095238096</v>
      </c>
      <c r="AD3" s="12" t="n">
        <v>299.76190476190476</v>
      </c>
      <c r="AE3" s="12" t="n">
        <v>159.28571428571428</v>
      </c>
      <c r="AF3" s="12" t="n">
        <v>174.0</v>
      </c>
      <c r="AG3" s="12" t="n">
        <v>40.23809523809524</v>
      </c>
      <c r="AH3" s="12" t="n">
        <v>68.57142857142857</v>
      </c>
      <c r="AI3" s="12" t="n">
        <v>72.85714285714286</v>
      </c>
      <c r="AJ3" s="12" t="n">
        <v>17.142857142857142</v>
      </c>
      <c r="AK3" s="12" t="n">
        <v>6.714285714285714</v>
      </c>
      <c r="AL3" s="12" t="n">
        <v>15.285714285714286</v>
      </c>
      <c r="AM3" s="12" t="n">
        <v>5.523809523809524</v>
      </c>
      <c r="AN3" s="12" t="n">
        <v>37.80952380952381</v>
      </c>
      <c r="AO3" s="12" t="n">
        <v>9.571428571428571</v>
      </c>
      <c r="AP3" s="12" t="n">
        <v>30.80952380952381</v>
      </c>
      <c r="AQ3" s="12" t="n">
        <v>37.0</v>
      </c>
      <c r="AR3" s="12" t="n">
        <v>32.095238095238095</v>
      </c>
      <c r="AS3" s="12" t="n">
        <v>3.7142857142857144</v>
      </c>
      <c r="AT3" s="13" t="n">
        <v>4283.809523809522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145.23809523809524</v>
      </c>
      <c r="C4" s="12" t="n">
        <v>17.761904761904763</v>
      </c>
      <c r="D4" s="12" t="n">
        <v>124.9047619047619</v>
      </c>
      <c r="E4" s="12" t="n">
        <v>145.14285714285714</v>
      </c>
      <c r="F4" s="12" t="n">
        <v>961.2857142857143</v>
      </c>
      <c r="G4" s="12" t="n">
        <v>169.95238095238096</v>
      </c>
      <c r="H4" s="12" t="n">
        <v>299.1904761904762</v>
      </c>
      <c r="I4" s="12" t="n">
        <v>499.04761904761904</v>
      </c>
      <c r="J4" s="12" t="n">
        <v>634.3809523809524</v>
      </c>
      <c r="K4" s="12" t="n">
        <v>121.42857142857143</v>
      </c>
      <c r="L4" s="12" t="n">
        <v>146.47619047619048</v>
      </c>
      <c r="M4" s="12" t="n">
        <v>191.85714285714286</v>
      </c>
      <c r="N4" s="12" t="n">
        <v>69.80952380952381</v>
      </c>
      <c r="O4" s="12" t="n">
        <v>58.76190476190476</v>
      </c>
      <c r="P4" s="12" t="n">
        <v>85.38095238095238</v>
      </c>
      <c r="Q4" s="12" t="n">
        <v>38.095238095238095</v>
      </c>
      <c r="R4" s="12" t="n">
        <v>36.95238095238095</v>
      </c>
      <c r="S4" s="12" t="n">
        <v>87.47619047619048</v>
      </c>
      <c r="T4" s="12" t="n">
        <v>42.38095238095238</v>
      </c>
      <c r="U4" s="12" t="n">
        <v>25.285714285714285</v>
      </c>
      <c r="V4" s="12" t="n">
        <v>47.19047619047619</v>
      </c>
      <c r="W4" s="12" t="n">
        <v>10.904761904761905</v>
      </c>
      <c r="X4" s="12" t="n">
        <v>12.619047619047619</v>
      </c>
      <c r="Y4" s="12" t="n">
        <v>41.57142857142857</v>
      </c>
      <c r="Z4" s="12" t="n">
        <v>49.904761904761905</v>
      </c>
      <c r="AA4" s="12" t="n">
        <v>906.5714285714286</v>
      </c>
      <c r="AB4" s="12" t="n">
        <v>1017.0</v>
      </c>
      <c r="AC4" s="12" t="n">
        <v>961.2380952380952</v>
      </c>
      <c r="AD4" s="12" t="n">
        <v>744.5238095238095</v>
      </c>
      <c r="AE4" s="12" t="n">
        <v>213.47619047619048</v>
      </c>
      <c r="AF4" s="12" t="n">
        <v>194.28571428571428</v>
      </c>
      <c r="AG4" s="12" t="n">
        <v>68.28571428571429</v>
      </c>
      <c r="AH4" s="12" t="n">
        <v>121.61904761904762</v>
      </c>
      <c r="AI4" s="12" t="n">
        <v>150.14285714285714</v>
      </c>
      <c r="AJ4" s="12" t="n">
        <v>37.142857142857146</v>
      </c>
      <c r="AK4" s="12" t="n">
        <v>9.714285714285714</v>
      </c>
      <c r="AL4" s="12" t="n">
        <v>40.666666666666664</v>
      </c>
      <c r="AM4" s="12" t="n">
        <v>8.952380952380953</v>
      </c>
      <c r="AN4" s="12" t="n">
        <v>49.23809523809524</v>
      </c>
      <c r="AO4" s="12" t="n">
        <v>26.761904761904763</v>
      </c>
      <c r="AP4" s="12" t="n">
        <v>49.714285714285715</v>
      </c>
      <c r="AQ4" s="12" t="n">
        <v>93.19047619047619</v>
      </c>
      <c r="AR4" s="12" t="n">
        <v>65.42857142857143</v>
      </c>
      <c r="AS4" s="12" t="n">
        <v>14.666666666666666</v>
      </c>
      <c r="AT4" s="13" t="n">
        <v>8835.619047619048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114.23809523809524</v>
      </c>
      <c r="C5" s="12" t="n">
        <v>97.19047619047619</v>
      </c>
      <c r="D5" s="12" t="n">
        <v>9.666666666666666</v>
      </c>
      <c r="E5" s="12" t="n">
        <v>75.71428571428571</v>
      </c>
      <c r="F5" s="12" t="n">
        <v>711.1904761904761</v>
      </c>
      <c r="G5" s="12" t="n">
        <v>95.47619047619048</v>
      </c>
      <c r="H5" s="12" t="n">
        <v>148.1904761904762</v>
      </c>
      <c r="I5" s="12" t="n">
        <v>294.7142857142857</v>
      </c>
      <c r="J5" s="12" t="n">
        <v>295.04761904761904</v>
      </c>
      <c r="K5" s="12" t="n">
        <v>84.42857142857143</v>
      </c>
      <c r="L5" s="12" t="n">
        <v>62.42857142857143</v>
      </c>
      <c r="M5" s="12" t="n">
        <v>91.28571428571429</v>
      </c>
      <c r="N5" s="12" t="n">
        <v>28.333333333333332</v>
      </c>
      <c r="O5" s="12" t="n">
        <v>19.095238095238095</v>
      </c>
      <c r="P5" s="12" t="n">
        <v>29.333333333333332</v>
      </c>
      <c r="Q5" s="12" t="n">
        <v>9.857142857142858</v>
      </c>
      <c r="R5" s="12" t="n">
        <v>16.142857142857142</v>
      </c>
      <c r="S5" s="12" t="n">
        <v>50.333333333333336</v>
      </c>
      <c r="T5" s="12" t="n">
        <v>23.0</v>
      </c>
      <c r="U5" s="12" t="n">
        <v>16.428571428571427</v>
      </c>
      <c r="V5" s="12" t="n">
        <v>27.238095238095237</v>
      </c>
      <c r="W5" s="12" t="n">
        <v>7.571428571428571</v>
      </c>
      <c r="X5" s="12" t="n">
        <v>8.80952380952381</v>
      </c>
      <c r="Y5" s="12" t="n">
        <v>37.857142857142854</v>
      </c>
      <c r="Z5" s="12" t="n">
        <v>20.523809523809526</v>
      </c>
      <c r="AA5" s="12" t="n">
        <v>549.047619047619</v>
      </c>
      <c r="AB5" s="12" t="n">
        <v>637.3809523809524</v>
      </c>
      <c r="AC5" s="12" t="n">
        <v>417.0</v>
      </c>
      <c r="AD5" s="12" t="n">
        <v>377.85714285714283</v>
      </c>
      <c r="AE5" s="12" t="n">
        <v>109.57142857142857</v>
      </c>
      <c r="AF5" s="12" t="n">
        <v>62.285714285714285</v>
      </c>
      <c r="AG5" s="12" t="n">
        <v>31.428571428571427</v>
      </c>
      <c r="AH5" s="12" t="n">
        <v>35.19047619047619</v>
      </c>
      <c r="AI5" s="12" t="n">
        <v>55.714285714285715</v>
      </c>
      <c r="AJ5" s="12" t="n">
        <v>7.571428571428571</v>
      </c>
      <c r="AK5" s="12" t="n">
        <v>5.857142857142857</v>
      </c>
      <c r="AL5" s="12" t="n">
        <v>20.523809523809526</v>
      </c>
      <c r="AM5" s="12" t="n">
        <v>6.857142857142857</v>
      </c>
      <c r="AN5" s="12" t="n">
        <v>18.666666666666668</v>
      </c>
      <c r="AO5" s="12" t="n">
        <v>8.857142857142858</v>
      </c>
      <c r="AP5" s="12" t="n">
        <v>13.857142857142858</v>
      </c>
      <c r="AQ5" s="12" t="n">
        <v>58.42857142857143</v>
      </c>
      <c r="AR5" s="12" t="n">
        <v>25.714285714285715</v>
      </c>
      <c r="AS5" s="12" t="n">
        <v>10.571428571428571</v>
      </c>
      <c r="AT5" s="13" t="n">
        <v>4826.476190476192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123.80952380952381</v>
      </c>
      <c r="C6" s="12" t="n">
        <v>132.04761904761904</v>
      </c>
      <c r="D6" s="12" t="n">
        <v>78.0</v>
      </c>
      <c r="E6" s="12" t="n">
        <v>14.857142857142858</v>
      </c>
      <c r="F6" s="12" t="n">
        <v>195.04761904761904</v>
      </c>
      <c r="G6" s="12" t="n">
        <v>78.66666666666667</v>
      </c>
      <c r="H6" s="12" t="n">
        <v>110.9047619047619</v>
      </c>
      <c r="I6" s="12" t="n">
        <v>248.23809523809524</v>
      </c>
      <c r="J6" s="12" t="n">
        <v>251.14285714285714</v>
      </c>
      <c r="K6" s="12" t="n">
        <v>82.04761904761905</v>
      </c>
      <c r="L6" s="12" t="n">
        <v>85.80952380952381</v>
      </c>
      <c r="M6" s="12" t="n">
        <v>100.66666666666667</v>
      </c>
      <c r="N6" s="12" t="n">
        <v>32.76190476190476</v>
      </c>
      <c r="O6" s="12" t="n">
        <v>24.952380952380953</v>
      </c>
      <c r="P6" s="12" t="n">
        <v>33.095238095238095</v>
      </c>
      <c r="Q6" s="12" t="n">
        <v>13.904761904761905</v>
      </c>
      <c r="R6" s="12" t="n">
        <v>19.19047619047619</v>
      </c>
      <c r="S6" s="12" t="n">
        <v>36.80952380952381</v>
      </c>
      <c r="T6" s="12" t="n">
        <v>22.19047619047619</v>
      </c>
      <c r="U6" s="12" t="n">
        <v>17.761904761904763</v>
      </c>
      <c r="V6" s="12" t="n">
        <v>31.38095238095238</v>
      </c>
      <c r="W6" s="12" t="n">
        <v>13.238095238095237</v>
      </c>
      <c r="X6" s="12" t="n">
        <v>13.0</v>
      </c>
      <c r="Y6" s="12" t="n">
        <v>24.238095238095237</v>
      </c>
      <c r="Z6" s="12" t="n">
        <v>18.761904761904763</v>
      </c>
      <c r="AA6" s="12" t="n">
        <v>701.6190476190476</v>
      </c>
      <c r="AB6" s="12" t="n">
        <v>809.3809523809524</v>
      </c>
      <c r="AC6" s="12" t="n">
        <v>464.3333333333333</v>
      </c>
      <c r="AD6" s="12" t="n">
        <v>490.6666666666667</v>
      </c>
      <c r="AE6" s="12" t="n">
        <v>155.95238095238096</v>
      </c>
      <c r="AF6" s="12" t="n">
        <v>106.71428571428571</v>
      </c>
      <c r="AG6" s="12" t="n">
        <v>38.857142857142854</v>
      </c>
      <c r="AH6" s="12" t="n">
        <v>39.666666666666664</v>
      </c>
      <c r="AI6" s="12" t="n">
        <v>44.23809523809524</v>
      </c>
      <c r="AJ6" s="12" t="n">
        <v>10.142857142857142</v>
      </c>
      <c r="AK6" s="12" t="n">
        <v>8.619047619047619</v>
      </c>
      <c r="AL6" s="12" t="n">
        <v>17.333333333333332</v>
      </c>
      <c r="AM6" s="12" t="n">
        <v>8.0</v>
      </c>
      <c r="AN6" s="12" t="n">
        <v>17.476190476190474</v>
      </c>
      <c r="AO6" s="12" t="n">
        <v>5.380952380952381</v>
      </c>
      <c r="AP6" s="12" t="n">
        <v>10.714285714285714</v>
      </c>
      <c r="AQ6" s="12" t="n">
        <v>89.61904761904762</v>
      </c>
      <c r="AR6" s="12" t="n">
        <v>38.095238095238095</v>
      </c>
      <c r="AS6" s="12" t="n">
        <v>6.285714285714286</v>
      </c>
      <c r="AT6" s="13" t="n">
        <v>4865.619047619048</v>
      </c>
      <c r="AU6" s="14"/>
      <c r="AX6" s="12"/>
    </row>
    <row r="7" spans="1:57">
      <c r="A7" s="1" t="s">
        <v>6</v>
      </c>
      <c r="B7" s="12" t="n">
        <v>498.2857142857143</v>
      </c>
      <c r="C7" s="12" t="n">
        <v>977.6666666666666</v>
      </c>
      <c r="D7" s="12" t="n">
        <v>722.952380952381</v>
      </c>
      <c r="E7" s="12" t="n">
        <v>209.0</v>
      </c>
      <c r="F7" s="12" t="n">
        <v>36.61904761904762</v>
      </c>
      <c r="G7" s="12" t="n">
        <v>392.14285714285717</v>
      </c>
      <c r="H7" s="12" t="n">
        <v>456.0952380952381</v>
      </c>
      <c r="I7" s="12" t="n">
        <v>596.8571428571429</v>
      </c>
      <c r="J7" s="12" t="n">
        <v>608.7142857142857</v>
      </c>
      <c r="K7" s="12" t="n">
        <v>266.6190476190476</v>
      </c>
      <c r="L7" s="12" t="n">
        <v>321.0952380952381</v>
      </c>
      <c r="M7" s="12" t="n">
        <v>303.6666666666667</v>
      </c>
      <c r="N7" s="12" t="n">
        <v>181.0</v>
      </c>
      <c r="O7" s="12" t="n">
        <v>147.76190476190476</v>
      </c>
      <c r="P7" s="12" t="n">
        <v>152.57142857142858</v>
      </c>
      <c r="Q7" s="12" t="n">
        <v>95.33333333333333</v>
      </c>
      <c r="R7" s="12" t="n">
        <v>140.57142857142858</v>
      </c>
      <c r="S7" s="12" t="n">
        <v>275.9047619047619</v>
      </c>
      <c r="T7" s="12" t="n">
        <v>150.42857142857142</v>
      </c>
      <c r="U7" s="12" t="n">
        <v>155.57142857142858</v>
      </c>
      <c r="V7" s="12" t="n">
        <v>142.76190476190476</v>
      </c>
      <c r="W7" s="12" t="n">
        <v>90.76190476190476</v>
      </c>
      <c r="X7" s="12" t="n">
        <v>62.142857142857146</v>
      </c>
      <c r="Y7" s="12" t="n">
        <v>64.47619047619048</v>
      </c>
      <c r="Z7" s="12" t="n">
        <v>109.42857142857143</v>
      </c>
      <c r="AA7" s="12" t="n">
        <v>1037.7619047619048</v>
      </c>
      <c r="AB7" s="12" t="n">
        <v>1020.9047619047619</v>
      </c>
      <c r="AC7" s="12" t="n">
        <v>1058.904761904762</v>
      </c>
      <c r="AD7" s="12" t="n">
        <v>790.0</v>
      </c>
      <c r="AE7" s="12" t="n">
        <v>375.04761904761904</v>
      </c>
      <c r="AF7" s="12" t="n">
        <v>315.1904761904762</v>
      </c>
      <c r="AG7" s="12" t="n">
        <v>142.33333333333334</v>
      </c>
      <c r="AH7" s="12" t="n">
        <v>122.23809523809524</v>
      </c>
      <c r="AI7" s="12" t="n">
        <v>132.52380952380952</v>
      </c>
      <c r="AJ7" s="12" t="n">
        <v>32.04761904761905</v>
      </c>
      <c r="AK7" s="12" t="n">
        <v>56.095238095238095</v>
      </c>
      <c r="AL7" s="12" t="n">
        <v>131.0952380952381</v>
      </c>
      <c r="AM7" s="12" t="n">
        <v>50.142857142857146</v>
      </c>
      <c r="AN7" s="12" t="n">
        <v>105.0952380952381</v>
      </c>
      <c r="AO7" s="12" t="n">
        <v>27.095238095238095</v>
      </c>
      <c r="AP7" s="12" t="n">
        <v>40.19047619047619</v>
      </c>
      <c r="AQ7" s="12" t="n">
        <v>218.42857142857142</v>
      </c>
      <c r="AR7" s="12" t="n">
        <v>170.38095238095238</v>
      </c>
      <c r="AS7" s="12" t="n">
        <v>59.38095238095238</v>
      </c>
      <c r="AT7" s="13" t="n">
        <v>13043.285714285714</v>
      </c>
      <c r="AU7" s="14"/>
      <c r="AX7" s="12"/>
    </row>
    <row r="8" spans="1:57">
      <c r="A8" s="1" t="s">
        <v>7</v>
      </c>
      <c r="B8" s="12" t="n">
        <v>117.42857142857143</v>
      </c>
      <c r="C8" s="12" t="n">
        <v>145.71428571428572</v>
      </c>
      <c r="D8" s="12" t="n">
        <v>89.47619047619048</v>
      </c>
      <c r="E8" s="12" t="n">
        <v>75.47619047619048</v>
      </c>
      <c r="F8" s="12" t="n">
        <v>327.6666666666667</v>
      </c>
      <c r="G8" s="12" t="n">
        <v>16.142857142857142</v>
      </c>
      <c r="H8" s="12" t="n">
        <v>105.66666666666667</v>
      </c>
      <c r="I8" s="12" t="n">
        <v>258.1904761904762</v>
      </c>
      <c r="J8" s="12" t="n">
        <v>275.2857142857143</v>
      </c>
      <c r="K8" s="12" t="n">
        <v>79.04761904761905</v>
      </c>
      <c r="L8" s="12" t="n">
        <v>129.28571428571428</v>
      </c>
      <c r="M8" s="12" t="n">
        <v>125.04761904761905</v>
      </c>
      <c r="N8" s="12" t="n">
        <v>43.80952380952381</v>
      </c>
      <c r="O8" s="12" t="n">
        <v>38.857142857142854</v>
      </c>
      <c r="P8" s="12" t="n">
        <v>47.19047619047619</v>
      </c>
      <c r="Q8" s="12" t="n">
        <v>30.761904761904763</v>
      </c>
      <c r="R8" s="12" t="n">
        <v>38.0</v>
      </c>
      <c r="S8" s="12" t="n">
        <v>69.0952380952381</v>
      </c>
      <c r="T8" s="12" t="n">
        <v>29.904761904761905</v>
      </c>
      <c r="U8" s="12" t="n">
        <v>21.523809523809526</v>
      </c>
      <c r="V8" s="12" t="n">
        <v>29.047619047619047</v>
      </c>
      <c r="W8" s="12" t="n">
        <v>10.285714285714286</v>
      </c>
      <c r="X8" s="12" t="n">
        <v>8.904761904761905</v>
      </c>
      <c r="Y8" s="12" t="n">
        <v>17.285714285714285</v>
      </c>
      <c r="Z8" s="12" t="n">
        <v>40.61904761904762</v>
      </c>
      <c r="AA8" s="12" t="n">
        <v>684.6190476190476</v>
      </c>
      <c r="AB8" s="12" t="n">
        <v>764.3333333333334</v>
      </c>
      <c r="AC8" s="12" t="n">
        <v>498.23809523809524</v>
      </c>
      <c r="AD8" s="12" t="n">
        <v>531.6666666666666</v>
      </c>
      <c r="AE8" s="12" t="n">
        <v>245.95238095238096</v>
      </c>
      <c r="AF8" s="12" t="n">
        <v>147.33333333333334</v>
      </c>
      <c r="AG8" s="12" t="n">
        <v>41.80952380952381</v>
      </c>
      <c r="AH8" s="12" t="n">
        <v>46.714285714285715</v>
      </c>
      <c r="AI8" s="12" t="n">
        <v>45.857142857142854</v>
      </c>
      <c r="AJ8" s="12" t="n">
        <v>14.095238095238095</v>
      </c>
      <c r="AK8" s="12" t="n">
        <v>13.333333333333334</v>
      </c>
      <c r="AL8" s="12" t="n">
        <v>25.047619047619047</v>
      </c>
      <c r="AM8" s="12" t="n">
        <v>6.238095238095238</v>
      </c>
      <c r="AN8" s="12" t="n">
        <v>35.38095238095238</v>
      </c>
      <c r="AO8" s="12" t="n">
        <v>6.238095238095238</v>
      </c>
      <c r="AP8" s="12" t="n">
        <v>15.619047619047619</v>
      </c>
      <c r="AQ8" s="12" t="n">
        <v>59.61904761904762</v>
      </c>
      <c r="AR8" s="12" t="n">
        <v>39.61904761904762</v>
      </c>
      <c r="AS8" s="12" t="n">
        <v>14.476190476190476</v>
      </c>
      <c r="AT8" s="13" t="n">
        <v>5405.904761904763</v>
      </c>
      <c r="AU8" s="14"/>
      <c r="AX8" s="15"/>
    </row>
    <row r="9" spans="1:57">
      <c r="A9" s="1" t="s">
        <v>8</v>
      </c>
      <c r="B9" s="12" t="n">
        <v>180.8095238095238</v>
      </c>
      <c r="C9" s="12" t="n">
        <v>295.95238095238096</v>
      </c>
      <c r="D9" s="12" t="n">
        <v>134.42857142857142</v>
      </c>
      <c r="E9" s="12" t="n">
        <v>108.47619047619048</v>
      </c>
      <c r="F9" s="12" t="n">
        <v>427.6190476190476</v>
      </c>
      <c r="G9" s="12" t="n">
        <v>111.95238095238095</v>
      </c>
      <c r="H9" s="12" t="n">
        <v>20.238095238095237</v>
      </c>
      <c r="I9" s="12" t="n">
        <v>195.14285714285714</v>
      </c>
      <c r="J9" s="12" t="n">
        <v>245.33333333333334</v>
      </c>
      <c r="K9" s="12" t="n">
        <v>91.0</v>
      </c>
      <c r="L9" s="12" t="n">
        <v>198.1904761904762</v>
      </c>
      <c r="M9" s="12" t="n">
        <v>260.3333333333333</v>
      </c>
      <c r="N9" s="12" t="n">
        <v>132.42857142857142</v>
      </c>
      <c r="O9" s="12" t="n">
        <v>128.0</v>
      </c>
      <c r="P9" s="12" t="n">
        <v>145.0952380952381</v>
      </c>
      <c r="Q9" s="12" t="n">
        <v>79.47619047619048</v>
      </c>
      <c r="R9" s="12" t="n">
        <v>93.52380952380952</v>
      </c>
      <c r="S9" s="12" t="n">
        <v>146.71428571428572</v>
      </c>
      <c r="T9" s="12" t="n">
        <v>139.61904761904762</v>
      </c>
      <c r="U9" s="12" t="n">
        <v>137.76190476190476</v>
      </c>
      <c r="V9" s="12" t="n">
        <v>128.14285714285714</v>
      </c>
      <c r="W9" s="12" t="n">
        <v>55.857142857142854</v>
      </c>
      <c r="X9" s="12" t="n">
        <v>50.23809523809524</v>
      </c>
      <c r="Y9" s="12" t="n">
        <v>75.0</v>
      </c>
      <c r="Z9" s="12" t="n">
        <v>72.04761904761905</v>
      </c>
      <c r="AA9" s="12" t="n">
        <v>972.047619047619</v>
      </c>
      <c r="AB9" s="12" t="n">
        <v>1088.5238095238096</v>
      </c>
      <c r="AC9" s="12" t="n">
        <v>870.7619047619048</v>
      </c>
      <c r="AD9" s="12" t="n">
        <v>819.7619047619048</v>
      </c>
      <c r="AE9" s="12" t="n">
        <v>391.04761904761904</v>
      </c>
      <c r="AF9" s="12" t="n">
        <v>245.1904761904762</v>
      </c>
      <c r="AG9" s="12" t="n">
        <v>77.85714285714286</v>
      </c>
      <c r="AH9" s="12" t="n">
        <v>101.14285714285714</v>
      </c>
      <c r="AI9" s="12" t="n">
        <v>106.42857142857143</v>
      </c>
      <c r="AJ9" s="12" t="n">
        <v>32.142857142857146</v>
      </c>
      <c r="AK9" s="12" t="n">
        <v>31.238095238095237</v>
      </c>
      <c r="AL9" s="12" t="n">
        <v>77.23809523809524</v>
      </c>
      <c r="AM9" s="12" t="n">
        <v>61.80952380952381</v>
      </c>
      <c r="AN9" s="12" t="n">
        <v>217.28571428571428</v>
      </c>
      <c r="AO9" s="12" t="n">
        <v>18.333333333333332</v>
      </c>
      <c r="AP9" s="12" t="n">
        <v>30.38095238095238</v>
      </c>
      <c r="AQ9" s="12" t="n">
        <v>112.76190476190476</v>
      </c>
      <c r="AR9" s="12" t="n">
        <v>60.0</v>
      </c>
      <c r="AS9" s="12" t="n">
        <v>29.095238095238095</v>
      </c>
      <c r="AT9" s="13" t="n">
        <v>8996.42857142857</v>
      </c>
      <c r="AU9" s="14"/>
      <c r="AX9" s="15"/>
    </row>
    <row r="10" spans="1:57">
      <c r="A10" s="1">
        <v>19</v>
      </c>
      <c r="B10" s="12" t="n">
        <v>177.66666666666666</v>
      </c>
      <c r="C10" s="12" t="n">
        <v>497.7142857142857</v>
      </c>
      <c r="D10" s="12" t="n">
        <v>291.7142857142857</v>
      </c>
      <c r="E10" s="12" t="n">
        <v>252.66666666666666</v>
      </c>
      <c r="F10" s="12" t="n">
        <v>542.4285714285714</v>
      </c>
      <c r="G10" s="12" t="n">
        <v>257.2857142857143</v>
      </c>
      <c r="H10" s="12" t="n">
        <v>187.61904761904762</v>
      </c>
      <c r="I10" s="12" t="n">
        <v>25.333333333333332</v>
      </c>
      <c r="J10" s="12" t="n">
        <v>52.57142857142857</v>
      </c>
      <c r="K10" s="12" t="n">
        <v>52.0</v>
      </c>
      <c r="L10" s="12" t="n">
        <v>186.57142857142858</v>
      </c>
      <c r="M10" s="12" t="n">
        <v>247.76190476190476</v>
      </c>
      <c r="N10" s="12" t="n">
        <v>228.9047619047619</v>
      </c>
      <c r="O10" s="12" t="n">
        <v>197.1904761904762</v>
      </c>
      <c r="P10" s="12" t="n">
        <v>212.33333333333334</v>
      </c>
      <c r="Q10" s="12" t="n">
        <v>144.28571428571428</v>
      </c>
      <c r="R10" s="12" t="n">
        <v>201.8095238095238</v>
      </c>
      <c r="S10" s="12" t="n">
        <v>348.3333333333333</v>
      </c>
      <c r="T10" s="12" t="n">
        <v>304.76190476190476</v>
      </c>
      <c r="U10" s="12" t="n">
        <v>345.57142857142856</v>
      </c>
      <c r="V10" s="12" t="n">
        <v>291.6190476190476</v>
      </c>
      <c r="W10" s="12" t="n">
        <v>151.52380952380952</v>
      </c>
      <c r="X10" s="12" t="n">
        <v>107.23809523809524</v>
      </c>
      <c r="Y10" s="12" t="n">
        <v>181.38095238095238</v>
      </c>
      <c r="Z10" s="12" t="n">
        <v>81.28571428571429</v>
      </c>
      <c r="AA10" s="12" t="n">
        <v>1125.6190476190477</v>
      </c>
      <c r="AB10" s="12" t="n">
        <v>1205.5714285714287</v>
      </c>
      <c r="AC10" s="12" t="n">
        <v>890.5238095238095</v>
      </c>
      <c r="AD10" s="12" t="n">
        <v>935.7619047619048</v>
      </c>
      <c r="AE10" s="12" t="n">
        <v>415.2857142857143</v>
      </c>
      <c r="AF10" s="12" t="n">
        <v>314.8095238095238</v>
      </c>
      <c r="AG10" s="12" t="n">
        <v>150.0</v>
      </c>
      <c r="AH10" s="12" t="n">
        <v>130.14285714285714</v>
      </c>
      <c r="AI10" s="12" t="n">
        <v>149.61904761904762</v>
      </c>
      <c r="AJ10" s="12" t="n">
        <v>67.57142857142857</v>
      </c>
      <c r="AK10" s="12" t="n">
        <v>92.85714285714286</v>
      </c>
      <c r="AL10" s="12" t="n">
        <v>190.8095238095238</v>
      </c>
      <c r="AM10" s="12" t="n">
        <v>180.85714285714286</v>
      </c>
      <c r="AN10" s="12" t="n">
        <v>255.47619047619048</v>
      </c>
      <c r="AO10" s="12" t="n">
        <v>69.04761904761905</v>
      </c>
      <c r="AP10" s="12" t="n">
        <v>56.04761904761905</v>
      </c>
      <c r="AQ10" s="12" t="n">
        <v>76.66666666666667</v>
      </c>
      <c r="AR10" s="12" t="n">
        <v>118.28571428571429</v>
      </c>
      <c r="AS10" s="12" t="n">
        <v>94.47619047619048</v>
      </c>
      <c r="AT10" s="13" t="n">
        <v>12086.999999999996</v>
      </c>
      <c r="AU10" s="14"/>
      <c r="AW10" s="17"/>
      <c r="AX10" s="15"/>
      <c r="BD10" s="11"/>
    </row>
    <row r="11" spans="1:57">
      <c r="A11" s="1">
        <v>12</v>
      </c>
      <c r="B11" s="12" t="n">
        <v>215.0952380952381</v>
      </c>
      <c r="C11" s="12" t="n">
        <v>621.8095238095239</v>
      </c>
      <c r="D11" s="12" t="n">
        <v>288.57142857142856</v>
      </c>
      <c r="E11" s="12" t="n">
        <v>269.6190476190476</v>
      </c>
      <c r="F11" s="12" t="n">
        <v>541.1428571428571</v>
      </c>
      <c r="G11" s="12" t="n">
        <v>261.7142857142857</v>
      </c>
      <c r="H11" s="12" t="n">
        <v>225.52380952380952</v>
      </c>
      <c r="I11" s="12" t="n">
        <v>46.95238095238095</v>
      </c>
      <c r="J11" s="12" t="n">
        <v>34.95238095238095</v>
      </c>
      <c r="K11" s="12" t="n">
        <v>47.0</v>
      </c>
      <c r="L11" s="12" t="n">
        <v>249.23809523809524</v>
      </c>
      <c r="M11" s="12" t="n">
        <v>386.2857142857143</v>
      </c>
      <c r="N11" s="12" t="n">
        <v>350.7142857142857</v>
      </c>
      <c r="O11" s="12" t="n">
        <v>367.3333333333333</v>
      </c>
      <c r="P11" s="12" t="n">
        <v>326.42857142857144</v>
      </c>
      <c r="Q11" s="12" t="n">
        <v>186.52380952380952</v>
      </c>
      <c r="R11" s="12" t="n">
        <v>245.52380952380952</v>
      </c>
      <c r="S11" s="12" t="n">
        <v>369.8095238095238</v>
      </c>
      <c r="T11" s="12" t="n">
        <v>341.5238095238095</v>
      </c>
      <c r="U11" s="12" t="n">
        <v>323.23809523809524</v>
      </c>
      <c r="V11" s="12" t="n">
        <v>255.57142857142858</v>
      </c>
      <c r="W11" s="12" t="n">
        <v>160.57142857142858</v>
      </c>
      <c r="X11" s="12" t="n">
        <v>110.76190476190476</v>
      </c>
      <c r="Y11" s="12" t="n">
        <v>177.0</v>
      </c>
      <c r="Z11" s="12" t="n">
        <v>102.47619047619048</v>
      </c>
      <c r="AA11" s="12" t="n">
        <v>1149.7619047619048</v>
      </c>
      <c r="AB11" s="12" t="n">
        <v>1199.5714285714287</v>
      </c>
      <c r="AC11" s="12" t="n">
        <v>953.0</v>
      </c>
      <c r="AD11" s="12" t="n">
        <v>908.5238095238095</v>
      </c>
      <c r="AE11" s="12" t="n">
        <v>335.14285714285717</v>
      </c>
      <c r="AF11" s="12" t="n">
        <v>295.8095238095238</v>
      </c>
      <c r="AG11" s="12" t="n">
        <v>172.0</v>
      </c>
      <c r="AH11" s="12" t="n">
        <v>164.85714285714286</v>
      </c>
      <c r="AI11" s="12" t="n">
        <v>196.28571428571428</v>
      </c>
      <c r="AJ11" s="12" t="n">
        <v>112.76190476190476</v>
      </c>
      <c r="AK11" s="12" t="n">
        <v>117.0952380952381</v>
      </c>
      <c r="AL11" s="12" t="n">
        <v>233.33333333333334</v>
      </c>
      <c r="AM11" s="12" t="n">
        <v>179.61904761904762</v>
      </c>
      <c r="AN11" s="12" t="n">
        <v>325.5238095238095</v>
      </c>
      <c r="AO11" s="12" t="n">
        <v>85.71428571428571</v>
      </c>
      <c r="AP11" s="12" t="n">
        <v>84.71428571428571</v>
      </c>
      <c r="AQ11" s="12" t="n">
        <v>115.38095238095238</v>
      </c>
      <c r="AR11" s="12" t="n">
        <v>157.23809523809524</v>
      </c>
      <c r="AS11" s="12" t="n">
        <v>120.0952380952381</v>
      </c>
      <c r="AT11" s="13" t="n">
        <v>13411.809523809523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53.666666666666664</v>
      </c>
      <c r="C12" s="12" t="n">
        <v>115.33333333333333</v>
      </c>
      <c r="D12" s="12" t="n">
        <v>87.66666666666667</v>
      </c>
      <c r="E12" s="12" t="n">
        <v>80.61904761904762</v>
      </c>
      <c r="F12" s="12" t="n">
        <v>253.0</v>
      </c>
      <c r="G12" s="12" t="n">
        <v>82.47619047619048</v>
      </c>
      <c r="H12" s="12" t="n">
        <v>91.14285714285714</v>
      </c>
      <c r="I12" s="12" t="n">
        <v>41.904761904761905</v>
      </c>
      <c r="J12" s="12" t="n">
        <v>47.57142857142857</v>
      </c>
      <c r="K12" s="12" t="n">
        <v>17.0</v>
      </c>
      <c r="L12" s="12" t="n">
        <v>214.23809523809524</v>
      </c>
      <c r="M12" s="12" t="n">
        <v>310.42857142857144</v>
      </c>
      <c r="N12" s="12" t="n">
        <v>287.6190476190476</v>
      </c>
      <c r="O12" s="12" t="n">
        <v>274.85714285714283</v>
      </c>
      <c r="P12" s="12" t="n">
        <v>205.0952380952381</v>
      </c>
      <c r="Q12" s="12" t="n">
        <v>109.0952380952381</v>
      </c>
      <c r="R12" s="12" t="n">
        <v>147.1904761904762</v>
      </c>
      <c r="S12" s="12" t="n">
        <v>173.04761904761904</v>
      </c>
      <c r="T12" s="12" t="n">
        <v>41.523809523809526</v>
      </c>
      <c r="U12" s="12" t="n">
        <v>27.333333333333332</v>
      </c>
      <c r="V12" s="12" t="n">
        <v>39.142857142857146</v>
      </c>
      <c r="W12" s="12" t="n">
        <v>12.380952380952381</v>
      </c>
      <c r="X12" s="12" t="n">
        <v>9.428571428571429</v>
      </c>
      <c r="Y12" s="12" t="n">
        <v>37.61904761904762</v>
      </c>
      <c r="Z12" s="12" t="n">
        <v>47.19047619047619</v>
      </c>
      <c r="AA12" s="12" t="n">
        <v>810.9047619047619</v>
      </c>
      <c r="AB12" s="12" t="n">
        <v>862.3333333333334</v>
      </c>
      <c r="AC12" s="12" t="n">
        <v>716.3333333333334</v>
      </c>
      <c r="AD12" s="12" t="n">
        <v>585.6190476190476</v>
      </c>
      <c r="AE12" s="12" t="n">
        <v>238.8095238095238</v>
      </c>
      <c r="AF12" s="12" t="n">
        <v>146.8095238095238</v>
      </c>
      <c r="AG12" s="12" t="n">
        <v>65.57142857142857</v>
      </c>
      <c r="AH12" s="12" t="n">
        <v>89.52380952380952</v>
      </c>
      <c r="AI12" s="12" t="n">
        <v>112.71428571428571</v>
      </c>
      <c r="AJ12" s="12" t="n">
        <v>10.571428571428571</v>
      </c>
      <c r="AK12" s="12" t="n">
        <v>112.19047619047619</v>
      </c>
      <c r="AL12" s="12" t="n">
        <v>182.38095238095238</v>
      </c>
      <c r="AM12" s="12" t="n">
        <v>18.80952380952381</v>
      </c>
      <c r="AN12" s="12" t="n">
        <v>61.95238095238095</v>
      </c>
      <c r="AO12" s="12" t="n">
        <v>10.619047619047619</v>
      </c>
      <c r="AP12" s="12" t="n">
        <v>16.952380952380953</v>
      </c>
      <c r="AQ12" s="12" t="n">
        <v>35.19047619047619</v>
      </c>
      <c r="AR12" s="12" t="n">
        <v>20.761904761904763</v>
      </c>
      <c r="AS12" s="12" t="n">
        <v>84.47619047619048</v>
      </c>
      <c r="AT12" s="13" t="n">
        <v>6989.095238095238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110.19047619047619</v>
      </c>
      <c r="C13" s="12" t="n">
        <v>143.1904761904762</v>
      </c>
      <c r="D13" s="12" t="n">
        <v>66.33333333333333</v>
      </c>
      <c r="E13" s="12" t="n">
        <v>89.14285714285714</v>
      </c>
      <c r="F13" s="12" t="n">
        <v>323.1904761904762</v>
      </c>
      <c r="G13" s="12" t="n">
        <v>133.9047619047619</v>
      </c>
      <c r="H13" s="12" t="n">
        <v>209.0952380952381</v>
      </c>
      <c r="I13" s="12" t="n">
        <v>195.8095238095238</v>
      </c>
      <c r="J13" s="12" t="n">
        <v>258.3333333333333</v>
      </c>
      <c r="K13" s="12" t="n">
        <v>190.38095238095238</v>
      </c>
      <c r="L13" s="12" t="n">
        <v>25.142857142857142</v>
      </c>
      <c r="M13" s="12" t="n">
        <v>371.6666666666667</v>
      </c>
      <c r="N13" s="12" t="n">
        <v>259.14285714285717</v>
      </c>
      <c r="O13" s="12" t="n">
        <v>296.57142857142856</v>
      </c>
      <c r="P13" s="12" t="n">
        <v>285.6666666666667</v>
      </c>
      <c r="Q13" s="12" t="n">
        <v>108.57142857142857</v>
      </c>
      <c r="R13" s="12" t="n">
        <v>96.61904761904762</v>
      </c>
      <c r="S13" s="12" t="n">
        <v>172.1904761904762</v>
      </c>
      <c r="T13" s="12" t="n">
        <v>53.19047619047619</v>
      </c>
      <c r="U13" s="12" t="n">
        <v>25.904761904761905</v>
      </c>
      <c r="V13" s="12" t="n">
        <v>45.142857142857146</v>
      </c>
      <c r="W13" s="12" t="n">
        <v>25.333333333333332</v>
      </c>
      <c r="X13" s="12" t="n">
        <v>35.095238095238095</v>
      </c>
      <c r="Y13" s="12" t="n">
        <v>56.523809523809526</v>
      </c>
      <c r="Z13" s="12" t="n">
        <v>125.19047619047619</v>
      </c>
      <c r="AA13" s="12" t="n">
        <v>865.0</v>
      </c>
      <c r="AB13" s="12" t="n">
        <v>939.6666666666666</v>
      </c>
      <c r="AC13" s="12" t="n">
        <v>934.8095238095239</v>
      </c>
      <c r="AD13" s="12" t="n">
        <v>826.2857142857143</v>
      </c>
      <c r="AE13" s="12" t="n">
        <v>313.3333333333333</v>
      </c>
      <c r="AF13" s="12" t="n">
        <v>223.33333333333334</v>
      </c>
      <c r="AG13" s="12" t="n">
        <v>59.57142857142857</v>
      </c>
      <c r="AH13" s="12" t="n">
        <v>102.95238095238095</v>
      </c>
      <c r="AI13" s="12" t="n">
        <v>130.8095238095238</v>
      </c>
      <c r="AJ13" s="12" t="n">
        <v>15.238095238095237</v>
      </c>
      <c r="AK13" s="12" t="n">
        <v>71.80952380952381</v>
      </c>
      <c r="AL13" s="12" t="n">
        <v>130.33333333333334</v>
      </c>
      <c r="AM13" s="12" t="n">
        <v>10.714285714285714</v>
      </c>
      <c r="AN13" s="12" t="n">
        <v>64.38095238095238</v>
      </c>
      <c r="AO13" s="12" t="n">
        <v>13.0</v>
      </c>
      <c r="AP13" s="12" t="n">
        <v>26.61904761904762</v>
      </c>
      <c r="AQ13" s="12" t="n">
        <v>61.23809523809524</v>
      </c>
      <c r="AR13" s="12" t="n">
        <v>27.095238095238095</v>
      </c>
      <c r="AS13" s="12" t="n">
        <v>66.9047619047619</v>
      </c>
      <c r="AT13" s="13" t="n">
        <v>8584.619047619048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113.61904761904762</v>
      </c>
      <c r="C14" s="12" t="n">
        <v>199.0952380952381</v>
      </c>
      <c r="D14" s="12" t="n">
        <v>93.95238095238095</v>
      </c>
      <c r="E14" s="12" t="n">
        <v>102.04761904761905</v>
      </c>
      <c r="F14" s="12" t="n">
        <v>318.6190476190476</v>
      </c>
      <c r="G14" s="12" t="n">
        <v>136.0952380952381</v>
      </c>
      <c r="H14" s="12" t="n">
        <v>261.0952380952381</v>
      </c>
      <c r="I14" s="12" t="n">
        <v>273.9047619047619</v>
      </c>
      <c r="J14" s="12" t="n">
        <v>412.9047619047619</v>
      </c>
      <c r="K14" s="12" t="n">
        <v>290.1904761904762</v>
      </c>
      <c r="L14" s="12" t="n">
        <v>386.42857142857144</v>
      </c>
      <c r="M14" s="12" t="n">
        <v>23.238095238095237</v>
      </c>
      <c r="N14" s="12" t="n">
        <v>213.33333333333334</v>
      </c>
      <c r="O14" s="12" t="n">
        <v>274.57142857142856</v>
      </c>
      <c r="P14" s="12" t="n">
        <v>273.2857142857143</v>
      </c>
      <c r="Q14" s="12" t="n">
        <v>129.52380952380952</v>
      </c>
      <c r="R14" s="12" t="n">
        <v>171.28571428571428</v>
      </c>
      <c r="S14" s="12" t="n">
        <v>277.3333333333333</v>
      </c>
      <c r="T14" s="12" t="n">
        <v>108.57142857142857</v>
      </c>
      <c r="U14" s="12" t="n">
        <v>104.61904761904762</v>
      </c>
      <c r="V14" s="12" t="n">
        <v>113.19047619047619</v>
      </c>
      <c r="W14" s="12" t="n">
        <v>54.95238095238095</v>
      </c>
      <c r="X14" s="12" t="n">
        <v>43.80952380952381</v>
      </c>
      <c r="Y14" s="12" t="n">
        <v>96.42857142857143</v>
      </c>
      <c r="Z14" s="12" t="n">
        <v>135.23809523809524</v>
      </c>
      <c r="AA14" s="12" t="n">
        <v>656.5238095238095</v>
      </c>
      <c r="AB14" s="12" t="n">
        <v>619.2857142857143</v>
      </c>
      <c r="AC14" s="12" t="n">
        <v>635.2380952380952</v>
      </c>
      <c r="AD14" s="12" t="n">
        <v>511.04761904761904</v>
      </c>
      <c r="AE14" s="12" t="n">
        <v>151.33333333333334</v>
      </c>
      <c r="AF14" s="12" t="n">
        <v>150.0952380952381</v>
      </c>
      <c r="AG14" s="12" t="n">
        <v>70.61904761904762</v>
      </c>
      <c r="AH14" s="12" t="n">
        <v>74.80952380952381</v>
      </c>
      <c r="AI14" s="12" t="n">
        <v>136.66666666666666</v>
      </c>
      <c r="AJ14" s="12" t="n">
        <v>22.714285714285715</v>
      </c>
      <c r="AK14" s="12" t="n">
        <v>115.28571428571429</v>
      </c>
      <c r="AL14" s="12" t="n">
        <v>326.4761904761905</v>
      </c>
      <c r="AM14" s="12" t="n">
        <v>43.0</v>
      </c>
      <c r="AN14" s="12" t="n">
        <v>157.66666666666666</v>
      </c>
      <c r="AO14" s="12" t="n">
        <v>23.714285714285715</v>
      </c>
      <c r="AP14" s="12" t="n">
        <v>33.80952380952381</v>
      </c>
      <c r="AQ14" s="12" t="n">
        <v>54.38095238095238</v>
      </c>
      <c r="AR14" s="12" t="n">
        <v>37.476190476190474</v>
      </c>
      <c r="AS14" s="12" t="n">
        <v>150.28571428571428</v>
      </c>
      <c r="AT14" s="13" t="n">
        <v>8577.761904761906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49.57142857142857</v>
      </c>
      <c r="C15" s="12" t="n">
        <v>76.28571428571429</v>
      </c>
      <c r="D15" s="12" t="n">
        <v>32.523809523809526</v>
      </c>
      <c r="E15" s="12" t="n">
        <v>29.19047619047619</v>
      </c>
      <c r="F15" s="12" t="n">
        <v>175.57142857142858</v>
      </c>
      <c r="G15" s="12" t="n">
        <v>46.142857142857146</v>
      </c>
      <c r="H15" s="12" t="n">
        <v>138.0</v>
      </c>
      <c r="I15" s="12" t="n">
        <v>236.95238095238096</v>
      </c>
      <c r="J15" s="12" t="n">
        <v>370.6666666666667</v>
      </c>
      <c r="K15" s="12" t="n">
        <v>293.95238095238096</v>
      </c>
      <c r="L15" s="12" t="n">
        <v>266.14285714285717</v>
      </c>
      <c r="M15" s="12" t="n">
        <v>221.28571428571428</v>
      </c>
      <c r="N15" s="12" t="n">
        <v>13.666666666666666</v>
      </c>
      <c r="O15" s="12" t="n">
        <v>129.52380952380952</v>
      </c>
      <c r="P15" s="12" t="n">
        <v>190.33333333333334</v>
      </c>
      <c r="Q15" s="12" t="n">
        <v>89.23809523809524</v>
      </c>
      <c r="R15" s="12" t="n">
        <v>99.9047619047619</v>
      </c>
      <c r="S15" s="12" t="n">
        <v>144.42857142857142</v>
      </c>
      <c r="T15" s="12" t="n">
        <v>43.42857142857143</v>
      </c>
      <c r="U15" s="12" t="n">
        <v>24.61904761904762</v>
      </c>
      <c r="V15" s="12" t="n">
        <v>24.428571428571427</v>
      </c>
      <c r="W15" s="12" t="n">
        <v>10.761904761904763</v>
      </c>
      <c r="X15" s="12" t="n">
        <v>8.904761904761905</v>
      </c>
      <c r="Y15" s="12" t="n">
        <v>30.0</v>
      </c>
      <c r="Z15" s="12" t="n">
        <v>53.333333333333336</v>
      </c>
      <c r="AA15" s="12" t="n">
        <v>713.1428571428571</v>
      </c>
      <c r="AB15" s="12" t="n">
        <v>697.952380952381</v>
      </c>
      <c r="AC15" s="12" t="n">
        <v>562.9047619047619</v>
      </c>
      <c r="AD15" s="12" t="n">
        <v>461.3809523809524</v>
      </c>
      <c r="AE15" s="12" t="n">
        <v>119.0952380952381</v>
      </c>
      <c r="AF15" s="12" t="n">
        <v>92.14285714285714</v>
      </c>
      <c r="AG15" s="12" t="n">
        <v>42.38095238095238</v>
      </c>
      <c r="AH15" s="12" t="n">
        <v>60.80952380952381</v>
      </c>
      <c r="AI15" s="12" t="n">
        <v>82.57142857142857</v>
      </c>
      <c r="AJ15" s="12" t="n">
        <v>9.523809523809524</v>
      </c>
      <c r="AK15" s="12" t="n">
        <v>50.42857142857143</v>
      </c>
      <c r="AL15" s="12" t="n">
        <v>88.33333333333333</v>
      </c>
      <c r="AM15" s="12" t="n">
        <v>9.523809523809524</v>
      </c>
      <c r="AN15" s="12" t="n">
        <v>47.666666666666664</v>
      </c>
      <c r="AO15" s="12" t="n">
        <v>13.333333333333334</v>
      </c>
      <c r="AP15" s="12" t="n">
        <v>18.047619047619047</v>
      </c>
      <c r="AQ15" s="12" t="n">
        <v>38.57142857142857</v>
      </c>
      <c r="AR15" s="12" t="n">
        <v>17.476190476190474</v>
      </c>
      <c r="AS15" s="12" t="n">
        <v>55.0</v>
      </c>
      <c r="AT15" s="13" t="n">
        <v>5979.142857142857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35.76190476190476</v>
      </c>
      <c r="C16" s="12" t="n">
        <v>61.523809523809526</v>
      </c>
      <c r="D16" s="12" t="n">
        <v>16.095238095238095</v>
      </c>
      <c r="E16" s="12" t="n">
        <v>27.80952380952381</v>
      </c>
      <c r="F16" s="12" t="n">
        <v>148.04761904761904</v>
      </c>
      <c r="G16" s="12" t="n">
        <v>44.857142857142854</v>
      </c>
      <c r="H16" s="12" t="n">
        <v>134.95238095238096</v>
      </c>
      <c r="I16" s="12" t="n">
        <v>210.42857142857142</v>
      </c>
      <c r="J16" s="12" t="n">
        <v>362.9047619047619</v>
      </c>
      <c r="K16" s="12" t="n">
        <v>274.6666666666667</v>
      </c>
      <c r="L16" s="12" t="n">
        <v>294.04761904761904</v>
      </c>
      <c r="M16" s="12" t="n">
        <v>274.9047619047619</v>
      </c>
      <c r="N16" s="12" t="n">
        <v>122.61904761904762</v>
      </c>
      <c r="O16" s="12" t="n">
        <v>15.619047619047619</v>
      </c>
      <c r="P16" s="12" t="n">
        <v>207.1904761904762</v>
      </c>
      <c r="Q16" s="12" t="n">
        <v>109.33333333333333</v>
      </c>
      <c r="R16" s="12" t="n">
        <v>150.9047619047619</v>
      </c>
      <c r="S16" s="12" t="n">
        <v>262.4761904761905</v>
      </c>
      <c r="T16" s="12" t="n">
        <v>27.61904761904762</v>
      </c>
      <c r="U16" s="12" t="n">
        <v>13.761904761904763</v>
      </c>
      <c r="V16" s="12" t="n">
        <v>18.047619047619047</v>
      </c>
      <c r="W16" s="12" t="n">
        <v>6.523809523809524</v>
      </c>
      <c r="X16" s="12" t="n">
        <v>7.190476190476191</v>
      </c>
      <c r="Y16" s="12" t="n">
        <v>14.333333333333334</v>
      </c>
      <c r="Z16" s="12" t="n">
        <v>50.904761904761905</v>
      </c>
      <c r="AA16" s="12" t="n">
        <v>633.2857142857143</v>
      </c>
      <c r="AB16" s="12" t="n">
        <v>639.047619047619</v>
      </c>
      <c r="AC16" s="12" t="n">
        <v>530.7142857142857</v>
      </c>
      <c r="AD16" s="12" t="n">
        <v>404.04761904761904</v>
      </c>
      <c r="AE16" s="12" t="n">
        <v>116.19047619047619</v>
      </c>
      <c r="AF16" s="12" t="n">
        <v>77.38095238095238</v>
      </c>
      <c r="AG16" s="12" t="n">
        <v>31.285714285714285</v>
      </c>
      <c r="AH16" s="12" t="n">
        <v>54.19047619047619</v>
      </c>
      <c r="AI16" s="12" t="n">
        <v>85.33333333333333</v>
      </c>
      <c r="AJ16" s="12" t="n">
        <v>11.80952380952381</v>
      </c>
      <c r="AK16" s="12" t="n">
        <v>68.14285714285714</v>
      </c>
      <c r="AL16" s="12" t="n">
        <v>204.23809523809524</v>
      </c>
      <c r="AM16" s="12" t="n">
        <v>7.523809523809524</v>
      </c>
      <c r="AN16" s="12" t="n">
        <v>28.61904761904762</v>
      </c>
      <c r="AO16" s="12" t="n">
        <v>9.238095238095237</v>
      </c>
      <c r="AP16" s="12" t="n">
        <v>16.38095238095238</v>
      </c>
      <c r="AQ16" s="12" t="n">
        <v>24.333333333333332</v>
      </c>
      <c r="AR16" s="12" t="n">
        <v>10.666666666666666</v>
      </c>
      <c r="AS16" s="12" t="n">
        <v>122.0</v>
      </c>
      <c r="AT16" s="13" t="n">
        <v>5966.952380952381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50.57142857142857</v>
      </c>
      <c r="C17" s="12" t="n">
        <v>86.76190476190476</v>
      </c>
      <c r="D17" s="12" t="n">
        <v>30.19047619047619</v>
      </c>
      <c r="E17" s="12" t="n">
        <v>35.19047619047619</v>
      </c>
      <c r="F17" s="12" t="n">
        <v>150.42857142857142</v>
      </c>
      <c r="G17" s="12" t="n">
        <v>51.76190476190476</v>
      </c>
      <c r="H17" s="12" t="n">
        <v>155.33333333333334</v>
      </c>
      <c r="I17" s="12" t="n">
        <v>214.76190476190476</v>
      </c>
      <c r="J17" s="12" t="n">
        <v>317.7142857142857</v>
      </c>
      <c r="K17" s="12" t="n">
        <v>193.23809523809524</v>
      </c>
      <c r="L17" s="12" t="n">
        <v>289.4761904761905</v>
      </c>
      <c r="M17" s="12" t="n">
        <v>275.0952380952381</v>
      </c>
      <c r="N17" s="12" t="n">
        <v>206.85714285714286</v>
      </c>
      <c r="O17" s="12" t="n">
        <v>215.47619047619048</v>
      </c>
      <c r="P17" s="12" t="n">
        <v>15.619047619047619</v>
      </c>
      <c r="Q17" s="12" t="n">
        <v>112.42857142857143</v>
      </c>
      <c r="R17" s="12" t="n">
        <v>222.8095238095238</v>
      </c>
      <c r="S17" s="12" t="n">
        <v>408.7142857142857</v>
      </c>
      <c r="T17" s="12" t="n">
        <v>37.476190476190474</v>
      </c>
      <c r="U17" s="12" t="n">
        <v>26.238095238095237</v>
      </c>
      <c r="V17" s="12" t="n">
        <v>26.666666666666668</v>
      </c>
      <c r="W17" s="12" t="n">
        <v>11.476190476190476</v>
      </c>
      <c r="X17" s="12" t="n">
        <v>6.0476190476190474</v>
      </c>
      <c r="Y17" s="12" t="n">
        <v>17.761904761904763</v>
      </c>
      <c r="Z17" s="12" t="n">
        <v>42.0</v>
      </c>
      <c r="AA17" s="12" t="n">
        <v>481.5238095238095</v>
      </c>
      <c r="AB17" s="12" t="n">
        <v>482.3809523809524</v>
      </c>
      <c r="AC17" s="12" t="n">
        <v>374.57142857142856</v>
      </c>
      <c r="AD17" s="12" t="n">
        <v>315.7142857142857</v>
      </c>
      <c r="AE17" s="12" t="n">
        <v>78.85714285714286</v>
      </c>
      <c r="AF17" s="12" t="n">
        <v>63.80952380952381</v>
      </c>
      <c r="AG17" s="12" t="n">
        <v>33.76190476190476</v>
      </c>
      <c r="AH17" s="12" t="n">
        <v>42.61904761904762</v>
      </c>
      <c r="AI17" s="12" t="n">
        <v>52.476190476190474</v>
      </c>
      <c r="AJ17" s="12" t="n">
        <v>5.714285714285714</v>
      </c>
      <c r="AK17" s="12" t="n">
        <v>29.80952380952381</v>
      </c>
      <c r="AL17" s="12" t="n">
        <v>74.76190476190476</v>
      </c>
      <c r="AM17" s="12" t="n">
        <v>14.428571428571429</v>
      </c>
      <c r="AN17" s="12" t="n">
        <v>56.666666666666664</v>
      </c>
      <c r="AO17" s="12" t="n">
        <v>9.523809523809524</v>
      </c>
      <c r="AP17" s="12" t="n">
        <v>19.61904761904762</v>
      </c>
      <c r="AQ17" s="12" t="n">
        <v>21.476190476190474</v>
      </c>
      <c r="AR17" s="12" t="n">
        <v>14.238095238095237</v>
      </c>
      <c r="AS17" s="12" t="n">
        <v>48.095238095238095</v>
      </c>
      <c r="AT17" s="13" t="n">
        <v>5420.142857142858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19.666666666666668</v>
      </c>
      <c r="C18" s="12" t="n">
        <v>35.476190476190474</v>
      </c>
      <c r="D18" s="12" t="n">
        <v>9.619047619047619</v>
      </c>
      <c r="E18" s="12" t="n">
        <v>14.476190476190476</v>
      </c>
      <c r="F18" s="12" t="n">
        <v>88.23809523809524</v>
      </c>
      <c r="G18" s="12" t="n">
        <v>30.523809523809526</v>
      </c>
      <c r="H18" s="12" t="n">
        <v>74.14285714285714</v>
      </c>
      <c r="I18" s="12" t="n">
        <v>140.38095238095238</v>
      </c>
      <c r="J18" s="12" t="n">
        <v>173.23809523809524</v>
      </c>
      <c r="K18" s="12" t="n">
        <v>100.66666666666667</v>
      </c>
      <c r="L18" s="12" t="n">
        <v>104.80952380952381</v>
      </c>
      <c r="M18" s="12" t="n">
        <v>125.23809523809524</v>
      </c>
      <c r="N18" s="12" t="n">
        <v>85.85714285714286</v>
      </c>
      <c r="O18" s="12" t="n">
        <v>104.14285714285714</v>
      </c>
      <c r="P18" s="12" t="n">
        <v>101.95238095238095</v>
      </c>
      <c r="Q18" s="12" t="n">
        <v>8.666666666666666</v>
      </c>
      <c r="R18" s="12" t="n">
        <v>85.19047619047619</v>
      </c>
      <c r="S18" s="12" t="n">
        <v>186.52380952380952</v>
      </c>
      <c r="T18" s="12" t="n">
        <v>17.80952380952381</v>
      </c>
      <c r="U18" s="12" t="n">
        <v>9.80952380952381</v>
      </c>
      <c r="V18" s="12" t="n">
        <v>10.333333333333334</v>
      </c>
      <c r="W18" s="12" t="n">
        <v>3.1904761904761907</v>
      </c>
      <c r="X18" s="12" t="n">
        <v>3.0476190476190474</v>
      </c>
      <c r="Y18" s="12" t="n">
        <v>8.285714285714286</v>
      </c>
      <c r="Z18" s="12" t="n">
        <v>21.523809523809526</v>
      </c>
      <c r="AA18" s="12" t="n">
        <v>406.2857142857143</v>
      </c>
      <c r="AB18" s="12" t="n">
        <v>362.6666666666667</v>
      </c>
      <c r="AC18" s="12" t="n">
        <v>271.7142857142857</v>
      </c>
      <c r="AD18" s="12" t="n">
        <v>209.23809523809524</v>
      </c>
      <c r="AE18" s="12" t="n">
        <v>66.47619047619048</v>
      </c>
      <c r="AF18" s="12" t="n">
        <v>48.04761904761905</v>
      </c>
      <c r="AG18" s="12" t="n">
        <v>12.761904761904763</v>
      </c>
      <c r="AH18" s="12" t="n">
        <v>22.238095238095237</v>
      </c>
      <c r="AI18" s="12" t="n">
        <v>43.57142857142857</v>
      </c>
      <c r="AJ18" s="12" t="n">
        <v>3.7142857142857144</v>
      </c>
      <c r="AK18" s="12" t="n">
        <v>18.095238095238095</v>
      </c>
      <c r="AL18" s="12" t="n">
        <v>40.714285714285715</v>
      </c>
      <c r="AM18" s="12" t="n">
        <v>3.4761904761904763</v>
      </c>
      <c r="AN18" s="12" t="n">
        <v>18.952380952380953</v>
      </c>
      <c r="AO18" s="12" t="n">
        <v>9.0</v>
      </c>
      <c r="AP18" s="12" t="n">
        <v>6.380952380952381</v>
      </c>
      <c r="AQ18" s="12" t="n">
        <v>12.619047619047619</v>
      </c>
      <c r="AR18" s="12" t="n">
        <v>4.809523809523809</v>
      </c>
      <c r="AS18" s="12" t="n">
        <v>23.428571428571427</v>
      </c>
      <c r="AT18" s="13" t="n">
        <v>3147.0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22.333333333333332</v>
      </c>
      <c r="C19" s="12" t="n">
        <v>37.0</v>
      </c>
      <c r="D19" s="12" t="n">
        <v>16.857142857142858</v>
      </c>
      <c r="E19" s="12" t="n">
        <v>20.476190476190474</v>
      </c>
      <c r="F19" s="12" t="n">
        <v>133.85714285714286</v>
      </c>
      <c r="G19" s="12" t="n">
        <v>45.80952380952381</v>
      </c>
      <c r="H19" s="12" t="n">
        <v>89.04761904761905</v>
      </c>
      <c r="I19" s="12" t="n">
        <v>206.76190476190476</v>
      </c>
      <c r="J19" s="12" t="n">
        <v>241.85714285714286</v>
      </c>
      <c r="K19" s="12" t="n">
        <v>141.76190476190476</v>
      </c>
      <c r="L19" s="12" t="n">
        <v>99.85714285714286</v>
      </c>
      <c r="M19" s="12" t="n">
        <v>175.23809523809524</v>
      </c>
      <c r="N19" s="12" t="n">
        <v>103.0</v>
      </c>
      <c r="O19" s="12" t="n">
        <v>156.0952380952381</v>
      </c>
      <c r="P19" s="12" t="n">
        <v>213.23809523809524</v>
      </c>
      <c r="Q19" s="12" t="n">
        <v>97.0</v>
      </c>
      <c r="R19" s="12" t="n">
        <v>18.285714285714285</v>
      </c>
      <c r="S19" s="12" t="n">
        <v>202.47619047619048</v>
      </c>
      <c r="T19" s="12" t="n">
        <v>21.095238095238095</v>
      </c>
      <c r="U19" s="12" t="n">
        <v>14.19047619047619</v>
      </c>
      <c r="V19" s="12" t="n">
        <v>15.0</v>
      </c>
      <c r="W19" s="12" t="n">
        <v>2.857142857142857</v>
      </c>
      <c r="X19" s="12" t="n">
        <v>7.380952380952381</v>
      </c>
      <c r="Y19" s="12" t="n">
        <v>15.285714285714286</v>
      </c>
      <c r="Z19" s="12" t="n">
        <v>12.0</v>
      </c>
      <c r="AA19" s="12" t="n">
        <v>870.5238095238095</v>
      </c>
      <c r="AB19" s="12" t="n">
        <v>749.4285714285714</v>
      </c>
      <c r="AC19" s="12" t="n">
        <v>405.3809523809524</v>
      </c>
      <c r="AD19" s="12" t="n">
        <v>278.5238095238095</v>
      </c>
      <c r="AE19" s="12" t="n">
        <v>68.76190476190476</v>
      </c>
      <c r="AF19" s="12" t="n">
        <v>30.38095238095238</v>
      </c>
      <c r="AG19" s="12" t="n">
        <v>15.380952380952381</v>
      </c>
      <c r="AH19" s="12" t="n">
        <v>22.285714285714285</v>
      </c>
      <c r="AI19" s="12" t="n">
        <v>67.19047619047619</v>
      </c>
      <c r="AJ19" s="12" t="n">
        <v>7.238095238095238</v>
      </c>
      <c r="AK19" s="12" t="n">
        <v>23.80952380952381</v>
      </c>
      <c r="AL19" s="12" t="n">
        <v>58.42857142857143</v>
      </c>
      <c r="AM19" s="12" t="n">
        <v>6.666666666666667</v>
      </c>
      <c r="AN19" s="12" t="n">
        <v>20.428571428571427</v>
      </c>
      <c r="AO19" s="12" t="n">
        <v>5.285714285714286</v>
      </c>
      <c r="AP19" s="12" t="n">
        <v>7.0</v>
      </c>
      <c r="AQ19" s="12" t="n">
        <v>27.142857142857142</v>
      </c>
      <c r="AR19" s="12" t="n">
        <v>7.333333333333333</v>
      </c>
      <c r="AS19" s="12" t="n">
        <v>29.19047619047619</v>
      </c>
      <c r="AT19" s="13" t="n">
        <v>4809.142857142857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46.714285714285715</v>
      </c>
      <c r="C20" s="12" t="n">
        <v>90.14285714285714</v>
      </c>
      <c r="D20" s="12" t="n">
        <v>52.904761904761905</v>
      </c>
      <c r="E20" s="12" t="n">
        <v>40.0</v>
      </c>
      <c r="F20" s="12" t="n">
        <v>281.0</v>
      </c>
      <c r="G20" s="12" t="n">
        <v>72.23809523809524</v>
      </c>
      <c r="H20" s="12" t="n">
        <v>149.9047619047619</v>
      </c>
      <c r="I20" s="12" t="n">
        <v>353.6190476190476</v>
      </c>
      <c r="J20" s="12" t="n">
        <v>368.2857142857143</v>
      </c>
      <c r="K20" s="12" t="n">
        <v>177.14285714285714</v>
      </c>
      <c r="L20" s="12" t="n">
        <v>182.38095238095238</v>
      </c>
      <c r="M20" s="12" t="n">
        <v>273.85714285714283</v>
      </c>
      <c r="N20" s="12" t="n">
        <v>151.23809523809524</v>
      </c>
      <c r="O20" s="12" t="n">
        <v>269.5238095238095</v>
      </c>
      <c r="P20" s="12" t="n">
        <v>402.23809523809524</v>
      </c>
      <c r="Q20" s="12" t="n">
        <v>222.0952380952381</v>
      </c>
      <c r="R20" s="12" t="n">
        <v>212.8095238095238</v>
      </c>
      <c r="S20" s="12" t="n">
        <v>44.857142857142854</v>
      </c>
      <c r="T20" s="12" t="n">
        <v>33.666666666666664</v>
      </c>
      <c r="U20" s="12" t="n">
        <v>43.0</v>
      </c>
      <c r="V20" s="12" t="n">
        <v>31.285714285714285</v>
      </c>
      <c r="W20" s="12" t="n">
        <v>14.0</v>
      </c>
      <c r="X20" s="12" t="n">
        <v>11.952380952380953</v>
      </c>
      <c r="Y20" s="12" t="n">
        <v>36.23809523809524</v>
      </c>
      <c r="Z20" s="12" t="n">
        <v>25.047619047619047</v>
      </c>
      <c r="AA20" s="12" t="n">
        <v>1810.2380952380952</v>
      </c>
      <c r="AB20" s="12" t="n">
        <v>1440.095238095238</v>
      </c>
      <c r="AC20" s="12" t="n">
        <v>668.3809523809524</v>
      </c>
      <c r="AD20" s="12" t="n">
        <v>424.4761904761905</v>
      </c>
      <c r="AE20" s="12" t="n">
        <v>108.80952380952381</v>
      </c>
      <c r="AF20" s="12" t="n">
        <v>50.285714285714285</v>
      </c>
      <c r="AG20" s="12" t="n">
        <v>32.76190476190476</v>
      </c>
      <c r="AH20" s="12" t="n">
        <v>39.523809523809526</v>
      </c>
      <c r="AI20" s="12" t="n">
        <v>93.76190476190476</v>
      </c>
      <c r="AJ20" s="12" t="n">
        <v>9.19047619047619</v>
      </c>
      <c r="AK20" s="12" t="n">
        <v>42.0</v>
      </c>
      <c r="AL20" s="12" t="n">
        <v>94.19047619047619</v>
      </c>
      <c r="AM20" s="12" t="n">
        <v>12.0</v>
      </c>
      <c r="AN20" s="12" t="n">
        <v>49.61904761904762</v>
      </c>
      <c r="AO20" s="12" t="n">
        <v>4.9523809523809526</v>
      </c>
      <c r="AP20" s="12" t="n">
        <v>9.19047619047619</v>
      </c>
      <c r="AQ20" s="12" t="n">
        <v>60.095238095238095</v>
      </c>
      <c r="AR20" s="12" t="n">
        <v>8.857142857142858</v>
      </c>
      <c r="AS20" s="12" t="n">
        <v>35.19047619047619</v>
      </c>
      <c r="AT20" s="13" t="n">
        <v>8579.76190476191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29.714285714285715</v>
      </c>
      <c r="C21" s="12" t="n">
        <v>40.285714285714285</v>
      </c>
      <c r="D21" s="12" t="n">
        <v>25.761904761904763</v>
      </c>
      <c r="E21" s="12" t="n">
        <v>23.333333333333332</v>
      </c>
      <c r="F21" s="12" t="n">
        <v>142.57142857142858</v>
      </c>
      <c r="G21" s="12" t="n">
        <v>32.95238095238095</v>
      </c>
      <c r="H21" s="12" t="n">
        <v>142.76190476190476</v>
      </c>
      <c r="I21" s="12" t="n">
        <v>303.6666666666667</v>
      </c>
      <c r="J21" s="12" t="n">
        <v>342.3333333333333</v>
      </c>
      <c r="K21" s="12" t="n">
        <v>34.666666666666664</v>
      </c>
      <c r="L21" s="12" t="n">
        <v>55.857142857142854</v>
      </c>
      <c r="M21" s="12" t="n">
        <v>105.42857142857143</v>
      </c>
      <c r="N21" s="12" t="n">
        <v>39.80952380952381</v>
      </c>
      <c r="O21" s="12" t="n">
        <v>29.428571428571427</v>
      </c>
      <c r="P21" s="12" t="n">
        <v>37.61904761904762</v>
      </c>
      <c r="Q21" s="12" t="n">
        <v>17.714285714285715</v>
      </c>
      <c r="R21" s="12" t="n">
        <v>21.285714285714285</v>
      </c>
      <c r="S21" s="12" t="n">
        <v>33.61904761904762</v>
      </c>
      <c r="T21" s="12" t="n">
        <v>19.285714285714285</v>
      </c>
      <c r="U21" s="12" t="n">
        <v>119.38095238095238</v>
      </c>
      <c r="V21" s="12" t="n">
        <v>329.76190476190476</v>
      </c>
      <c r="W21" s="12" t="n">
        <v>125.71428571428571</v>
      </c>
      <c r="X21" s="12" t="n">
        <v>51.04761904761905</v>
      </c>
      <c r="Y21" s="12" t="n">
        <v>92.76190476190476</v>
      </c>
      <c r="Z21" s="12" t="n">
        <v>26.904761904761905</v>
      </c>
      <c r="AA21" s="12" t="n">
        <v>891.2380952380952</v>
      </c>
      <c r="AB21" s="12" t="n">
        <v>911.3809523809524</v>
      </c>
      <c r="AC21" s="12" t="n">
        <v>540.8571428571429</v>
      </c>
      <c r="AD21" s="12" t="n">
        <v>468.0</v>
      </c>
      <c r="AE21" s="12" t="n">
        <v>105.95238095238095</v>
      </c>
      <c r="AF21" s="12" t="n">
        <v>89.19047619047619</v>
      </c>
      <c r="AG21" s="12" t="n">
        <v>44.857142857142854</v>
      </c>
      <c r="AH21" s="12" t="n">
        <v>48.76190476190476</v>
      </c>
      <c r="AI21" s="12" t="n">
        <v>92.19047619047619</v>
      </c>
      <c r="AJ21" s="12" t="n">
        <v>25.238095238095237</v>
      </c>
      <c r="AK21" s="12" t="n">
        <v>7.095238095238095</v>
      </c>
      <c r="AL21" s="12" t="n">
        <v>17.285714285714285</v>
      </c>
      <c r="AM21" s="12" t="n">
        <v>69.19047619047619</v>
      </c>
      <c r="AN21" s="12" t="n">
        <v>377.95238095238096</v>
      </c>
      <c r="AO21" s="12" t="n">
        <v>17.428571428571427</v>
      </c>
      <c r="AP21" s="12" t="n">
        <v>32.42857142857143</v>
      </c>
      <c r="AQ21" s="12" t="n">
        <v>104.47619047619048</v>
      </c>
      <c r="AR21" s="12" t="n">
        <v>25.38095238095238</v>
      </c>
      <c r="AS21" s="12" t="n">
        <v>7.523809523809524</v>
      </c>
      <c r="AT21" s="13" t="n">
        <v>6100.0952380952385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18.095238095238095</v>
      </c>
      <c r="C22" s="12" t="n">
        <v>24.904761904761905</v>
      </c>
      <c r="D22" s="12" t="n">
        <v>17.238095238095237</v>
      </c>
      <c r="E22" s="12" t="n">
        <v>17.38095238095238</v>
      </c>
      <c r="F22" s="12" t="n">
        <v>148.61904761904762</v>
      </c>
      <c r="G22" s="12" t="n">
        <v>23.61904761904762</v>
      </c>
      <c r="H22" s="12" t="n">
        <v>140.23809523809524</v>
      </c>
      <c r="I22" s="12" t="n">
        <v>324.3809523809524</v>
      </c>
      <c r="J22" s="12" t="n">
        <v>322.5238095238095</v>
      </c>
      <c r="K22" s="12" t="n">
        <v>25.19047619047619</v>
      </c>
      <c r="L22" s="12" t="n">
        <v>25.095238095238095</v>
      </c>
      <c r="M22" s="12" t="n">
        <v>94.80952380952381</v>
      </c>
      <c r="N22" s="12" t="n">
        <v>22.19047619047619</v>
      </c>
      <c r="O22" s="12" t="n">
        <v>11.904761904761905</v>
      </c>
      <c r="P22" s="12" t="n">
        <v>25.666666666666668</v>
      </c>
      <c r="Q22" s="12" t="n">
        <v>10.714285714285714</v>
      </c>
      <c r="R22" s="12" t="n">
        <v>16.285714285714285</v>
      </c>
      <c r="S22" s="12" t="n">
        <v>41.0</v>
      </c>
      <c r="T22" s="12" t="n">
        <v>116.33333333333333</v>
      </c>
      <c r="U22" s="12" t="n">
        <v>19.0</v>
      </c>
      <c r="V22" s="12" t="n">
        <v>129.38095238095238</v>
      </c>
      <c r="W22" s="12" t="n">
        <v>52.285714285714285</v>
      </c>
      <c r="X22" s="12" t="n">
        <v>35.95238095238095</v>
      </c>
      <c r="Y22" s="12" t="n">
        <v>107.0</v>
      </c>
      <c r="Z22" s="12" t="n">
        <v>17.285714285714285</v>
      </c>
      <c r="AA22" s="12" t="n">
        <v>1494.0</v>
      </c>
      <c r="AB22" s="12" t="n">
        <v>1524.0</v>
      </c>
      <c r="AC22" s="12" t="n">
        <v>580.5714285714286</v>
      </c>
      <c r="AD22" s="12" t="n">
        <v>502.3333333333333</v>
      </c>
      <c r="AE22" s="12" t="n">
        <v>112.95238095238095</v>
      </c>
      <c r="AF22" s="12" t="n">
        <v>61.61904761904762</v>
      </c>
      <c r="AG22" s="12" t="n">
        <v>84.19047619047619</v>
      </c>
      <c r="AH22" s="12" t="n">
        <v>37.23809523809524</v>
      </c>
      <c r="AI22" s="12" t="n">
        <v>96.47619047619048</v>
      </c>
      <c r="AJ22" s="12" t="n">
        <v>15.714285714285714</v>
      </c>
      <c r="AK22" s="12" t="n">
        <v>4.523809523809524</v>
      </c>
      <c r="AL22" s="12" t="n">
        <v>7.0</v>
      </c>
      <c r="AM22" s="12" t="n">
        <v>32.23809523809524</v>
      </c>
      <c r="AN22" s="12" t="n">
        <v>135.28571428571428</v>
      </c>
      <c r="AO22" s="12" t="n">
        <v>21.523809523809526</v>
      </c>
      <c r="AP22" s="12" t="n">
        <v>30.285714285714285</v>
      </c>
      <c r="AQ22" s="12" t="n">
        <v>141.52380952380952</v>
      </c>
      <c r="AR22" s="12" t="n">
        <v>21.904761904761905</v>
      </c>
      <c r="AS22" s="12" t="n">
        <v>3.761904761904762</v>
      </c>
      <c r="AT22" s="13" t="n">
        <v>6694.238095238094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31.095238095238095</v>
      </c>
      <c r="C23" s="12" t="n">
        <v>50.23809523809524</v>
      </c>
      <c r="D23" s="12" t="n">
        <v>26.047619047619047</v>
      </c>
      <c r="E23" s="12" t="n">
        <v>32.0</v>
      </c>
      <c r="F23" s="12" t="n">
        <v>147.42857142857142</v>
      </c>
      <c r="G23" s="12" t="n">
        <v>32.285714285714285</v>
      </c>
      <c r="H23" s="12" t="n">
        <v>144.1904761904762</v>
      </c>
      <c r="I23" s="12" t="n">
        <v>295.57142857142856</v>
      </c>
      <c r="J23" s="12" t="n">
        <v>281.42857142857144</v>
      </c>
      <c r="K23" s="12" t="n">
        <v>33.285714285714285</v>
      </c>
      <c r="L23" s="12" t="n">
        <v>38.523809523809526</v>
      </c>
      <c r="M23" s="12" t="n">
        <v>109.42857142857143</v>
      </c>
      <c r="N23" s="12" t="n">
        <v>25.952380952380953</v>
      </c>
      <c r="O23" s="12" t="n">
        <v>22.047619047619047</v>
      </c>
      <c r="P23" s="12" t="n">
        <v>23.476190476190474</v>
      </c>
      <c r="Q23" s="12" t="n">
        <v>13.095238095238095</v>
      </c>
      <c r="R23" s="12" t="n">
        <v>14.19047619047619</v>
      </c>
      <c r="S23" s="12" t="n">
        <v>31.571428571428573</v>
      </c>
      <c r="T23" s="12" t="n">
        <v>365.7142857142857</v>
      </c>
      <c r="U23" s="12" t="n">
        <v>136.33333333333334</v>
      </c>
      <c r="V23" s="12" t="n">
        <v>21.761904761904763</v>
      </c>
      <c r="W23" s="12" t="n">
        <v>79.0952380952381</v>
      </c>
      <c r="X23" s="12" t="n">
        <v>45.0</v>
      </c>
      <c r="Y23" s="12" t="n">
        <v>161.38095238095238</v>
      </c>
      <c r="Z23" s="12" t="n">
        <v>19.523809523809526</v>
      </c>
      <c r="AA23" s="12" t="n">
        <v>1282.857142857143</v>
      </c>
      <c r="AB23" s="12" t="n">
        <v>1266.5714285714287</v>
      </c>
      <c r="AC23" s="12" t="n">
        <v>550.4761904761905</v>
      </c>
      <c r="AD23" s="12" t="n">
        <v>420.57142857142856</v>
      </c>
      <c r="AE23" s="12" t="n">
        <v>99.04761904761905</v>
      </c>
      <c r="AF23" s="12" t="n">
        <v>60.095238095238095</v>
      </c>
      <c r="AG23" s="12" t="n">
        <v>51.857142857142854</v>
      </c>
      <c r="AH23" s="12" t="n">
        <v>39.23809523809524</v>
      </c>
      <c r="AI23" s="12" t="n">
        <v>73.14285714285714</v>
      </c>
      <c r="AJ23" s="12" t="n">
        <v>25.0</v>
      </c>
      <c r="AK23" s="12" t="n">
        <v>10.285714285714286</v>
      </c>
      <c r="AL23" s="12" t="n">
        <v>6.666666666666667</v>
      </c>
      <c r="AM23" s="12" t="n">
        <v>74.14285714285714</v>
      </c>
      <c r="AN23" s="12" t="n">
        <v>286.4761904761905</v>
      </c>
      <c r="AO23" s="12" t="n">
        <v>20.952380952380953</v>
      </c>
      <c r="AP23" s="12" t="n">
        <v>21.714285714285715</v>
      </c>
      <c r="AQ23" s="12" t="n">
        <v>167.1904761904762</v>
      </c>
      <c r="AR23" s="12" t="n">
        <v>30.38095238095238</v>
      </c>
      <c r="AS23" s="12" t="n">
        <v>5.0476190476190474</v>
      </c>
      <c r="AT23" s="13" t="n">
        <v>6672.380952380953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12.523809523809524</v>
      </c>
      <c r="C24" s="12" t="n">
        <v>9.666666666666666</v>
      </c>
      <c r="D24" s="12" t="n">
        <v>8.095238095238095</v>
      </c>
      <c r="E24" s="12" t="n">
        <v>10.333333333333334</v>
      </c>
      <c r="F24" s="12" t="n">
        <v>89.76190476190476</v>
      </c>
      <c r="G24" s="12" t="n">
        <v>11.285714285714286</v>
      </c>
      <c r="H24" s="12" t="n">
        <v>58.857142857142854</v>
      </c>
      <c r="I24" s="12" t="n">
        <v>155.38095238095238</v>
      </c>
      <c r="J24" s="12" t="n">
        <v>161.47619047619048</v>
      </c>
      <c r="K24" s="12" t="n">
        <v>14.619047619047619</v>
      </c>
      <c r="L24" s="12" t="n">
        <v>22.047619047619047</v>
      </c>
      <c r="M24" s="12" t="n">
        <v>52.333333333333336</v>
      </c>
      <c r="N24" s="12" t="n">
        <v>11.761904761904763</v>
      </c>
      <c r="O24" s="12" t="n">
        <v>5.428571428571429</v>
      </c>
      <c r="P24" s="12" t="n">
        <v>10.904761904761905</v>
      </c>
      <c r="Q24" s="12" t="n">
        <v>5.190476190476191</v>
      </c>
      <c r="R24" s="12" t="n">
        <v>3.619047619047619</v>
      </c>
      <c r="S24" s="12" t="n">
        <v>13.761904761904763</v>
      </c>
      <c r="T24" s="12" t="n">
        <v>148.0</v>
      </c>
      <c r="U24" s="12" t="n">
        <v>71.76190476190476</v>
      </c>
      <c r="V24" s="12" t="n">
        <v>81.0952380952381</v>
      </c>
      <c r="W24" s="12" t="n">
        <v>13.761904761904763</v>
      </c>
      <c r="X24" s="12" t="n">
        <v>16.238095238095237</v>
      </c>
      <c r="Y24" s="12" t="n">
        <v>86.52380952380952</v>
      </c>
      <c r="Z24" s="12" t="n">
        <v>5.857142857142857</v>
      </c>
      <c r="AA24" s="12" t="n">
        <v>952.1904761904761</v>
      </c>
      <c r="AB24" s="12" t="n">
        <v>885.4285714285714</v>
      </c>
      <c r="AC24" s="12" t="n">
        <v>313.3333333333333</v>
      </c>
      <c r="AD24" s="12" t="n">
        <v>263.3809523809524</v>
      </c>
      <c r="AE24" s="12" t="n">
        <v>51.666666666666664</v>
      </c>
      <c r="AF24" s="12" t="n">
        <v>31.238095238095237</v>
      </c>
      <c r="AG24" s="12" t="n">
        <v>19.904761904761905</v>
      </c>
      <c r="AH24" s="12" t="n">
        <v>14.333333333333334</v>
      </c>
      <c r="AI24" s="12" t="n">
        <v>24.523809523809526</v>
      </c>
      <c r="AJ24" s="12" t="n">
        <v>5.428571428571429</v>
      </c>
      <c r="AK24" s="12" t="n">
        <v>4.428571428571429</v>
      </c>
      <c r="AL24" s="12" t="n">
        <v>2.5238095238095237</v>
      </c>
      <c r="AM24" s="12" t="n">
        <v>17.571428571428573</v>
      </c>
      <c r="AN24" s="12" t="n">
        <v>48.285714285714285</v>
      </c>
      <c r="AO24" s="12" t="n">
        <v>5.571428571428571</v>
      </c>
      <c r="AP24" s="12" t="n">
        <v>13.380952380952381</v>
      </c>
      <c r="AQ24" s="12" t="n">
        <v>83.95238095238095</v>
      </c>
      <c r="AR24" s="12" t="n">
        <v>12.523809523809524</v>
      </c>
      <c r="AS24" s="12" t="n">
        <v>1.2857142857142858</v>
      </c>
      <c r="AT24" s="13" t="n">
        <v>3831.2380952380954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13.142857142857142</v>
      </c>
      <c r="C25" s="12" t="n">
        <v>17.095238095238095</v>
      </c>
      <c r="D25" s="12" t="n">
        <v>7.666666666666667</v>
      </c>
      <c r="E25" s="12" t="n">
        <v>14.238095238095237</v>
      </c>
      <c r="F25" s="12" t="n">
        <v>63.42857142857143</v>
      </c>
      <c r="G25" s="12" t="n">
        <v>8.904761904761905</v>
      </c>
      <c r="H25" s="12" t="n">
        <v>55.95238095238095</v>
      </c>
      <c r="I25" s="12" t="n">
        <v>108.28571428571429</v>
      </c>
      <c r="J25" s="12" t="n">
        <v>110.33333333333333</v>
      </c>
      <c r="K25" s="12" t="n">
        <v>10.0</v>
      </c>
      <c r="L25" s="12" t="n">
        <v>32.61904761904762</v>
      </c>
      <c r="M25" s="12" t="n">
        <v>40.0</v>
      </c>
      <c r="N25" s="12" t="n">
        <v>9.380952380952381</v>
      </c>
      <c r="O25" s="12" t="n">
        <v>4.380952380952381</v>
      </c>
      <c r="P25" s="12" t="n">
        <v>7.095238095238095</v>
      </c>
      <c r="Q25" s="12" t="n">
        <v>2.8095238095238093</v>
      </c>
      <c r="R25" s="12" t="n">
        <v>6.761904761904762</v>
      </c>
      <c r="S25" s="12" t="n">
        <v>11.19047619047619</v>
      </c>
      <c r="T25" s="12" t="n">
        <v>54.285714285714285</v>
      </c>
      <c r="U25" s="12" t="n">
        <v>39.142857142857146</v>
      </c>
      <c r="V25" s="12" t="n">
        <v>47.76190476190476</v>
      </c>
      <c r="W25" s="12" t="n">
        <v>23.047619047619047</v>
      </c>
      <c r="X25" s="12" t="n">
        <v>14.380952380952381</v>
      </c>
      <c r="Y25" s="12" t="n">
        <v>72.28571428571429</v>
      </c>
      <c r="Z25" s="12" t="n">
        <v>4.523809523809524</v>
      </c>
      <c r="AA25" s="12" t="n">
        <v>777.2380952380952</v>
      </c>
      <c r="AB25" s="12" t="n">
        <v>717.5238095238095</v>
      </c>
      <c r="AC25" s="12" t="n">
        <v>232.33333333333334</v>
      </c>
      <c r="AD25" s="12" t="n">
        <v>209.66666666666666</v>
      </c>
      <c r="AE25" s="12" t="n">
        <v>42.57142857142857</v>
      </c>
      <c r="AF25" s="12" t="n">
        <v>25.80952380952381</v>
      </c>
      <c r="AG25" s="12" t="n">
        <v>29.0</v>
      </c>
      <c r="AH25" s="12" t="n">
        <v>12.476190476190476</v>
      </c>
      <c r="AI25" s="12" t="n">
        <v>23.238095238095237</v>
      </c>
      <c r="AJ25" s="12" t="n">
        <v>6.0</v>
      </c>
      <c r="AK25" s="12" t="n">
        <v>1.5714285714285714</v>
      </c>
      <c r="AL25" s="12" t="n">
        <v>3.6666666666666665</v>
      </c>
      <c r="AM25" s="12" t="n">
        <v>11.285714285714286</v>
      </c>
      <c r="AN25" s="12" t="n">
        <v>29.333333333333332</v>
      </c>
      <c r="AO25" s="12" t="n">
        <v>3.6666666666666665</v>
      </c>
      <c r="AP25" s="12" t="n">
        <v>6.0476190476190474</v>
      </c>
      <c r="AQ25" s="12" t="n">
        <v>70.42857142857143</v>
      </c>
      <c r="AR25" s="12" t="n">
        <v>10.761904761904763</v>
      </c>
      <c r="AS25" s="12" t="n">
        <v>1.0952380952380953</v>
      </c>
      <c r="AT25" s="13" t="n">
        <v>2992.428571428571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30.142857142857142</v>
      </c>
      <c r="C26" s="12" t="n">
        <v>40.23809523809524</v>
      </c>
      <c r="D26" s="12" t="n">
        <v>41.095238095238095</v>
      </c>
      <c r="E26" s="12" t="n">
        <v>28.61904761904762</v>
      </c>
      <c r="F26" s="12" t="n">
        <v>69.38095238095238</v>
      </c>
      <c r="G26" s="12" t="n">
        <v>18.285714285714285</v>
      </c>
      <c r="H26" s="12" t="n">
        <v>79.42857142857143</v>
      </c>
      <c r="I26" s="12" t="n">
        <v>201.23809523809524</v>
      </c>
      <c r="J26" s="12" t="n">
        <v>214.0952380952381</v>
      </c>
      <c r="K26" s="12" t="n">
        <v>38.904761904761905</v>
      </c>
      <c r="L26" s="12" t="n">
        <v>62.476190476190474</v>
      </c>
      <c r="M26" s="12" t="n">
        <v>88.80952380952381</v>
      </c>
      <c r="N26" s="12" t="n">
        <v>25.0</v>
      </c>
      <c r="O26" s="12" t="n">
        <v>15.857142857142858</v>
      </c>
      <c r="P26" s="12" t="n">
        <v>19.714285714285715</v>
      </c>
      <c r="Q26" s="12" t="n">
        <v>9.333333333333334</v>
      </c>
      <c r="R26" s="12" t="n">
        <v>13.380952380952381</v>
      </c>
      <c r="S26" s="12" t="n">
        <v>35.904761904761905</v>
      </c>
      <c r="T26" s="12" t="n">
        <v>93.0</v>
      </c>
      <c r="U26" s="12" t="n">
        <v>115.0</v>
      </c>
      <c r="V26" s="12" t="n">
        <v>164.47619047619048</v>
      </c>
      <c r="W26" s="12" t="n">
        <v>82.61904761904762</v>
      </c>
      <c r="X26" s="12" t="n">
        <v>72.9047619047619</v>
      </c>
      <c r="Y26" s="12" t="n">
        <v>16.714285714285715</v>
      </c>
      <c r="Z26" s="12" t="n">
        <v>39.476190476190474</v>
      </c>
      <c r="AA26" s="12" t="n">
        <v>1133.095238095238</v>
      </c>
      <c r="AB26" s="12" t="n">
        <v>1262.1904761904761</v>
      </c>
      <c r="AC26" s="12" t="n">
        <v>655.5714285714286</v>
      </c>
      <c r="AD26" s="12" t="n">
        <v>607.7619047619048</v>
      </c>
      <c r="AE26" s="12" t="n">
        <v>220.1904761904762</v>
      </c>
      <c r="AF26" s="12" t="n">
        <v>113.52380952380952</v>
      </c>
      <c r="AG26" s="12" t="n">
        <v>61.38095238095238</v>
      </c>
      <c r="AH26" s="12" t="n">
        <v>53.285714285714285</v>
      </c>
      <c r="AI26" s="12" t="n">
        <v>44.61904761904762</v>
      </c>
      <c r="AJ26" s="12" t="n">
        <v>5.0</v>
      </c>
      <c r="AK26" s="12" t="n">
        <v>6.285714285714286</v>
      </c>
      <c r="AL26" s="12" t="n">
        <v>13.571428571428571</v>
      </c>
      <c r="AM26" s="12" t="n">
        <v>26.238095238095237</v>
      </c>
      <c r="AN26" s="12" t="n">
        <v>61.23809523809524</v>
      </c>
      <c r="AO26" s="12" t="n">
        <v>8.904761904761905</v>
      </c>
      <c r="AP26" s="12" t="n">
        <v>14.761904761904763</v>
      </c>
      <c r="AQ26" s="12" t="n">
        <v>138.8095238095238</v>
      </c>
      <c r="AR26" s="12" t="n">
        <v>24.857142857142858</v>
      </c>
      <c r="AS26" s="12" t="n">
        <v>6.285714285714286</v>
      </c>
      <c r="AT26" s="13" t="n">
        <v>6073.666666666667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31.61904761904762</v>
      </c>
      <c r="C27" s="12" t="n">
        <v>50.42857142857143</v>
      </c>
      <c r="D27" s="12" t="n">
        <v>16.904761904761905</v>
      </c>
      <c r="E27" s="12" t="n">
        <v>15.476190476190476</v>
      </c>
      <c r="F27" s="12" t="n">
        <v>101.23809523809524</v>
      </c>
      <c r="G27" s="12" t="n">
        <v>42.38095238095238</v>
      </c>
      <c r="H27" s="12" t="n">
        <v>67.9047619047619</v>
      </c>
      <c r="I27" s="12" t="n">
        <v>82.47619047619048</v>
      </c>
      <c r="J27" s="12" t="n">
        <v>107.0952380952381</v>
      </c>
      <c r="K27" s="12" t="n">
        <v>41.476190476190474</v>
      </c>
      <c r="L27" s="12" t="n">
        <v>127.52380952380952</v>
      </c>
      <c r="M27" s="12" t="n">
        <v>134.9047619047619</v>
      </c>
      <c r="N27" s="12" t="n">
        <v>51.23809523809524</v>
      </c>
      <c r="O27" s="12" t="n">
        <v>49.04761904761905</v>
      </c>
      <c r="P27" s="12" t="n">
        <v>40.523809523809526</v>
      </c>
      <c r="Q27" s="12" t="n">
        <v>23.238095238095237</v>
      </c>
      <c r="R27" s="12" t="n">
        <v>13.0</v>
      </c>
      <c r="S27" s="12" t="n">
        <v>27.523809523809526</v>
      </c>
      <c r="T27" s="12" t="n">
        <v>23.142857142857142</v>
      </c>
      <c r="U27" s="12" t="n">
        <v>16.952380952380953</v>
      </c>
      <c r="V27" s="12" t="n">
        <v>17.714285714285715</v>
      </c>
      <c r="W27" s="12" t="n">
        <v>5.619047619047619</v>
      </c>
      <c r="X27" s="12" t="n">
        <v>4.0</v>
      </c>
      <c r="Y27" s="12" t="n">
        <v>38.61904761904762</v>
      </c>
      <c r="Z27" s="12" t="n">
        <v>16.238095238095237</v>
      </c>
      <c r="AA27" s="12" t="n">
        <v>1547.047619047619</v>
      </c>
      <c r="AB27" s="12" t="n">
        <v>1351.7142857142858</v>
      </c>
      <c r="AC27" s="12" t="n">
        <v>967.7142857142857</v>
      </c>
      <c r="AD27" s="12" t="n">
        <v>758.1428571428571</v>
      </c>
      <c r="AE27" s="12" t="n">
        <v>297.6666666666667</v>
      </c>
      <c r="AF27" s="12" t="n">
        <v>192.04761904761904</v>
      </c>
      <c r="AG27" s="12" t="n">
        <v>48.523809523809526</v>
      </c>
      <c r="AH27" s="12" t="n">
        <v>75.0</v>
      </c>
      <c r="AI27" s="12" t="n">
        <v>66.0952380952381</v>
      </c>
      <c r="AJ27" s="12" t="n">
        <v>14.952380952380953</v>
      </c>
      <c r="AK27" s="12" t="n">
        <v>8.0</v>
      </c>
      <c r="AL27" s="12" t="n">
        <v>24.952380952380953</v>
      </c>
      <c r="AM27" s="12" t="n">
        <v>5.666666666666667</v>
      </c>
      <c r="AN27" s="12" t="n">
        <v>43.523809523809526</v>
      </c>
      <c r="AO27" s="12" t="n">
        <v>13.571428571428571</v>
      </c>
      <c r="AP27" s="12" t="n">
        <v>28.952380952380953</v>
      </c>
      <c r="AQ27" s="12" t="n">
        <v>61.523809523809526</v>
      </c>
      <c r="AR27" s="12" t="n">
        <v>29.714285714285715</v>
      </c>
      <c r="AS27" s="12" t="n">
        <v>8.571428571428571</v>
      </c>
      <c r="AT27" s="13" t="n">
        <v>6689.666666666665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402.5238095238095</v>
      </c>
      <c r="C28" s="12" t="n">
        <v>956.7619047619048</v>
      </c>
      <c r="D28" s="12" t="n">
        <v>638.7142857142857</v>
      </c>
      <c r="E28" s="12" t="n">
        <v>765.6666666666666</v>
      </c>
      <c r="F28" s="12" t="n">
        <v>1233.3333333333333</v>
      </c>
      <c r="G28" s="12" t="n">
        <v>885.5238095238095</v>
      </c>
      <c r="H28" s="12" t="n">
        <v>1108.095238095238</v>
      </c>
      <c r="I28" s="12" t="n">
        <v>1458.7619047619048</v>
      </c>
      <c r="J28" s="12" t="n">
        <v>1464.5238095238096</v>
      </c>
      <c r="K28" s="12" t="n">
        <v>975.8095238095239</v>
      </c>
      <c r="L28" s="12" t="n">
        <v>1040.5714285714287</v>
      </c>
      <c r="M28" s="12" t="n">
        <v>703.8095238095239</v>
      </c>
      <c r="N28" s="12" t="n">
        <v>878.7142857142857</v>
      </c>
      <c r="O28" s="12" t="n">
        <v>789.6666666666666</v>
      </c>
      <c r="P28" s="12" t="n">
        <v>587.8571428571429</v>
      </c>
      <c r="Q28" s="12" t="n">
        <v>503.95238095238096</v>
      </c>
      <c r="R28" s="12" t="n">
        <v>987.9047619047619</v>
      </c>
      <c r="S28" s="12" t="n">
        <v>2036.1904761904761</v>
      </c>
      <c r="T28" s="12" t="n">
        <v>1078.904761904762</v>
      </c>
      <c r="U28" s="12" t="n">
        <v>1865.095238095238</v>
      </c>
      <c r="V28" s="12" t="n">
        <v>1539.1904761904761</v>
      </c>
      <c r="W28" s="12" t="n">
        <v>1049.5714285714287</v>
      </c>
      <c r="X28" s="12" t="n">
        <v>840.8095238095239</v>
      </c>
      <c r="Y28" s="12" t="n">
        <v>1181.4761904761904</v>
      </c>
      <c r="Z28" s="12" t="n">
        <v>1786.7619047619048</v>
      </c>
      <c r="AA28" s="12" t="n">
        <v>162.71428571428572</v>
      </c>
      <c r="AB28" s="12" t="n">
        <v>135.38095238095238</v>
      </c>
      <c r="AC28" s="12" t="n">
        <v>521.8095238095239</v>
      </c>
      <c r="AD28" s="12" t="n">
        <v>519.9047619047619</v>
      </c>
      <c r="AE28" s="12" t="n">
        <v>1092.3809523809523</v>
      </c>
      <c r="AF28" s="12" t="n">
        <v>1695.047619047619</v>
      </c>
      <c r="AG28" s="12" t="n">
        <v>1250.2380952380952</v>
      </c>
      <c r="AH28" s="12" t="n">
        <v>1519.3333333333333</v>
      </c>
      <c r="AI28" s="12" t="n">
        <v>1321.4761904761904</v>
      </c>
      <c r="AJ28" s="12" t="n">
        <v>804.7619047619048</v>
      </c>
      <c r="AK28" s="12" t="n">
        <v>626.8095238095239</v>
      </c>
      <c r="AL28" s="12" t="n">
        <v>1990.5238095238096</v>
      </c>
      <c r="AM28" s="12" t="n">
        <v>613.952380952381</v>
      </c>
      <c r="AN28" s="12" t="n">
        <v>811.3333333333334</v>
      </c>
      <c r="AO28" s="12" t="n">
        <v>639.7142857142857</v>
      </c>
      <c r="AP28" s="12" t="n">
        <v>559.2380952380952</v>
      </c>
      <c r="AQ28" s="12" t="n">
        <v>578.3809523809524</v>
      </c>
      <c r="AR28" s="12" t="n">
        <v>1009.4761904761905</v>
      </c>
      <c r="AS28" s="12" t="n">
        <v>975.7142857142857</v>
      </c>
      <c r="AT28" s="13" t="n">
        <v>43588.380952380954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380.04761904761904</v>
      </c>
      <c r="C29" s="12" t="n">
        <v>957.0952380952381</v>
      </c>
      <c r="D29" s="12" t="n">
        <v>633.5238095238095</v>
      </c>
      <c r="E29" s="12" t="n">
        <v>697.4761904761905</v>
      </c>
      <c r="F29" s="12" t="n">
        <v>985.0</v>
      </c>
      <c r="G29" s="12" t="n">
        <v>802.4761904761905</v>
      </c>
      <c r="H29" s="12" t="n">
        <v>1096.2857142857142</v>
      </c>
      <c r="I29" s="12" t="n">
        <v>1202.5714285714287</v>
      </c>
      <c r="J29" s="12" t="n">
        <v>1192.142857142857</v>
      </c>
      <c r="K29" s="12" t="n">
        <v>891.5238095238095</v>
      </c>
      <c r="L29" s="12" t="n">
        <v>993.6190476190476</v>
      </c>
      <c r="M29" s="12" t="n">
        <v>602.6666666666666</v>
      </c>
      <c r="N29" s="12" t="n">
        <v>713.4285714285714</v>
      </c>
      <c r="O29" s="12" t="n">
        <v>674.7619047619048</v>
      </c>
      <c r="P29" s="12" t="n">
        <v>505.5238095238095</v>
      </c>
      <c r="Q29" s="12" t="n">
        <v>386.95238095238096</v>
      </c>
      <c r="R29" s="12" t="n">
        <v>774.5238095238095</v>
      </c>
      <c r="S29" s="12" t="n">
        <v>1475.857142857143</v>
      </c>
      <c r="T29" s="12" t="n">
        <v>945.3809523809524</v>
      </c>
      <c r="U29" s="12" t="n">
        <v>1518.6666666666667</v>
      </c>
      <c r="V29" s="12" t="n">
        <v>1202.0</v>
      </c>
      <c r="W29" s="12" t="n">
        <v>812.5238095238095</v>
      </c>
      <c r="X29" s="12" t="n">
        <v>650.3333333333334</v>
      </c>
      <c r="Y29" s="12" t="n">
        <v>1100.7142857142858</v>
      </c>
      <c r="Z29" s="12" t="n">
        <v>1463.2857142857142</v>
      </c>
      <c r="AA29" s="12" t="n">
        <v>138.66666666666666</v>
      </c>
      <c r="AB29" s="12" t="n">
        <v>140.47619047619048</v>
      </c>
      <c r="AC29" s="12" t="n">
        <v>206.14285714285714</v>
      </c>
      <c r="AD29" s="12" t="n">
        <v>495.95238095238096</v>
      </c>
      <c r="AE29" s="12" t="n">
        <v>1455.2857142857142</v>
      </c>
      <c r="AF29" s="12" t="n">
        <v>2444.8571428571427</v>
      </c>
      <c r="AG29" s="12" t="n">
        <v>1813.6666666666667</v>
      </c>
      <c r="AH29" s="12" t="n">
        <v>2675.4761904761904</v>
      </c>
      <c r="AI29" s="12" t="n">
        <v>1796.095238095238</v>
      </c>
      <c r="AJ29" s="12" t="n">
        <v>1075.8095238095239</v>
      </c>
      <c r="AK29" s="12" t="n">
        <v>508.5238095238095</v>
      </c>
      <c r="AL29" s="12" t="n">
        <v>1378.6190476190477</v>
      </c>
      <c r="AM29" s="12" t="n">
        <v>488.6190476190476</v>
      </c>
      <c r="AN29" s="12" t="n">
        <v>743.6190476190476</v>
      </c>
      <c r="AO29" s="12" t="n">
        <v>831.1904761904761</v>
      </c>
      <c r="AP29" s="12" t="n">
        <v>704.7619047619048</v>
      </c>
      <c r="AQ29" s="12" t="n">
        <v>579.952380952381</v>
      </c>
      <c r="AR29" s="12" t="n">
        <v>1430.1904761904761</v>
      </c>
      <c r="AS29" s="12" t="n">
        <v>672.6190476190476</v>
      </c>
      <c r="AT29" s="13" t="n">
        <v>42238.904761904756</v>
      </c>
      <c r="AU29" s="14"/>
      <c r="AX29" s="15"/>
    </row>
    <row r="30" spans="1:57">
      <c r="A30" s="1" t="s">
        <v>27</v>
      </c>
      <c r="B30" s="12" t="n">
        <v>373.8095238095238</v>
      </c>
      <c r="C30" s="12" t="n">
        <v>716.4285714285714</v>
      </c>
      <c r="D30" s="12" t="n">
        <v>321.6190476190476</v>
      </c>
      <c r="E30" s="12" t="n">
        <v>372.0</v>
      </c>
      <c r="F30" s="12" t="n">
        <v>952.1904761904761</v>
      </c>
      <c r="G30" s="12" t="n">
        <v>415.1904761904762</v>
      </c>
      <c r="H30" s="12" t="n">
        <v>731.3333333333334</v>
      </c>
      <c r="I30" s="12" t="n">
        <v>791.8571428571429</v>
      </c>
      <c r="J30" s="12" t="n">
        <v>849.7619047619048</v>
      </c>
      <c r="K30" s="12" t="n">
        <v>580.952380952381</v>
      </c>
      <c r="L30" s="12" t="n">
        <v>750.1904761904761</v>
      </c>
      <c r="M30" s="12" t="n">
        <v>586.7142857142857</v>
      </c>
      <c r="N30" s="12" t="n">
        <v>464.57142857142856</v>
      </c>
      <c r="O30" s="12" t="n">
        <v>427.42857142857144</v>
      </c>
      <c r="P30" s="12" t="n">
        <v>317.3809523809524</v>
      </c>
      <c r="Q30" s="12" t="n">
        <v>224.04761904761904</v>
      </c>
      <c r="R30" s="12" t="n">
        <v>322.3333333333333</v>
      </c>
      <c r="S30" s="12" t="n">
        <v>563.5714285714286</v>
      </c>
      <c r="T30" s="12" t="n">
        <v>424.8095238095238</v>
      </c>
      <c r="U30" s="12" t="n">
        <v>456.9047619047619</v>
      </c>
      <c r="V30" s="12" t="n">
        <v>446.14285714285717</v>
      </c>
      <c r="W30" s="12" t="n">
        <v>245.23809523809524</v>
      </c>
      <c r="X30" s="12" t="n">
        <v>175.04761904761904</v>
      </c>
      <c r="Y30" s="12" t="n">
        <v>493.6190476190476</v>
      </c>
      <c r="Z30" s="12" t="n">
        <v>881.4761904761905</v>
      </c>
      <c r="AA30" s="12" t="n">
        <v>733.2857142857143</v>
      </c>
      <c r="AB30" s="12" t="n">
        <v>329.9047619047619</v>
      </c>
      <c r="AC30" s="12" t="n">
        <v>151.61904761904762</v>
      </c>
      <c r="AD30" s="12" t="n">
        <v>384.3333333333333</v>
      </c>
      <c r="AE30" s="12" t="n">
        <v>1499.904761904762</v>
      </c>
      <c r="AF30" s="12" t="n">
        <v>1929.142857142857</v>
      </c>
      <c r="AG30" s="12" t="n">
        <v>1224.5238095238096</v>
      </c>
      <c r="AH30" s="12" t="n">
        <v>2474.8571428571427</v>
      </c>
      <c r="AI30" s="12" t="n">
        <v>1313.904761904762</v>
      </c>
      <c r="AJ30" s="12" t="n">
        <v>647.0952380952381</v>
      </c>
      <c r="AK30" s="12" t="n">
        <v>223.42857142857142</v>
      </c>
      <c r="AL30" s="12" t="n">
        <v>615.8095238095239</v>
      </c>
      <c r="AM30" s="12" t="n">
        <v>223.71428571428572</v>
      </c>
      <c r="AN30" s="12" t="n">
        <v>488.85714285714283</v>
      </c>
      <c r="AO30" s="12" t="n">
        <v>446.14285714285717</v>
      </c>
      <c r="AP30" s="12" t="n">
        <v>409.8095238095238</v>
      </c>
      <c r="AQ30" s="12" t="n">
        <v>1550.0</v>
      </c>
      <c r="AR30" s="12" t="n">
        <v>692.6190476190476</v>
      </c>
      <c r="AS30" s="12" t="n">
        <v>291.8095238095238</v>
      </c>
      <c r="AT30" s="13" t="n">
        <v>28515.380952380947</v>
      </c>
      <c r="AU30" s="14"/>
      <c r="AX30" s="15"/>
    </row>
    <row r="31" spans="1:57">
      <c r="A31" s="1" t="s">
        <v>28</v>
      </c>
      <c r="B31" s="12" t="n">
        <v>268.57142857142856</v>
      </c>
      <c r="C31" s="12" t="n">
        <v>566.2380952380952</v>
      </c>
      <c r="D31" s="12" t="n">
        <v>337.2857142857143</v>
      </c>
      <c r="E31" s="12" t="n">
        <v>387.14285714285717</v>
      </c>
      <c r="F31" s="12" t="n">
        <v>611.1904761904761</v>
      </c>
      <c r="G31" s="12" t="n">
        <v>475.8095238095238</v>
      </c>
      <c r="H31" s="12" t="n">
        <v>700.3809523809524</v>
      </c>
      <c r="I31" s="12" t="n">
        <v>753.1428571428571</v>
      </c>
      <c r="J31" s="12" t="n">
        <v>675.9047619047619</v>
      </c>
      <c r="K31" s="12" t="n">
        <v>483.2857142857143</v>
      </c>
      <c r="L31" s="12" t="n">
        <v>732.7619047619048</v>
      </c>
      <c r="M31" s="12" t="n">
        <v>421.0</v>
      </c>
      <c r="N31" s="12" t="n">
        <v>387.4761904761905</v>
      </c>
      <c r="O31" s="12" t="n">
        <v>342.85714285714283</v>
      </c>
      <c r="P31" s="12" t="n">
        <v>286.6190476190476</v>
      </c>
      <c r="Q31" s="12" t="n">
        <v>194.85714285714286</v>
      </c>
      <c r="R31" s="12" t="n">
        <v>254.76190476190476</v>
      </c>
      <c r="S31" s="12" t="n">
        <v>374.1904761904762</v>
      </c>
      <c r="T31" s="12" t="n">
        <v>389.9047619047619</v>
      </c>
      <c r="U31" s="12" t="n">
        <v>434.95238095238096</v>
      </c>
      <c r="V31" s="12" t="n">
        <v>339.2857142857143</v>
      </c>
      <c r="W31" s="12" t="n">
        <v>231.9047619047619</v>
      </c>
      <c r="X31" s="12" t="n">
        <v>172.23809523809524</v>
      </c>
      <c r="Y31" s="12" t="n">
        <v>477.85714285714283</v>
      </c>
      <c r="Z31" s="12" t="n">
        <v>717.2857142857143</v>
      </c>
      <c r="AA31" s="12" t="n">
        <v>500.5238095238095</v>
      </c>
      <c r="AB31" s="12" t="n">
        <v>483.42857142857144</v>
      </c>
      <c r="AC31" s="12" t="n">
        <v>332.57142857142856</v>
      </c>
      <c r="AD31" s="12" t="n">
        <v>86.76190476190476</v>
      </c>
      <c r="AE31" s="12" t="n">
        <v>746.6666666666666</v>
      </c>
      <c r="AF31" s="12" t="n">
        <v>1160.7142857142858</v>
      </c>
      <c r="AG31" s="12" t="n">
        <v>845.1904761904761</v>
      </c>
      <c r="AH31" s="12" t="n">
        <v>1522.952380952381</v>
      </c>
      <c r="AI31" s="12" t="n">
        <v>795.3333333333334</v>
      </c>
      <c r="AJ31" s="12" t="n">
        <v>520.4761904761905</v>
      </c>
      <c r="AK31" s="12" t="n">
        <v>207.9047619047619</v>
      </c>
      <c r="AL31" s="12" t="n">
        <v>483.95238095238096</v>
      </c>
      <c r="AM31" s="12" t="n">
        <v>211.33333333333334</v>
      </c>
      <c r="AN31" s="12" t="n">
        <v>448.3333333333333</v>
      </c>
      <c r="AO31" s="12" t="n">
        <v>365.8095238095238</v>
      </c>
      <c r="AP31" s="12" t="n">
        <v>340.6190476190476</v>
      </c>
      <c r="AQ31" s="12" t="n">
        <v>636.9047619047619</v>
      </c>
      <c r="AR31" s="12" t="n">
        <v>502.23809523809524</v>
      </c>
      <c r="AS31" s="12" t="n">
        <v>220.61904761904762</v>
      </c>
      <c r="AT31" s="13" t="n">
        <v>21429.23809523809</v>
      </c>
      <c r="AU31" s="14"/>
      <c r="AX31" s="15"/>
    </row>
    <row r="32" spans="1:57">
      <c r="A32" s="1">
        <v>16</v>
      </c>
      <c r="B32" s="12" t="n">
        <v>140.8095238095238</v>
      </c>
      <c r="C32" s="12" t="n">
        <v>163.04761904761904</v>
      </c>
      <c r="D32" s="12" t="n">
        <v>93.66666666666667</v>
      </c>
      <c r="E32" s="12" t="n">
        <v>139.57142857142858</v>
      </c>
      <c r="F32" s="12" t="n">
        <v>362.57142857142856</v>
      </c>
      <c r="G32" s="12" t="n">
        <v>233.47619047619048</v>
      </c>
      <c r="H32" s="12" t="n">
        <v>371.6666666666667</v>
      </c>
      <c r="I32" s="12" t="n">
        <v>403.6190476190476</v>
      </c>
      <c r="J32" s="12" t="n">
        <v>310.14285714285717</v>
      </c>
      <c r="K32" s="12" t="n">
        <v>218.33333333333334</v>
      </c>
      <c r="L32" s="12" t="n">
        <v>284.7142857142857</v>
      </c>
      <c r="M32" s="12" t="n">
        <v>145.57142857142858</v>
      </c>
      <c r="N32" s="12" t="n">
        <v>102.95238095238095</v>
      </c>
      <c r="O32" s="12" t="n">
        <v>115.66666666666667</v>
      </c>
      <c r="P32" s="12" t="n">
        <v>79.33333333333333</v>
      </c>
      <c r="Q32" s="12" t="n">
        <v>67.0952380952381</v>
      </c>
      <c r="R32" s="12" t="n">
        <v>61.666666666666664</v>
      </c>
      <c r="S32" s="12" t="n">
        <v>107.38095238095238</v>
      </c>
      <c r="T32" s="12" t="n">
        <v>91.76190476190476</v>
      </c>
      <c r="U32" s="12" t="n">
        <v>108.0952380952381</v>
      </c>
      <c r="V32" s="12" t="n">
        <v>81.85714285714286</v>
      </c>
      <c r="W32" s="12" t="n">
        <v>42.42857142857143</v>
      </c>
      <c r="X32" s="12" t="n">
        <v>38.095238095238095</v>
      </c>
      <c r="Y32" s="12" t="n">
        <v>187.28571428571428</v>
      </c>
      <c r="Z32" s="12" t="n">
        <v>298.1904761904762</v>
      </c>
      <c r="AA32" s="12" t="n">
        <v>1077.5714285714287</v>
      </c>
      <c r="AB32" s="12" t="n">
        <v>1419.952380952381</v>
      </c>
      <c r="AC32" s="12" t="n">
        <v>1762.047619047619</v>
      </c>
      <c r="AD32" s="12" t="n">
        <v>845.952380952381</v>
      </c>
      <c r="AE32" s="12" t="n">
        <v>37.142857142857146</v>
      </c>
      <c r="AF32" s="12" t="n">
        <v>314.0</v>
      </c>
      <c r="AG32" s="12" t="n">
        <v>404.5238095238095</v>
      </c>
      <c r="AH32" s="12" t="n">
        <v>777.0</v>
      </c>
      <c r="AI32" s="12" t="n">
        <v>341.4761904761905</v>
      </c>
      <c r="AJ32" s="12" t="n">
        <v>172.42857142857142</v>
      </c>
      <c r="AK32" s="12" t="n">
        <v>59.904761904761905</v>
      </c>
      <c r="AL32" s="12" t="n">
        <v>122.0</v>
      </c>
      <c r="AM32" s="12" t="n">
        <v>48.523809523809526</v>
      </c>
      <c r="AN32" s="12" t="n">
        <v>139.04761904761904</v>
      </c>
      <c r="AO32" s="12" t="n">
        <v>122.52380952380952</v>
      </c>
      <c r="AP32" s="12" t="n">
        <v>142.61904761904762</v>
      </c>
      <c r="AQ32" s="12" t="n">
        <v>258.14285714285717</v>
      </c>
      <c r="AR32" s="12" t="n">
        <v>254.0</v>
      </c>
      <c r="AS32" s="12" t="n">
        <v>53.76190476190476</v>
      </c>
      <c r="AT32" s="13" t="n">
        <v>12601.619047619044</v>
      </c>
      <c r="AU32" s="14"/>
      <c r="AX32" s="15"/>
    </row>
    <row r="33" spans="1:50">
      <c r="A33" s="1">
        <v>24</v>
      </c>
      <c r="B33" s="12" t="n">
        <v>143.42857142857142</v>
      </c>
      <c r="C33" s="12" t="n">
        <v>169.85714285714286</v>
      </c>
      <c r="D33" s="12" t="n">
        <v>54.714285714285715</v>
      </c>
      <c r="E33" s="12" t="n">
        <v>105.04761904761905</v>
      </c>
      <c r="F33" s="12" t="n">
        <v>291.2857142857143</v>
      </c>
      <c r="G33" s="12" t="n">
        <v>139.8095238095238</v>
      </c>
      <c r="H33" s="12" t="n">
        <v>239.57142857142858</v>
      </c>
      <c r="I33" s="12" t="n">
        <v>305.42857142857144</v>
      </c>
      <c r="J33" s="12" t="n">
        <v>270.6190476190476</v>
      </c>
      <c r="K33" s="12" t="n">
        <v>133.28571428571428</v>
      </c>
      <c r="L33" s="12" t="n">
        <v>210.66666666666666</v>
      </c>
      <c r="M33" s="12" t="n">
        <v>136.42857142857142</v>
      </c>
      <c r="N33" s="12" t="n">
        <v>86.04761904761905</v>
      </c>
      <c r="O33" s="12" t="n">
        <v>77.57142857142857</v>
      </c>
      <c r="P33" s="12" t="n">
        <v>62.57142857142857</v>
      </c>
      <c r="Q33" s="12" t="n">
        <v>48.523809523809526</v>
      </c>
      <c r="R33" s="12" t="n">
        <v>27.19047619047619</v>
      </c>
      <c r="S33" s="12" t="n">
        <v>49.285714285714285</v>
      </c>
      <c r="T33" s="12" t="n">
        <v>76.57142857142857</v>
      </c>
      <c r="U33" s="12" t="n">
        <v>56.857142857142854</v>
      </c>
      <c r="V33" s="12" t="n">
        <v>49.666666666666664</v>
      </c>
      <c r="W33" s="12" t="n">
        <v>29.666666666666668</v>
      </c>
      <c r="X33" s="12" t="n">
        <v>21.857142857142858</v>
      </c>
      <c r="Y33" s="12" t="n">
        <v>112.66666666666667</v>
      </c>
      <c r="Z33" s="12" t="n">
        <v>198.9047619047619</v>
      </c>
      <c r="AA33" s="12" t="n">
        <v>1466.095238095238</v>
      </c>
      <c r="AB33" s="12" t="n">
        <v>1964.2380952380952</v>
      </c>
      <c r="AC33" s="12" t="n">
        <v>2261.714285714286</v>
      </c>
      <c r="AD33" s="12" t="n">
        <v>1172.2380952380952</v>
      </c>
      <c r="AE33" s="12" t="n">
        <v>314.85714285714283</v>
      </c>
      <c r="AF33" s="12" t="n">
        <v>38.61904761904762</v>
      </c>
      <c r="AG33" s="12" t="n">
        <v>321.8095238095238</v>
      </c>
      <c r="AH33" s="12" t="n">
        <v>762.3333333333334</v>
      </c>
      <c r="AI33" s="12" t="n">
        <v>324.8095238095238</v>
      </c>
      <c r="AJ33" s="12" t="n">
        <v>158.9047619047619</v>
      </c>
      <c r="AK33" s="12" t="n">
        <v>29.285714285714285</v>
      </c>
      <c r="AL33" s="12" t="n">
        <v>84.38095238095238</v>
      </c>
      <c r="AM33" s="12" t="n">
        <v>36.76190476190476</v>
      </c>
      <c r="AN33" s="12" t="n">
        <v>113.38095238095238</v>
      </c>
      <c r="AO33" s="12" t="n">
        <v>106.14285714285714</v>
      </c>
      <c r="AP33" s="12" t="n">
        <v>142.95238095238096</v>
      </c>
      <c r="AQ33" s="12" t="n">
        <v>226.42857142857142</v>
      </c>
      <c r="AR33" s="12" t="n">
        <v>245.0952380952381</v>
      </c>
      <c r="AS33" s="12" t="n">
        <v>35.80952380952381</v>
      </c>
      <c r="AT33" s="13" t="n">
        <v>12903.380952380949</v>
      </c>
      <c r="AU33" s="14"/>
      <c r="AX33" s="15"/>
    </row>
    <row r="34" spans="1:50">
      <c r="A34" s="1" t="s">
        <v>29</v>
      </c>
      <c r="B34" s="12" t="n">
        <v>35.333333333333336</v>
      </c>
      <c r="C34" s="12" t="n">
        <v>56.61904761904762</v>
      </c>
      <c r="D34" s="12" t="n">
        <v>31.80952380952381</v>
      </c>
      <c r="E34" s="12" t="n">
        <v>35.0</v>
      </c>
      <c r="F34" s="12" t="n">
        <v>125.23809523809524</v>
      </c>
      <c r="G34" s="12" t="n">
        <v>46.523809523809526</v>
      </c>
      <c r="H34" s="12" t="n">
        <v>74.95238095238095</v>
      </c>
      <c r="I34" s="12" t="n">
        <v>145.8095238095238</v>
      </c>
      <c r="J34" s="12" t="n">
        <v>160.47619047619048</v>
      </c>
      <c r="K34" s="12" t="n">
        <v>59.38095238095238</v>
      </c>
      <c r="L34" s="12" t="n">
        <v>56.42857142857143</v>
      </c>
      <c r="M34" s="12" t="n">
        <v>66.80952380952381</v>
      </c>
      <c r="N34" s="12" t="n">
        <v>40.095238095238095</v>
      </c>
      <c r="O34" s="12" t="n">
        <v>26.38095238095238</v>
      </c>
      <c r="P34" s="12" t="n">
        <v>29.38095238095238</v>
      </c>
      <c r="Q34" s="12" t="n">
        <v>12.476190476190476</v>
      </c>
      <c r="R34" s="12" t="n">
        <v>11.761904761904763</v>
      </c>
      <c r="S34" s="12" t="n">
        <v>30.0</v>
      </c>
      <c r="T34" s="12" t="n">
        <v>37.333333333333336</v>
      </c>
      <c r="U34" s="12" t="n">
        <v>47.76190476190476</v>
      </c>
      <c r="V34" s="12" t="n">
        <v>50.95238095238095</v>
      </c>
      <c r="W34" s="12" t="n">
        <v>14.285714285714286</v>
      </c>
      <c r="X34" s="12" t="n">
        <v>19.285714285714285</v>
      </c>
      <c r="Y34" s="12" t="n">
        <v>45.523809523809526</v>
      </c>
      <c r="Z34" s="12" t="n">
        <v>58.0</v>
      </c>
      <c r="AA34" s="12" t="n">
        <v>1112.2857142857142</v>
      </c>
      <c r="AB34" s="12" t="n">
        <v>1429.7142857142858</v>
      </c>
      <c r="AC34" s="12" t="n">
        <v>1411.3809523809523</v>
      </c>
      <c r="AD34" s="12" t="n">
        <v>785.0</v>
      </c>
      <c r="AE34" s="12" t="n">
        <v>386.42857142857144</v>
      </c>
      <c r="AF34" s="12" t="n">
        <v>344.3333333333333</v>
      </c>
      <c r="AG34" s="12" t="n">
        <v>32.38095238095238</v>
      </c>
      <c r="AH34" s="12" t="n">
        <v>165.52380952380952</v>
      </c>
      <c r="AI34" s="12" t="n">
        <v>75.47619047619048</v>
      </c>
      <c r="AJ34" s="12" t="n">
        <v>65.9047619047619</v>
      </c>
      <c r="AK34" s="12" t="n">
        <v>14.571428571428571</v>
      </c>
      <c r="AL34" s="12" t="n">
        <v>45.23809523809524</v>
      </c>
      <c r="AM34" s="12" t="n">
        <v>15.857142857142858</v>
      </c>
      <c r="AN34" s="12" t="n">
        <v>56.285714285714285</v>
      </c>
      <c r="AO34" s="12" t="n">
        <v>45.19047619047619</v>
      </c>
      <c r="AP34" s="12" t="n">
        <v>72.85714285714286</v>
      </c>
      <c r="AQ34" s="12" t="n">
        <v>108.33333333333333</v>
      </c>
      <c r="AR34" s="12" t="n">
        <v>142.1904761904762</v>
      </c>
      <c r="AS34" s="12" t="n">
        <v>23.523809523809526</v>
      </c>
      <c r="AT34" s="13" t="n">
        <v>7650.095238095238</v>
      </c>
      <c r="AU34" s="14"/>
      <c r="AX34" s="15"/>
    </row>
    <row r="35" spans="1:50">
      <c r="A35" s="1" t="s">
        <v>30</v>
      </c>
      <c r="B35" s="12" t="n">
        <v>62.904761904761905</v>
      </c>
      <c r="C35" s="12" t="n">
        <v>109.38095238095238</v>
      </c>
      <c r="D35" s="12" t="n">
        <v>36.857142857142854</v>
      </c>
      <c r="E35" s="12" t="n">
        <v>41.285714285714285</v>
      </c>
      <c r="F35" s="12" t="n">
        <v>107.95238095238095</v>
      </c>
      <c r="G35" s="12" t="n">
        <v>47.19047619047619</v>
      </c>
      <c r="H35" s="12" t="n">
        <v>87.9047619047619</v>
      </c>
      <c r="I35" s="12" t="n">
        <v>117.80952380952381</v>
      </c>
      <c r="J35" s="12" t="n">
        <v>144.04761904761904</v>
      </c>
      <c r="K35" s="12" t="n">
        <v>85.9047619047619</v>
      </c>
      <c r="L35" s="12" t="n">
        <v>94.14285714285714</v>
      </c>
      <c r="M35" s="12" t="n">
        <v>77.66666666666667</v>
      </c>
      <c r="N35" s="12" t="n">
        <v>54.714285714285715</v>
      </c>
      <c r="O35" s="12" t="n">
        <v>50.23809523809524</v>
      </c>
      <c r="P35" s="12" t="n">
        <v>35.38095238095238</v>
      </c>
      <c r="Q35" s="12" t="n">
        <v>23.0</v>
      </c>
      <c r="R35" s="12" t="n">
        <v>23.523809523809526</v>
      </c>
      <c r="S35" s="12" t="n">
        <v>34.523809523809526</v>
      </c>
      <c r="T35" s="12" t="n">
        <v>47.857142857142854</v>
      </c>
      <c r="U35" s="12" t="n">
        <v>32.523809523809526</v>
      </c>
      <c r="V35" s="12" t="n">
        <v>37.80952380952381</v>
      </c>
      <c r="W35" s="12" t="n">
        <v>13.428571428571429</v>
      </c>
      <c r="X35" s="12" t="n">
        <v>10.80952380952381</v>
      </c>
      <c r="Y35" s="12" t="n">
        <v>47.38095238095238</v>
      </c>
      <c r="Z35" s="12" t="n">
        <v>86.28571428571429</v>
      </c>
      <c r="AA35" s="12" t="n">
        <v>1326.5714285714287</v>
      </c>
      <c r="AB35" s="12" t="n">
        <v>1709.857142857143</v>
      </c>
      <c r="AC35" s="12" t="n">
        <v>3024.6666666666665</v>
      </c>
      <c r="AD35" s="12" t="n">
        <v>1413.095238095238</v>
      </c>
      <c r="AE35" s="12" t="n">
        <v>726.047619047619</v>
      </c>
      <c r="AF35" s="12" t="n">
        <v>774.9047619047619</v>
      </c>
      <c r="AG35" s="12" t="n">
        <v>157.52380952380952</v>
      </c>
      <c r="AH35" s="12" t="n">
        <v>59.333333333333336</v>
      </c>
      <c r="AI35" s="12" t="n">
        <v>132.66666666666666</v>
      </c>
      <c r="AJ35" s="12" t="n">
        <v>132.04761904761904</v>
      </c>
      <c r="AK35" s="12" t="n">
        <v>12.857142857142858</v>
      </c>
      <c r="AL35" s="12" t="n">
        <v>51.76190476190476</v>
      </c>
      <c r="AM35" s="12" t="n">
        <v>24.904761904761905</v>
      </c>
      <c r="AN35" s="12" t="n">
        <v>62.23809523809524</v>
      </c>
      <c r="AO35" s="12" t="n">
        <v>93.76190476190476</v>
      </c>
      <c r="AP35" s="12" t="n">
        <v>144.04761904761904</v>
      </c>
      <c r="AQ35" s="12" t="n">
        <v>104.80952380952381</v>
      </c>
      <c r="AR35" s="12" t="n">
        <v>169.47619047619048</v>
      </c>
      <c r="AS35" s="12" t="n">
        <v>16.428571428571427</v>
      </c>
      <c r="AT35" s="13" t="n">
        <v>11647.523809523806</v>
      </c>
      <c r="AU35" s="14"/>
      <c r="AX35" s="15"/>
    </row>
    <row r="36" spans="1:50">
      <c r="A36" s="1" t="s">
        <v>31</v>
      </c>
      <c r="B36" s="12" t="n">
        <v>78.38095238095238</v>
      </c>
      <c r="C36" s="12" t="n">
        <v>142.0</v>
      </c>
      <c r="D36" s="12" t="n">
        <v>53.61904761904762</v>
      </c>
      <c r="E36" s="12" t="n">
        <v>46.95238095238095</v>
      </c>
      <c r="F36" s="12" t="n">
        <v>123.23809523809524</v>
      </c>
      <c r="G36" s="12" t="n">
        <v>55.142857142857146</v>
      </c>
      <c r="H36" s="12" t="n">
        <v>100.33333333333333</v>
      </c>
      <c r="I36" s="12" t="n">
        <v>152.42857142857142</v>
      </c>
      <c r="J36" s="12" t="n">
        <v>191.47619047619048</v>
      </c>
      <c r="K36" s="12" t="n">
        <v>116.04761904761905</v>
      </c>
      <c r="L36" s="12" t="n">
        <v>140.8095238095238</v>
      </c>
      <c r="M36" s="12" t="n">
        <v>139.28571428571428</v>
      </c>
      <c r="N36" s="12" t="n">
        <v>81.0</v>
      </c>
      <c r="O36" s="12" t="n">
        <v>89.76190476190476</v>
      </c>
      <c r="P36" s="12" t="n">
        <v>51.857142857142854</v>
      </c>
      <c r="Q36" s="12" t="n">
        <v>46.61904761904762</v>
      </c>
      <c r="R36" s="12" t="n">
        <v>65.14285714285714</v>
      </c>
      <c r="S36" s="12" t="n">
        <v>90.23809523809524</v>
      </c>
      <c r="T36" s="12" t="n">
        <v>93.28571428571429</v>
      </c>
      <c r="U36" s="12" t="n">
        <v>96.38095238095238</v>
      </c>
      <c r="V36" s="12" t="n">
        <v>71.9047619047619</v>
      </c>
      <c r="W36" s="12" t="n">
        <v>22.476190476190474</v>
      </c>
      <c r="X36" s="12" t="n">
        <v>23.38095238095238</v>
      </c>
      <c r="Y36" s="12" t="n">
        <v>44.904761904761905</v>
      </c>
      <c r="Z36" s="12" t="n">
        <v>78.95238095238095</v>
      </c>
      <c r="AA36" s="12" t="n">
        <v>1246.142857142857</v>
      </c>
      <c r="AB36" s="12" t="n">
        <v>1575.4285714285713</v>
      </c>
      <c r="AC36" s="12" t="n">
        <v>1535.904761904762</v>
      </c>
      <c r="AD36" s="12" t="n">
        <v>774.3809523809524</v>
      </c>
      <c r="AE36" s="12" t="n">
        <v>334.8095238095238</v>
      </c>
      <c r="AF36" s="12" t="n">
        <v>342.85714285714283</v>
      </c>
      <c r="AG36" s="12" t="n">
        <v>79.38095238095238</v>
      </c>
      <c r="AH36" s="12" t="n">
        <v>142.71428571428572</v>
      </c>
      <c r="AI36" s="12" t="n">
        <v>24.952380952380953</v>
      </c>
      <c r="AJ36" s="12" t="n">
        <v>48.142857142857146</v>
      </c>
      <c r="AK36" s="12" t="n">
        <v>37.61904761904762</v>
      </c>
      <c r="AL36" s="12" t="n">
        <v>120.28571428571429</v>
      </c>
      <c r="AM36" s="12" t="n">
        <v>62.61904761904762</v>
      </c>
      <c r="AN36" s="12" t="n">
        <v>108.47619047619048</v>
      </c>
      <c r="AO36" s="12" t="n">
        <v>81.04761904761905</v>
      </c>
      <c r="AP36" s="12" t="n">
        <v>155.14285714285714</v>
      </c>
      <c r="AQ36" s="12" t="n">
        <v>174.8095238095238</v>
      </c>
      <c r="AR36" s="12" t="n">
        <v>277.0</v>
      </c>
      <c r="AS36" s="12" t="n">
        <v>53.04761904761905</v>
      </c>
      <c r="AT36" s="13" t="n">
        <v>9370.38095238095</v>
      </c>
      <c r="AU36" s="14"/>
      <c r="AX36" s="15"/>
    </row>
    <row r="37" spans="1:50">
      <c r="A37" s="1" t="s">
        <v>32</v>
      </c>
      <c r="B37" s="12" t="n">
        <v>17.095238095238095</v>
      </c>
      <c r="C37" s="12" t="n">
        <v>32.904761904761905</v>
      </c>
      <c r="D37" s="12" t="n">
        <v>6.714285714285714</v>
      </c>
      <c r="E37" s="12" t="n">
        <v>8.523809523809524</v>
      </c>
      <c r="F37" s="12" t="n">
        <v>29.714285714285715</v>
      </c>
      <c r="G37" s="12" t="n">
        <v>12.0</v>
      </c>
      <c r="H37" s="12" t="n">
        <v>27.714285714285715</v>
      </c>
      <c r="I37" s="12" t="n">
        <v>68.95238095238095</v>
      </c>
      <c r="J37" s="12" t="n">
        <v>106.19047619047619</v>
      </c>
      <c r="K37" s="12" t="n">
        <v>13.285714285714286</v>
      </c>
      <c r="L37" s="12" t="n">
        <v>12.523809523809524</v>
      </c>
      <c r="M37" s="12" t="n">
        <v>19.238095238095237</v>
      </c>
      <c r="N37" s="12" t="n">
        <v>9.666666666666666</v>
      </c>
      <c r="O37" s="12" t="n">
        <v>10.476190476190476</v>
      </c>
      <c r="P37" s="12" t="n">
        <v>6.619047619047619</v>
      </c>
      <c r="Q37" s="12" t="n">
        <v>4.523809523809524</v>
      </c>
      <c r="R37" s="12" t="n">
        <v>6.190476190476191</v>
      </c>
      <c r="S37" s="12" t="n">
        <v>8.095238095238095</v>
      </c>
      <c r="T37" s="12" t="n">
        <v>27.333333333333332</v>
      </c>
      <c r="U37" s="12" t="n">
        <v>16.761904761904763</v>
      </c>
      <c r="V37" s="12" t="n">
        <v>21.19047619047619</v>
      </c>
      <c r="W37" s="12" t="n">
        <v>5.9523809523809526</v>
      </c>
      <c r="X37" s="12" t="n">
        <v>5.904761904761905</v>
      </c>
      <c r="Y37" s="12" t="n">
        <v>5.285714285714286</v>
      </c>
      <c r="Z37" s="12" t="n">
        <v>15.714285714285714</v>
      </c>
      <c r="AA37" s="12" t="n">
        <v>780.952380952381</v>
      </c>
      <c r="AB37" s="12" t="n">
        <v>949.8571428571429</v>
      </c>
      <c r="AC37" s="12" t="n">
        <v>752.952380952381</v>
      </c>
      <c r="AD37" s="12" t="n">
        <v>504.0</v>
      </c>
      <c r="AE37" s="12" t="n">
        <v>163.95238095238096</v>
      </c>
      <c r="AF37" s="12" t="n">
        <v>159.42857142857142</v>
      </c>
      <c r="AG37" s="12" t="n">
        <v>61.42857142857143</v>
      </c>
      <c r="AH37" s="12" t="n">
        <v>129.85714285714286</v>
      </c>
      <c r="AI37" s="12" t="n">
        <v>47.95238095238095</v>
      </c>
      <c r="AJ37" s="12" t="n">
        <v>8.476190476190476</v>
      </c>
      <c r="AK37" s="12" t="n">
        <v>2.8095238095238093</v>
      </c>
      <c r="AL37" s="12" t="n">
        <v>21.952380952380953</v>
      </c>
      <c r="AM37" s="12" t="n">
        <v>7.857142857142857</v>
      </c>
      <c r="AN37" s="12" t="n">
        <v>27.523809523809526</v>
      </c>
      <c r="AO37" s="12" t="n">
        <v>21.904761904761905</v>
      </c>
      <c r="AP37" s="12" t="n">
        <v>64.66666666666667</v>
      </c>
      <c r="AQ37" s="12" t="n">
        <v>94.0</v>
      </c>
      <c r="AR37" s="12" t="n">
        <v>109.71428571428571</v>
      </c>
      <c r="AS37" s="12" t="n">
        <v>3.5238095238095237</v>
      </c>
      <c r="AT37" s="13" t="n">
        <v>4411.3809523809505</v>
      </c>
      <c r="AU37" s="14"/>
      <c r="AX37" s="15"/>
    </row>
    <row r="38" spans="1:50">
      <c r="A38" s="1" t="s">
        <v>33</v>
      </c>
      <c r="B38" s="12" t="n">
        <v>5.571428571428571</v>
      </c>
      <c r="C38" s="12" t="n">
        <v>8.428571428571429</v>
      </c>
      <c r="D38" s="12" t="n">
        <v>6.333333333333333</v>
      </c>
      <c r="E38" s="12" t="n">
        <v>8.714285714285714</v>
      </c>
      <c r="F38" s="12" t="n">
        <v>53.76190476190476</v>
      </c>
      <c r="G38" s="12" t="n">
        <v>15.952380952380953</v>
      </c>
      <c r="H38" s="12" t="n">
        <v>34.857142857142854</v>
      </c>
      <c r="I38" s="12" t="n">
        <v>97.19047619047619</v>
      </c>
      <c r="J38" s="12" t="n">
        <v>111.47619047619048</v>
      </c>
      <c r="K38" s="12" t="n">
        <v>107.33333333333333</v>
      </c>
      <c r="L38" s="12" t="n">
        <v>77.52380952380952</v>
      </c>
      <c r="M38" s="12" t="n">
        <v>114.28571428571429</v>
      </c>
      <c r="N38" s="12" t="n">
        <v>53.19047619047619</v>
      </c>
      <c r="O38" s="12" t="n">
        <v>75.42857142857143</v>
      </c>
      <c r="P38" s="12" t="n">
        <v>31.142857142857142</v>
      </c>
      <c r="Q38" s="12" t="n">
        <v>21.19047619047619</v>
      </c>
      <c r="R38" s="12" t="n">
        <v>23.095238095238095</v>
      </c>
      <c r="S38" s="12" t="n">
        <v>42.19047619047619</v>
      </c>
      <c r="T38" s="12" t="n">
        <v>6.619047619047619</v>
      </c>
      <c r="U38" s="12" t="n">
        <v>5.476190476190476</v>
      </c>
      <c r="V38" s="12" t="n">
        <v>7.380952380952381</v>
      </c>
      <c r="W38" s="12" t="n">
        <v>2.9523809523809526</v>
      </c>
      <c r="X38" s="12" t="n">
        <v>1.9523809523809523</v>
      </c>
      <c r="Y38" s="12" t="n">
        <v>6.666666666666667</v>
      </c>
      <c r="Z38" s="12" t="n">
        <v>8.19047619047619</v>
      </c>
      <c r="AA38" s="12" t="n">
        <v>528.7619047619048</v>
      </c>
      <c r="AB38" s="12" t="n">
        <v>477.14285714285717</v>
      </c>
      <c r="AC38" s="12" t="n">
        <v>285.9047619047619</v>
      </c>
      <c r="AD38" s="12" t="n">
        <v>237.38095238095238</v>
      </c>
      <c r="AE38" s="12" t="n">
        <v>54.04761904761905</v>
      </c>
      <c r="AF38" s="12" t="n">
        <v>29.904761904761905</v>
      </c>
      <c r="AG38" s="12" t="n">
        <v>14.19047619047619</v>
      </c>
      <c r="AH38" s="12" t="n">
        <v>16.19047619047619</v>
      </c>
      <c r="AI38" s="12" t="n">
        <v>37.666666666666664</v>
      </c>
      <c r="AJ38" s="12" t="n">
        <v>1.6666666666666667</v>
      </c>
      <c r="AK38" s="12" t="n">
        <v>7.809523809523809</v>
      </c>
      <c r="AL38" s="12" t="n">
        <v>120.04761904761905</v>
      </c>
      <c r="AM38" s="12" t="n">
        <v>1.619047619047619</v>
      </c>
      <c r="AN38" s="12" t="n">
        <v>6.190476190476191</v>
      </c>
      <c r="AO38" s="12" t="n">
        <v>2.5714285714285716</v>
      </c>
      <c r="AP38" s="12" t="n">
        <v>6.904761904761905</v>
      </c>
      <c r="AQ38" s="12" t="n">
        <v>17.238095238095237</v>
      </c>
      <c r="AR38" s="12" t="n">
        <v>6.0476190476190474</v>
      </c>
      <c r="AS38" s="12" t="n">
        <v>96.57142857142857</v>
      </c>
      <c r="AT38" s="13" t="n">
        <v>2874.7619047619046</v>
      </c>
      <c r="AU38" s="14"/>
      <c r="AX38" s="15"/>
    </row>
    <row r="39" spans="1:50">
      <c r="A39" s="1" t="s">
        <v>34</v>
      </c>
      <c r="B39" s="12" t="n">
        <v>16.904761904761905</v>
      </c>
      <c r="C39" s="12" t="n">
        <v>39.80952380952381</v>
      </c>
      <c r="D39" s="12" t="n">
        <v>19.857142857142858</v>
      </c>
      <c r="E39" s="12" t="n">
        <v>19.238095238095237</v>
      </c>
      <c r="F39" s="12" t="n">
        <v>124.04761904761905</v>
      </c>
      <c r="G39" s="12" t="n">
        <v>22.857142857142858</v>
      </c>
      <c r="H39" s="12" t="n">
        <v>72.9047619047619</v>
      </c>
      <c r="I39" s="12" t="n">
        <v>184.04761904761904</v>
      </c>
      <c r="J39" s="12" t="n">
        <v>221.0952380952381</v>
      </c>
      <c r="K39" s="12" t="n">
        <v>176.66666666666666</v>
      </c>
      <c r="L39" s="12" t="n">
        <v>134.0</v>
      </c>
      <c r="M39" s="12" t="n">
        <v>317.3333333333333</v>
      </c>
      <c r="N39" s="12" t="n">
        <v>84.71428571428571</v>
      </c>
      <c r="O39" s="12" t="n">
        <v>208.85714285714286</v>
      </c>
      <c r="P39" s="12" t="n">
        <v>72.14285714285714</v>
      </c>
      <c r="Q39" s="12" t="n">
        <v>41.76190476190476</v>
      </c>
      <c r="R39" s="12" t="n">
        <v>58.523809523809526</v>
      </c>
      <c r="S39" s="12" t="n">
        <v>90.76190476190476</v>
      </c>
      <c r="T39" s="12" t="n">
        <v>14.904761904761905</v>
      </c>
      <c r="U39" s="12" t="n">
        <v>6.428571428571429</v>
      </c>
      <c r="V39" s="12" t="n">
        <v>7.619047619047619</v>
      </c>
      <c r="W39" s="12" t="n">
        <v>3.5714285714285716</v>
      </c>
      <c r="X39" s="12" t="n">
        <v>4.0</v>
      </c>
      <c r="Y39" s="12" t="n">
        <v>15.095238095238095</v>
      </c>
      <c r="Z39" s="12" t="n">
        <v>25.952380952380953</v>
      </c>
      <c r="AA39" s="12" t="n">
        <v>1696.6190476190477</v>
      </c>
      <c r="AB39" s="12" t="n">
        <v>1364.6666666666667</v>
      </c>
      <c r="AC39" s="12" t="n">
        <v>696.1904761904761</v>
      </c>
      <c r="AD39" s="12" t="n">
        <v>547.3333333333334</v>
      </c>
      <c r="AE39" s="12" t="n">
        <v>121.42857142857143</v>
      </c>
      <c r="AF39" s="12" t="n">
        <v>85.95238095238095</v>
      </c>
      <c r="AG39" s="12" t="n">
        <v>52.0</v>
      </c>
      <c r="AH39" s="12" t="n">
        <v>60.476190476190474</v>
      </c>
      <c r="AI39" s="12" t="n">
        <v>123.28571428571429</v>
      </c>
      <c r="AJ39" s="12" t="n">
        <v>23.19047619047619</v>
      </c>
      <c r="AK39" s="12" t="n">
        <v>131.71428571428572</v>
      </c>
      <c r="AL39" s="12" t="n">
        <v>36.095238095238095</v>
      </c>
      <c r="AM39" s="12" t="n">
        <v>3.9047619047619047</v>
      </c>
      <c r="AN39" s="12" t="n">
        <v>13.714285714285714</v>
      </c>
      <c r="AO39" s="12" t="n">
        <v>19.952380952380953</v>
      </c>
      <c r="AP39" s="12" t="n">
        <v>17.333333333333332</v>
      </c>
      <c r="AQ39" s="12" t="n">
        <v>126.52380952380952</v>
      </c>
      <c r="AR39" s="12" t="n">
        <v>18.142857142857142</v>
      </c>
      <c r="AS39" s="12" t="n">
        <v>43.76190476190476</v>
      </c>
      <c r="AT39" s="13" t="n">
        <v>7165.380952380951</v>
      </c>
      <c r="AU39" s="14"/>
      <c r="AX39" s="15"/>
    </row>
    <row r="40" spans="1:50">
      <c r="A40" s="1" t="s">
        <v>35</v>
      </c>
      <c r="B40" s="12" t="n">
        <v>6.476190476190476</v>
      </c>
      <c r="C40" s="12" t="n">
        <v>10.761904761904763</v>
      </c>
      <c r="D40" s="12" t="n">
        <v>5.428571428571429</v>
      </c>
      <c r="E40" s="12" t="n">
        <v>7.428571428571429</v>
      </c>
      <c r="F40" s="12" t="n">
        <v>46.904761904761905</v>
      </c>
      <c r="G40" s="12" t="n">
        <v>6.523809523809524</v>
      </c>
      <c r="H40" s="12" t="n">
        <v>60.80952380952381</v>
      </c>
      <c r="I40" s="12" t="n">
        <v>168.38095238095238</v>
      </c>
      <c r="J40" s="12" t="n">
        <v>172.8095238095238</v>
      </c>
      <c r="K40" s="12" t="n">
        <v>17.38095238095238</v>
      </c>
      <c r="L40" s="12" t="n">
        <v>11.666666666666666</v>
      </c>
      <c r="M40" s="12" t="n">
        <v>41.57142857142857</v>
      </c>
      <c r="N40" s="12" t="n">
        <v>10.904761904761905</v>
      </c>
      <c r="O40" s="12" t="n">
        <v>7.714285714285714</v>
      </c>
      <c r="P40" s="12" t="n">
        <v>14.19047619047619</v>
      </c>
      <c r="Q40" s="12" t="n">
        <v>5.142857142857143</v>
      </c>
      <c r="R40" s="12" t="n">
        <v>7.9523809523809526</v>
      </c>
      <c r="S40" s="12" t="n">
        <v>11.904761904761905</v>
      </c>
      <c r="T40" s="12" t="n">
        <v>64.85714285714286</v>
      </c>
      <c r="U40" s="12" t="n">
        <v>38.476190476190474</v>
      </c>
      <c r="V40" s="12" t="n">
        <v>67.80952380952381</v>
      </c>
      <c r="W40" s="12" t="n">
        <v>17.238095238095237</v>
      </c>
      <c r="X40" s="12" t="n">
        <v>9.952380952380953</v>
      </c>
      <c r="Y40" s="12" t="n">
        <v>24.857142857142858</v>
      </c>
      <c r="Z40" s="12" t="n">
        <v>5.428571428571429</v>
      </c>
      <c r="AA40" s="12" t="n">
        <v>496.23809523809524</v>
      </c>
      <c r="AB40" s="12" t="n">
        <v>469.2857142857143</v>
      </c>
      <c r="AC40" s="12" t="n">
        <v>271.0952380952381</v>
      </c>
      <c r="AD40" s="12" t="n">
        <v>245.52380952380952</v>
      </c>
      <c r="AE40" s="12" t="n">
        <v>58.285714285714285</v>
      </c>
      <c r="AF40" s="12" t="n">
        <v>39.19047619047619</v>
      </c>
      <c r="AG40" s="12" t="n">
        <v>16.285714285714285</v>
      </c>
      <c r="AH40" s="12" t="n">
        <v>24.857142857142858</v>
      </c>
      <c r="AI40" s="12" t="n">
        <v>57.523809523809526</v>
      </c>
      <c r="AJ40" s="12" t="n">
        <v>9.095238095238095</v>
      </c>
      <c r="AK40" s="12" t="n">
        <v>2.0952380952380953</v>
      </c>
      <c r="AL40" s="12" t="n">
        <v>3.4761904761904763</v>
      </c>
      <c r="AM40" s="12" t="n">
        <v>9.095238095238095</v>
      </c>
      <c r="AN40" s="12" t="n">
        <v>69.04761904761905</v>
      </c>
      <c r="AO40" s="12" t="n">
        <v>7.9523809523809526</v>
      </c>
      <c r="AP40" s="12" t="n">
        <v>8.80952380952381</v>
      </c>
      <c r="AQ40" s="12" t="n">
        <v>51.80952380952381</v>
      </c>
      <c r="AR40" s="12" t="n">
        <v>11.619047619047619</v>
      </c>
      <c r="AS40" s="12" t="n">
        <v>1.4761904761904763</v>
      </c>
      <c r="AT40" s="13" t="n">
        <v>2695.333333333333</v>
      </c>
      <c r="AU40" s="14"/>
      <c r="AX40" s="15"/>
    </row>
    <row r="41" spans="1:50">
      <c r="A41" s="1" t="s">
        <v>36</v>
      </c>
      <c r="B41" s="12" t="n">
        <v>39.476190476190474</v>
      </c>
      <c r="C41" s="12" t="n">
        <v>52.285714285714285</v>
      </c>
      <c r="D41" s="12" t="n">
        <v>19.38095238095238</v>
      </c>
      <c r="E41" s="12" t="n">
        <v>15.380952380952381</v>
      </c>
      <c r="F41" s="12" t="n">
        <v>105.04761904761905</v>
      </c>
      <c r="G41" s="12" t="n">
        <v>38.04761904761905</v>
      </c>
      <c r="H41" s="12" t="n">
        <v>232.0952380952381</v>
      </c>
      <c r="I41" s="12" t="n">
        <v>252.9047619047619</v>
      </c>
      <c r="J41" s="12" t="n">
        <v>323.95238095238096</v>
      </c>
      <c r="K41" s="12" t="n">
        <v>54.38095238095238</v>
      </c>
      <c r="L41" s="12" t="n">
        <v>63.714285714285715</v>
      </c>
      <c r="M41" s="12" t="n">
        <v>158.1904761904762</v>
      </c>
      <c r="N41" s="12" t="n">
        <v>46.95238095238095</v>
      </c>
      <c r="O41" s="12" t="n">
        <v>33.80952380952381</v>
      </c>
      <c r="P41" s="12" t="n">
        <v>48.285714285714285</v>
      </c>
      <c r="Q41" s="12" t="n">
        <v>20.80952380952381</v>
      </c>
      <c r="R41" s="12" t="n">
        <v>21.19047619047619</v>
      </c>
      <c r="S41" s="12" t="n">
        <v>45.857142857142854</v>
      </c>
      <c r="T41" s="12" t="n">
        <v>392.4761904761905</v>
      </c>
      <c r="U41" s="12" t="n">
        <v>141.85714285714286</v>
      </c>
      <c r="V41" s="12" t="n">
        <v>285.3809523809524</v>
      </c>
      <c r="W41" s="12" t="n">
        <v>43.95238095238095</v>
      </c>
      <c r="X41" s="12" t="n">
        <v>32.80952380952381</v>
      </c>
      <c r="Y41" s="12" t="n">
        <v>65.33333333333333</v>
      </c>
      <c r="Z41" s="12" t="n">
        <v>43.666666666666664</v>
      </c>
      <c r="AA41" s="12" t="n">
        <v>647.9047619047619</v>
      </c>
      <c r="AB41" s="12" t="n">
        <v>659.4761904761905</v>
      </c>
      <c r="AC41" s="12" t="n">
        <v>580.9047619047619</v>
      </c>
      <c r="AD41" s="12" t="n">
        <v>556.6190476190476</v>
      </c>
      <c r="AE41" s="12" t="n">
        <v>147.1904761904762</v>
      </c>
      <c r="AF41" s="12" t="n">
        <v>133.1904761904762</v>
      </c>
      <c r="AG41" s="12" t="n">
        <v>60.285714285714285</v>
      </c>
      <c r="AH41" s="12" t="n">
        <v>64.42857142857143</v>
      </c>
      <c r="AI41" s="12" t="n">
        <v>108.9047619047619</v>
      </c>
      <c r="AJ41" s="12" t="n">
        <v>26.857142857142858</v>
      </c>
      <c r="AK41" s="12" t="n">
        <v>5.9523809523809526</v>
      </c>
      <c r="AL41" s="12" t="n">
        <v>15.0</v>
      </c>
      <c r="AM41" s="12" t="n">
        <v>80.38095238095238</v>
      </c>
      <c r="AN41" s="12" t="n">
        <v>20.523809523809526</v>
      </c>
      <c r="AO41" s="12" t="n">
        <v>30.714285714285715</v>
      </c>
      <c r="AP41" s="12" t="n">
        <v>47.285714285714285</v>
      </c>
      <c r="AQ41" s="12" t="n">
        <v>122.19047619047619</v>
      </c>
      <c r="AR41" s="12" t="n">
        <v>31.761904761904763</v>
      </c>
      <c r="AS41" s="12" t="n">
        <v>10.238095238095237</v>
      </c>
      <c r="AT41" s="13" t="n">
        <v>5927.047619047618</v>
      </c>
      <c r="AU41" s="14"/>
      <c r="AX41" s="15"/>
    </row>
    <row r="42" spans="1:50">
      <c r="A42" s="1" t="s">
        <v>53</v>
      </c>
      <c r="B42" s="12" t="n">
        <v>7.809523809523809</v>
      </c>
      <c r="C42" s="12" t="n">
        <v>25.047619047619047</v>
      </c>
      <c r="D42" s="12" t="n">
        <v>9.095238095238095</v>
      </c>
      <c r="E42" s="12" t="n">
        <v>5.523809523809524</v>
      </c>
      <c r="F42" s="12" t="n">
        <v>26.19047619047619</v>
      </c>
      <c r="G42" s="12" t="n">
        <v>7.904761904761905</v>
      </c>
      <c r="H42" s="12" t="n">
        <v>16.904761904761905</v>
      </c>
      <c r="I42" s="12" t="n">
        <v>63.42857142857143</v>
      </c>
      <c r="J42" s="12" t="n">
        <v>81.76190476190476</v>
      </c>
      <c r="K42" s="12" t="n">
        <v>11.380952380952381</v>
      </c>
      <c r="L42" s="12" t="n">
        <v>14.0</v>
      </c>
      <c r="M42" s="12" t="n">
        <v>23.904761904761905</v>
      </c>
      <c r="N42" s="12" t="n">
        <v>13.095238095238095</v>
      </c>
      <c r="O42" s="12" t="n">
        <v>8.80952380952381</v>
      </c>
      <c r="P42" s="12" t="n">
        <v>8.952380952380953</v>
      </c>
      <c r="Q42" s="12" t="n">
        <v>6.428571428571429</v>
      </c>
      <c r="R42" s="12" t="n">
        <v>6.190476190476191</v>
      </c>
      <c r="S42" s="12" t="n">
        <v>5.571428571428571</v>
      </c>
      <c r="T42" s="12" t="n">
        <v>17.19047619047619</v>
      </c>
      <c r="U42" s="12" t="n">
        <v>20.857142857142858</v>
      </c>
      <c r="V42" s="12" t="n">
        <v>19.333333333333332</v>
      </c>
      <c r="W42" s="12" t="n">
        <v>6.333333333333333</v>
      </c>
      <c r="X42" s="12" t="n">
        <v>3.619047619047619</v>
      </c>
      <c r="Y42" s="12" t="n">
        <v>9.571428571428571</v>
      </c>
      <c r="Z42" s="12" t="n">
        <v>14.333333333333334</v>
      </c>
      <c r="AA42" s="12" t="n">
        <v>612.6666666666666</v>
      </c>
      <c r="AB42" s="12" t="n">
        <v>733.047619047619</v>
      </c>
      <c r="AC42" s="12" t="n">
        <v>517.5238095238095</v>
      </c>
      <c r="AD42" s="12" t="n">
        <v>365.04761904761904</v>
      </c>
      <c r="AE42" s="12" t="n">
        <v>116.76190476190476</v>
      </c>
      <c r="AF42" s="12" t="n">
        <v>109.42857142857143</v>
      </c>
      <c r="AG42" s="12" t="n">
        <v>48.0</v>
      </c>
      <c r="AH42" s="12" t="n">
        <v>97.9047619047619</v>
      </c>
      <c r="AI42" s="12" t="n">
        <v>85.85714285714286</v>
      </c>
      <c r="AJ42" s="12" t="n">
        <v>22.047619047619047</v>
      </c>
      <c r="AK42" s="12" t="n">
        <v>3.380952380952381</v>
      </c>
      <c r="AL42" s="12" t="n">
        <v>22.714285714285715</v>
      </c>
      <c r="AM42" s="12" t="n">
        <v>8.047619047619047</v>
      </c>
      <c r="AN42" s="12" t="n">
        <v>26.428571428571427</v>
      </c>
      <c r="AO42" s="12" t="n">
        <v>10.523809523809524</v>
      </c>
      <c r="AP42" s="12" t="n">
        <v>40.904761904761905</v>
      </c>
      <c r="AQ42" s="12" t="n">
        <v>44.857142857142854</v>
      </c>
      <c r="AR42" s="12" t="n">
        <v>70.0</v>
      </c>
      <c r="AS42" s="12" t="n">
        <v>4.619047619047619</v>
      </c>
      <c r="AT42" s="13" t="n">
        <v>3373.0</v>
      </c>
      <c r="AU42" s="14"/>
      <c r="AX42" s="15"/>
    </row>
    <row r="43" spans="1:50">
      <c r="A43" s="1" t="s">
        <v>54</v>
      </c>
      <c r="B43" s="12" t="n">
        <v>27.142857142857142</v>
      </c>
      <c r="C43" s="12" t="n">
        <v>47.904761904761905</v>
      </c>
      <c r="D43" s="12" t="n">
        <v>14.047619047619047</v>
      </c>
      <c r="E43" s="12" t="n">
        <v>13.714285714285714</v>
      </c>
      <c r="F43" s="12" t="n">
        <v>38.904761904761905</v>
      </c>
      <c r="G43" s="12" t="n">
        <v>18.80952380952381</v>
      </c>
      <c r="H43" s="12" t="n">
        <v>35.04761904761905</v>
      </c>
      <c r="I43" s="12" t="n">
        <v>57.57142857142857</v>
      </c>
      <c r="J43" s="12" t="n">
        <v>79.61904761904762</v>
      </c>
      <c r="K43" s="12" t="n">
        <v>18.095238095238095</v>
      </c>
      <c r="L43" s="12" t="n">
        <v>25.095238095238095</v>
      </c>
      <c r="M43" s="12" t="n">
        <v>33.38095238095238</v>
      </c>
      <c r="N43" s="12" t="n">
        <v>19.142857142857142</v>
      </c>
      <c r="O43" s="12" t="n">
        <v>14.714285714285714</v>
      </c>
      <c r="P43" s="12" t="n">
        <v>15.380952380952381</v>
      </c>
      <c r="Q43" s="12" t="n">
        <v>7.0476190476190474</v>
      </c>
      <c r="R43" s="12" t="n">
        <v>8.19047619047619</v>
      </c>
      <c r="S43" s="12" t="n">
        <v>8.714285714285714</v>
      </c>
      <c r="T43" s="12" t="n">
        <v>30.0</v>
      </c>
      <c r="U43" s="12" t="n">
        <v>31.238095238095237</v>
      </c>
      <c r="V43" s="12" t="n">
        <v>20.761904761904763</v>
      </c>
      <c r="W43" s="12" t="n">
        <v>12.047619047619047</v>
      </c>
      <c r="X43" s="12" t="n">
        <v>5.666666666666667</v>
      </c>
      <c r="Y43" s="12" t="n">
        <v>16.80952380952381</v>
      </c>
      <c r="Z43" s="12" t="n">
        <v>30.38095238095238</v>
      </c>
      <c r="AA43" s="12" t="n">
        <v>550.9047619047619</v>
      </c>
      <c r="AB43" s="12" t="n">
        <v>649.4285714285714</v>
      </c>
      <c r="AC43" s="12" t="n">
        <v>477.1904761904762</v>
      </c>
      <c r="AD43" s="12" t="n">
        <v>361.14285714285717</v>
      </c>
      <c r="AE43" s="12" t="n">
        <v>148.04761904761904</v>
      </c>
      <c r="AF43" s="12" t="n">
        <v>154.28571428571428</v>
      </c>
      <c r="AG43" s="12" t="n">
        <v>78.04761904761905</v>
      </c>
      <c r="AH43" s="12" t="n">
        <v>158.52380952380952</v>
      </c>
      <c r="AI43" s="12" t="n">
        <v>163.85714285714286</v>
      </c>
      <c r="AJ43" s="12" t="n">
        <v>74.04761904761905</v>
      </c>
      <c r="AK43" s="12" t="n">
        <v>5.333333333333333</v>
      </c>
      <c r="AL43" s="12" t="n">
        <v>17.428571428571427</v>
      </c>
      <c r="AM43" s="12" t="n">
        <v>8.714285714285714</v>
      </c>
      <c r="AN43" s="12" t="n">
        <v>52.095238095238095</v>
      </c>
      <c r="AO43" s="12" t="n">
        <v>41.23809523809524</v>
      </c>
      <c r="AP43" s="12" t="n">
        <v>10.380952380952381</v>
      </c>
      <c r="AQ43" s="12" t="n">
        <v>56.23809523809524</v>
      </c>
      <c r="AR43" s="12" t="n">
        <v>58.714285714285715</v>
      </c>
      <c r="AS43" s="12" t="n">
        <v>3.6666666666666665</v>
      </c>
      <c r="AT43" s="13" t="n">
        <v>3698.714285714287</v>
      </c>
      <c r="AU43" s="14"/>
      <c r="AX43" s="15"/>
    </row>
    <row r="44" spans="1:50">
      <c r="A44" s="1" t="s">
        <v>55</v>
      </c>
      <c r="B44" s="12" t="n">
        <v>41.476190476190474</v>
      </c>
      <c r="C44" s="12" t="n">
        <v>98.57142857142857</v>
      </c>
      <c r="D44" s="12" t="n">
        <v>69.57142857142857</v>
      </c>
      <c r="E44" s="12" t="n">
        <v>101.9047619047619</v>
      </c>
      <c r="F44" s="12" t="n">
        <v>252.52380952380952</v>
      </c>
      <c r="G44" s="12" t="n">
        <v>75.52380952380952</v>
      </c>
      <c r="H44" s="12" t="n">
        <v>129.95238095238096</v>
      </c>
      <c r="I44" s="12" t="n">
        <v>102.28571428571429</v>
      </c>
      <c r="J44" s="12" t="n">
        <v>126.04761904761905</v>
      </c>
      <c r="K44" s="12" t="n">
        <v>42.0</v>
      </c>
      <c r="L44" s="12" t="n">
        <v>59.476190476190474</v>
      </c>
      <c r="M44" s="12" t="n">
        <v>49.76190476190476</v>
      </c>
      <c r="N44" s="12" t="n">
        <v>36.0</v>
      </c>
      <c r="O44" s="12" t="n">
        <v>26.476190476190474</v>
      </c>
      <c r="P44" s="12" t="n">
        <v>20.714285714285715</v>
      </c>
      <c r="Q44" s="12" t="n">
        <v>12.380952380952381</v>
      </c>
      <c r="R44" s="12" t="n">
        <v>25.142857142857142</v>
      </c>
      <c r="S44" s="12" t="n">
        <v>56.0</v>
      </c>
      <c r="T44" s="12" t="n">
        <v>116.57142857142857</v>
      </c>
      <c r="U44" s="12" t="n">
        <v>167.85714285714286</v>
      </c>
      <c r="V44" s="12" t="n">
        <v>174.61904761904762</v>
      </c>
      <c r="W44" s="12" t="n">
        <v>91.9047619047619</v>
      </c>
      <c r="X44" s="12" t="n">
        <v>77.85714285714286</v>
      </c>
      <c r="Y44" s="12" t="n">
        <v>162.52380952380952</v>
      </c>
      <c r="Z44" s="12" t="n">
        <v>93.19047619047619</v>
      </c>
      <c r="AA44" s="12" t="n">
        <v>569.5714285714286</v>
      </c>
      <c r="AB44" s="12" t="n">
        <v>609.3809523809524</v>
      </c>
      <c r="AC44" s="12" t="n">
        <v>1215.047619047619</v>
      </c>
      <c r="AD44" s="12" t="n">
        <v>613.7142857142857</v>
      </c>
      <c r="AE44" s="12" t="n">
        <v>260.7142857142857</v>
      </c>
      <c r="AF44" s="12" t="n">
        <v>232.76190476190476</v>
      </c>
      <c r="AG44" s="12" t="n">
        <v>120.71428571428571</v>
      </c>
      <c r="AH44" s="12" t="n">
        <v>115.23809523809524</v>
      </c>
      <c r="AI44" s="12" t="n">
        <v>194.71428571428572</v>
      </c>
      <c r="AJ44" s="12" t="n">
        <v>105.85714285714286</v>
      </c>
      <c r="AK44" s="12" t="n">
        <v>19.142857142857142</v>
      </c>
      <c r="AL44" s="12" t="n">
        <v>123.61904761904762</v>
      </c>
      <c r="AM44" s="12" t="n">
        <v>61.285714285714285</v>
      </c>
      <c r="AN44" s="12" t="n">
        <v>130.0952380952381</v>
      </c>
      <c r="AO44" s="12" t="n">
        <v>50.333333333333336</v>
      </c>
      <c r="AP44" s="12" t="n">
        <v>59.19047619047619</v>
      </c>
      <c r="AQ44" s="12" t="n">
        <v>64.52380952380952</v>
      </c>
      <c r="AR44" s="12" t="n">
        <v>406.04761904761904</v>
      </c>
      <c r="AS44" s="12" t="n">
        <v>40.095238095238095</v>
      </c>
      <c r="AT44" s="13" t="n">
        <v>7202.380952380951</v>
      </c>
      <c r="AU44" s="14"/>
      <c r="AX44" s="15"/>
    </row>
    <row r="45" spans="1:50">
      <c r="A45" s="1" t="s">
        <v>56</v>
      </c>
      <c r="B45" s="12" t="n">
        <v>33.476190476190474</v>
      </c>
      <c r="C45" s="12" t="n">
        <v>64.85714285714286</v>
      </c>
      <c r="D45" s="12" t="n">
        <v>28.333333333333332</v>
      </c>
      <c r="E45" s="12" t="n">
        <v>37.61904761904762</v>
      </c>
      <c r="F45" s="12" t="n">
        <v>164.76190476190476</v>
      </c>
      <c r="G45" s="12" t="n">
        <v>38.857142857142854</v>
      </c>
      <c r="H45" s="12" t="n">
        <v>58.0</v>
      </c>
      <c r="I45" s="12" t="n">
        <v>116.52380952380952</v>
      </c>
      <c r="J45" s="12" t="n">
        <v>144.76190476190476</v>
      </c>
      <c r="K45" s="12" t="n">
        <v>22.476190476190474</v>
      </c>
      <c r="L45" s="12" t="n">
        <v>31.238095238095237</v>
      </c>
      <c r="M45" s="12" t="n">
        <v>33.19047619047619</v>
      </c>
      <c r="N45" s="12" t="n">
        <v>15.333333333333334</v>
      </c>
      <c r="O45" s="12" t="n">
        <v>9.952380952380953</v>
      </c>
      <c r="P45" s="12" t="n">
        <v>11.666666666666666</v>
      </c>
      <c r="Q45" s="12" t="n">
        <v>4.714285714285714</v>
      </c>
      <c r="R45" s="12" t="n">
        <v>4.857142857142857</v>
      </c>
      <c r="S45" s="12" t="n">
        <v>7.285714285714286</v>
      </c>
      <c r="T45" s="12" t="n">
        <v>25.142857142857142</v>
      </c>
      <c r="U45" s="12" t="n">
        <v>21.714285714285715</v>
      </c>
      <c r="V45" s="12" t="n">
        <v>27.333333333333332</v>
      </c>
      <c r="W45" s="12" t="n">
        <v>12.619047619047619</v>
      </c>
      <c r="X45" s="12" t="n">
        <v>12.523809523809524</v>
      </c>
      <c r="Y45" s="12" t="n">
        <v>23.19047619047619</v>
      </c>
      <c r="Z45" s="12" t="n">
        <v>31.285714285714285</v>
      </c>
      <c r="AA45" s="12" t="n">
        <v>955.8095238095239</v>
      </c>
      <c r="AB45" s="12" t="n">
        <v>1244.3333333333333</v>
      </c>
      <c r="AC45" s="12" t="n">
        <v>709.3809523809524</v>
      </c>
      <c r="AD45" s="12" t="n">
        <v>485.23809523809524</v>
      </c>
      <c r="AE45" s="12" t="n">
        <v>228.0</v>
      </c>
      <c r="AF45" s="12" t="n">
        <v>247.04761904761904</v>
      </c>
      <c r="AG45" s="12" t="n">
        <v>140.95238095238096</v>
      </c>
      <c r="AH45" s="12" t="n">
        <v>193.23809523809524</v>
      </c>
      <c r="AI45" s="12" t="n">
        <v>274.85714285714283</v>
      </c>
      <c r="AJ45" s="12" t="n">
        <v>117.71428571428571</v>
      </c>
      <c r="AK45" s="12" t="n">
        <v>5.904761904761905</v>
      </c>
      <c r="AL45" s="12" t="n">
        <v>19.047619047619047</v>
      </c>
      <c r="AM45" s="12" t="n">
        <v>10.523809523809524</v>
      </c>
      <c r="AN45" s="12" t="n">
        <v>28.571428571428573</v>
      </c>
      <c r="AO45" s="12" t="n">
        <v>70.71428571428571</v>
      </c>
      <c r="AP45" s="12" t="n">
        <v>55.285714285714285</v>
      </c>
      <c r="AQ45" s="12" t="n">
        <v>347.04761904761904</v>
      </c>
      <c r="AR45" s="12" t="n">
        <v>32.142857142857146</v>
      </c>
      <c r="AS45" s="12" t="n">
        <v>6.619047619047619</v>
      </c>
      <c r="AT45" s="13" t="n">
        <v>6154.142857142856</v>
      </c>
      <c r="AU45" s="14"/>
      <c r="AX45" s="15"/>
    </row>
    <row r="46" spans="1:50">
      <c r="A46" s="1" t="s">
        <v>62</v>
      </c>
      <c r="B46" s="12" t="n">
        <v>3.9523809523809526</v>
      </c>
      <c r="C46" s="12" t="n">
        <v>15.666666666666666</v>
      </c>
      <c r="D46" s="12" t="n">
        <v>10.428571428571429</v>
      </c>
      <c r="E46" s="12" t="n">
        <v>6.238095238095238</v>
      </c>
      <c r="F46" s="12" t="n">
        <v>60.142857142857146</v>
      </c>
      <c r="G46" s="12" t="n">
        <v>15.619047619047619</v>
      </c>
      <c r="H46" s="12" t="n">
        <v>30.285714285714285</v>
      </c>
      <c r="I46" s="12" t="n">
        <v>97.76190476190476</v>
      </c>
      <c r="J46" s="12" t="n">
        <v>114.61904761904762</v>
      </c>
      <c r="K46" s="12" t="n">
        <v>90.80952380952381</v>
      </c>
      <c r="L46" s="12" t="n">
        <v>72.0</v>
      </c>
      <c r="M46" s="12" t="n">
        <v>148.28571428571428</v>
      </c>
      <c r="N46" s="12" t="n">
        <v>58.95238095238095</v>
      </c>
      <c r="O46" s="12" t="n">
        <v>132.61904761904762</v>
      </c>
      <c r="P46" s="12" t="n">
        <v>44.714285714285715</v>
      </c>
      <c r="Q46" s="12" t="n">
        <v>27.19047619047619</v>
      </c>
      <c r="R46" s="12" t="n">
        <v>29.714285714285715</v>
      </c>
      <c r="S46" s="12" t="n">
        <v>43.04761904761905</v>
      </c>
      <c r="T46" s="12" t="n">
        <v>7.142857142857143</v>
      </c>
      <c r="U46" s="12" t="n">
        <v>4.523809523809524</v>
      </c>
      <c r="V46" s="12" t="n">
        <v>5.0476190476190474</v>
      </c>
      <c r="W46" s="12" t="n">
        <v>0.9523809523809523</v>
      </c>
      <c r="X46" s="12" t="n">
        <v>1.6666666666666667</v>
      </c>
      <c r="Y46" s="12" t="n">
        <v>6.857142857142857</v>
      </c>
      <c r="Z46" s="12" t="n">
        <v>8.380952380952381</v>
      </c>
      <c r="AA46" s="12" t="n">
        <v>858.1904761904761</v>
      </c>
      <c r="AB46" s="12" t="n">
        <v>709.0</v>
      </c>
      <c r="AC46" s="12" t="n">
        <v>342.5238095238095</v>
      </c>
      <c r="AD46" s="12" t="n">
        <v>251.57142857142858</v>
      </c>
      <c r="AE46" s="12" t="n">
        <v>60.333333333333336</v>
      </c>
      <c r="AF46" s="12" t="n">
        <v>39.19047619047619</v>
      </c>
      <c r="AG46" s="12" t="n">
        <v>25.523809523809526</v>
      </c>
      <c r="AH46" s="12" t="n">
        <v>18.714285714285715</v>
      </c>
      <c r="AI46" s="12" t="n">
        <v>51.57142857142857</v>
      </c>
      <c r="AJ46" s="12" t="n">
        <v>3.142857142857143</v>
      </c>
      <c r="AK46" s="12" t="n">
        <v>102.57142857142857</v>
      </c>
      <c r="AL46" s="12" t="n">
        <v>35.38095238095238</v>
      </c>
      <c r="AM46" s="12" t="n">
        <v>2.9523809523809526</v>
      </c>
      <c r="AN46" s="12" t="n">
        <v>9.904761904761905</v>
      </c>
      <c r="AO46" s="12" t="n">
        <v>4.190476190476191</v>
      </c>
      <c r="AP46" s="12" t="n">
        <v>3.0</v>
      </c>
      <c r="AQ46" s="12" t="n">
        <v>42.714285714285715</v>
      </c>
      <c r="AR46" s="12" t="n">
        <v>7.190476190476191</v>
      </c>
      <c r="AS46" s="12" t="n">
        <v>12.428571428571429</v>
      </c>
      <c r="AT46" s="13" t="n">
        <v>3616.7142857142853</v>
      </c>
      <c r="AU46" s="14"/>
      <c r="AX46" s="15"/>
    </row>
    <row r="47" spans="1:50">
      <c r="A47" s="11" t="s">
        <v>49</v>
      </c>
      <c r="B47" s="14" t="n">
        <v>4335.952380952383</v>
      </c>
      <c r="C47" s="14" t="n">
        <v>8227.333333333332</v>
      </c>
      <c r="D47" s="14" t="n">
        <v>4792.857142857143</v>
      </c>
      <c r="E47" s="14" t="n">
        <v>4674.761904761904</v>
      </c>
      <c r="F47" s="14" t="n">
        <v>12526.47619047619</v>
      </c>
      <c r="G47" s="14" t="n">
        <v>5671.190476190475</v>
      </c>
      <c r="H47" s="14" t="n">
        <v>8923.904761904761</v>
      </c>
      <c r="I47" s="14" t="n">
        <v>12216.809523809521</v>
      </c>
      <c r="J47" s="14" t="n">
        <v>13435.57142857143</v>
      </c>
      <c r="K47" s="14" t="n">
        <v>6853.190476190477</v>
      </c>
      <c r="L47" s="14" t="n">
        <v>8519.0</v>
      </c>
      <c r="M47" s="14" t="n">
        <v>8313.42857142857</v>
      </c>
      <c r="N47" s="14" t="n">
        <v>5901.761904761904</v>
      </c>
      <c r="O47" s="14" t="n">
        <v>6017.380952380954</v>
      </c>
      <c r="P47" s="14" t="n">
        <v>5367.619047619047</v>
      </c>
      <c r="Q47" s="14" t="n">
        <v>3346.3333333333335</v>
      </c>
      <c r="R47" s="14" t="n">
        <v>4824.904761904761</v>
      </c>
      <c r="S47" s="14" t="n">
        <v>8576.095238095239</v>
      </c>
      <c r="T47" s="14" t="n">
        <v>6171.285714285714</v>
      </c>
      <c r="U47" s="14" t="n">
        <v>6937.095238095239</v>
      </c>
      <c r="V47" s="14" t="n">
        <v>6550.142857142856</v>
      </c>
      <c r="W47" s="14" t="n">
        <v>3694.3809523809527</v>
      </c>
      <c r="X47" s="14" t="n">
        <v>2868.857142857142</v>
      </c>
      <c r="Y47" s="14" t="n">
        <v>5558.7619047619055</v>
      </c>
      <c r="Z47" s="14" t="n">
        <v>7018.857142857143</v>
      </c>
      <c r="AA47" s="14" t="n">
        <v>38257.190476190466</v>
      </c>
      <c r="AB47" s="14" t="n">
        <v>39841.90476190477</v>
      </c>
      <c r="AC47" s="14" t="n">
        <v>32565.428571428583</v>
      </c>
      <c r="AD47" s="14" t="n">
        <v>23789.904761904763</v>
      </c>
      <c r="AE47" s="14" t="n">
        <v>12544.761904761901</v>
      </c>
      <c r="AF47" s="14" t="n">
        <v>13586.285714285716</v>
      </c>
      <c r="AG47" s="14" t="n">
        <v>8213.285714285716</v>
      </c>
      <c r="AH47" s="14" t="n">
        <v>12598.380952380956</v>
      </c>
      <c r="AI47" s="14" t="n">
        <v>9451.428571428572</v>
      </c>
      <c r="AJ47" s="14" t="n">
        <v>4541.333333333335</v>
      </c>
      <c r="AK47" s="14" t="n">
        <v>2922.904761904762</v>
      </c>
      <c r="AL47" s="14" t="n">
        <v>7334.190476190477</v>
      </c>
      <c r="AM47" s="14" t="n">
        <v>2791.142857142857</v>
      </c>
      <c r="AN47" s="14" t="n">
        <v>5905.666666666668</v>
      </c>
      <c r="AO47" s="14" t="n">
        <v>3438.9047619047624</v>
      </c>
      <c r="AP47" s="14" t="n">
        <v>3619.428571428571</v>
      </c>
      <c r="AQ47" s="14" t="n">
        <v>7148.95238095238</v>
      </c>
      <c r="AR47" s="14" t="n">
        <v>6484.761904761905</v>
      </c>
      <c r="AS47" s="14" t="n">
        <v>3567.238095238096</v>
      </c>
      <c r="AT47" s="14" t="n">
        <v>409927.0476190476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6.8</v>
      </c>
      <c r="C3" s="12" t="n">
        <v>75.8</v>
      </c>
      <c r="D3" s="12" t="n">
        <v>80.8</v>
      </c>
      <c r="E3" s="12" t="n">
        <v>58.8</v>
      </c>
      <c r="F3" s="12" t="n">
        <v>281.4</v>
      </c>
      <c r="G3" s="12" t="n">
        <v>94.8</v>
      </c>
      <c r="H3" s="12" t="n">
        <v>104.6</v>
      </c>
      <c r="I3" s="12" t="n">
        <v>57.2</v>
      </c>
      <c r="J3" s="12" t="n">
        <v>67.6</v>
      </c>
      <c r="K3" s="12" t="n">
        <v>28.8</v>
      </c>
      <c r="L3" s="12" t="n">
        <v>82.4</v>
      </c>
      <c r="M3" s="12" t="n">
        <v>87.0</v>
      </c>
      <c r="N3" s="12" t="n">
        <v>29.6</v>
      </c>
      <c r="O3" s="12" t="n">
        <v>28.6</v>
      </c>
      <c r="P3" s="12" t="n">
        <v>32.0</v>
      </c>
      <c r="Q3" s="12" t="n">
        <v>10.4</v>
      </c>
      <c r="R3" s="12" t="n">
        <v>12.8</v>
      </c>
      <c r="S3" s="12" t="n">
        <v>23.2</v>
      </c>
      <c r="T3" s="12" t="n">
        <v>19.6</v>
      </c>
      <c r="U3" s="12" t="n">
        <v>9.2</v>
      </c>
      <c r="V3" s="12" t="n">
        <v>14.8</v>
      </c>
      <c r="W3" s="12" t="n">
        <v>5.8</v>
      </c>
      <c r="X3" s="12" t="n">
        <v>7.4</v>
      </c>
      <c r="Y3" s="12" t="n">
        <v>18.4</v>
      </c>
      <c r="Z3" s="12" t="n">
        <v>21.2</v>
      </c>
      <c r="AA3" s="12" t="n">
        <v>135.8</v>
      </c>
      <c r="AB3" s="12" t="n">
        <v>115.0</v>
      </c>
      <c r="AC3" s="12" t="n">
        <v>324.6</v>
      </c>
      <c r="AD3" s="12" t="n">
        <v>125.4</v>
      </c>
      <c r="AE3" s="12" t="n">
        <v>99.0</v>
      </c>
      <c r="AF3" s="12" t="n">
        <v>118.8</v>
      </c>
      <c r="AG3" s="12" t="n">
        <v>22.0</v>
      </c>
      <c r="AH3" s="12" t="n">
        <v>38.2</v>
      </c>
      <c r="AI3" s="12" t="n">
        <v>27.6</v>
      </c>
      <c r="AJ3" s="12" t="n">
        <v>9.0</v>
      </c>
      <c r="AK3" s="12" t="n">
        <v>4.2</v>
      </c>
      <c r="AL3" s="12" t="n">
        <v>5.4</v>
      </c>
      <c r="AM3" s="12" t="n">
        <v>3.4</v>
      </c>
      <c r="AN3" s="12" t="n">
        <v>26.4</v>
      </c>
      <c r="AO3" s="12" t="n">
        <v>5.4</v>
      </c>
      <c r="AP3" s="12" t="n">
        <v>13.8</v>
      </c>
      <c r="AQ3" s="12" t="n">
        <v>25.0</v>
      </c>
      <c r="AR3" s="12" t="n">
        <v>11.8</v>
      </c>
      <c r="AS3" s="12" t="n">
        <v>2.6</v>
      </c>
      <c r="AT3" s="13" t="n">
        <v>2372.4000000000005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81.6</v>
      </c>
      <c r="C4" s="12" t="n">
        <v>9.6</v>
      </c>
      <c r="D4" s="12" t="n">
        <v>74.8</v>
      </c>
      <c r="E4" s="12" t="n">
        <v>70.0</v>
      </c>
      <c r="F4" s="12" t="n">
        <v>465.2</v>
      </c>
      <c r="G4" s="12" t="n">
        <v>119.4</v>
      </c>
      <c r="H4" s="12" t="n">
        <v>124.6</v>
      </c>
      <c r="I4" s="12" t="n">
        <v>116.0</v>
      </c>
      <c r="J4" s="12" t="n">
        <v>161.4</v>
      </c>
      <c r="K4" s="12" t="n">
        <v>37.0</v>
      </c>
      <c r="L4" s="12" t="n">
        <v>110.6</v>
      </c>
      <c r="M4" s="12" t="n">
        <v>157.6</v>
      </c>
      <c r="N4" s="12" t="n">
        <v>39.4</v>
      </c>
      <c r="O4" s="12" t="n">
        <v>48.2</v>
      </c>
      <c r="P4" s="12" t="n">
        <v>43.6</v>
      </c>
      <c r="Q4" s="12" t="n">
        <v>16.0</v>
      </c>
      <c r="R4" s="12" t="n">
        <v>26.6</v>
      </c>
      <c r="S4" s="12" t="n">
        <v>44.2</v>
      </c>
      <c r="T4" s="12" t="n">
        <v>23.2</v>
      </c>
      <c r="U4" s="12" t="n">
        <v>11.0</v>
      </c>
      <c r="V4" s="12" t="n">
        <v>27.4</v>
      </c>
      <c r="W4" s="12" t="n">
        <v>9.2</v>
      </c>
      <c r="X4" s="12" t="n">
        <v>8.4</v>
      </c>
      <c r="Y4" s="12" t="n">
        <v>24.8</v>
      </c>
      <c r="Z4" s="12" t="n">
        <v>30.6</v>
      </c>
      <c r="AA4" s="12" t="n">
        <v>308.4</v>
      </c>
      <c r="AB4" s="12" t="n">
        <v>269.2</v>
      </c>
      <c r="AC4" s="12" t="n">
        <v>697.6</v>
      </c>
      <c r="AD4" s="12" t="n">
        <v>228.0</v>
      </c>
      <c r="AE4" s="12" t="n">
        <v>118.8</v>
      </c>
      <c r="AF4" s="12" t="n">
        <v>127.2</v>
      </c>
      <c r="AG4" s="12" t="n">
        <v>47.0</v>
      </c>
      <c r="AH4" s="12" t="n">
        <v>73.6</v>
      </c>
      <c r="AI4" s="12" t="n">
        <v>53.0</v>
      </c>
      <c r="AJ4" s="12" t="n">
        <v>23.6</v>
      </c>
      <c r="AK4" s="12" t="n">
        <v>6.6</v>
      </c>
      <c r="AL4" s="12" t="n">
        <v>16.8</v>
      </c>
      <c r="AM4" s="12" t="n">
        <v>2.6</v>
      </c>
      <c r="AN4" s="12" t="n">
        <v>33.0</v>
      </c>
      <c r="AO4" s="12" t="n">
        <v>14.8</v>
      </c>
      <c r="AP4" s="12" t="n">
        <v>19.6</v>
      </c>
      <c r="AQ4" s="12" t="n">
        <v>66.4</v>
      </c>
      <c r="AR4" s="12" t="n">
        <v>25.4</v>
      </c>
      <c r="AS4" s="12" t="n">
        <v>7.0</v>
      </c>
      <c r="AT4" s="13" t="n">
        <v>4019.0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83.6</v>
      </c>
      <c r="C5" s="12" t="n">
        <v>72.6</v>
      </c>
      <c r="D5" s="12" t="n">
        <v>10.0</v>
      </c>
      <c r="E5" s="12" t="n">
        <v>56.6</v>
      </c>
      <c r="F5" s="12" t="n">
        <v>434.8</v>
      </c>
      <c r="G5" s="12" t="n">
        <v>84.4</v>
      </c>
      <c r="H5" s="12" t="n">
        <v>79.6</v>
      </c>
      <c r="I5" s="12" t="n">
        <v>83.6</v>
      </c>
      <c r="J5" s="12" t="n">
        <v>96.6</v>
      </c>
      <c r="K5" s="12" t="n">
        <v>35.4</v>
      </c>
      <c r="L5" s="12" t="n">
        <v>44.2</v>
      </c>
      <c r="M5" s="12" t="n">
        <v>86.2</v>
      </c>
      <c r="N5" s="12" t="n">
        <v>18.8</v>
      </c>
      <c r="O5" s="12" t="n">
        <v>15.8</v>
      </c>
      <c r="P5" s="12" t="n">
        <v>13.0</v>
      </c>
      <c r="Q5" s="12" t="n">
        <v>5.0</v>
      </c>
      <c r="R5" s="12" t="n">
        <v>11.0</v>
      </c>
      <c r="S5" s="12" t="n">
        <v>23.4</v>
      </c>
      <c r="T5" s="12" t="n">
        <v>12.0</v>
      </c>
      <c r="U5" s="12" t="n">
        <v>13.4</v>
      </c>
      <c r="V5" s="12" t="n">
        <v>16.2</v>
      </c>
      <c r="W5" s="12" t="n">
        <v>7.0</v>
      </c>
      <c r="X5" s="12" t="n">
        <v>8.0</v>
      </c>
      <c r="Y5" s="12" t="n">
        <v>28.4</v>
      </c>
      <c r="Z5" s="12" t="n">
        <v>15.4</v>
      </c>
      <c r="AA5" s="12" t="n">
        <v>161.8</v>
      </c>
      <c r="AB5" s="12" t="n">
        <v>144.2</v>
      </c>
      <c r="AC5" s="12" t="n">
        <v>330.4</v>
      </c>
      <c r="AD5" s="12" t="n">
        <v>161.8</v>
      </c>
      <c r="AE5" s="12" t="n">
        <v>76.4</v>
      </c>
      <c r="AF5" s="12" t="n">
        <v>60.4</v>
      </c>
      <c r="AG5" s="12" t="n">
        <v>20.8</v>
      </c>
      <c r="AH5" s="12" t="n">
        <v>16.0</v>
      </c>
      <c r="AI5" s="12" t="n">
        <v>16.6</v>
      </c>
      <c r="AJ5" s="12" t="n">
        <v>6.6</v>
      </c>
      <c r="AK5" s="12" t="n">
        <v>5.6</v>
      </c>
      <c r="AL5" s="12" t="n">
        <v>8.2</v>
      </c>
      <c r="AM5" s="12" t="n">
        <v>2.6</v>
      </c>
      <c r="AN5" s="12" t="n">
        <v>10.2</v>
      </c>
      <c r="AO5" s="12" t="n">
        <v>5.2</v>
      </c>
      <c r="AP5" s="12" t="n">
        <v>6.2</v>
      </c>
      <c r="AQ5" s="12" t="n">
        <v>55.8</v>
      </c>
      <c r="AR5" s="12" t="n">
        <v>23.8</v>
      </c>
      <c r="AS5" s="12" t="n">
        <v>4.0</v>
      </c>
      <c r="AT5" s="13" t="n">
        <v>2471.6000000000004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63.4</v>
      </c>
      <c r="C6" s="12" t="n">
        <v>75.0</v>
      </c>
      <c r="D6" s="12" t="n">
        <v>63.0</v>
      </c>
      <c r="E6" s="12" t="n">
        <v>13.8</v>
      </c>
      <c r="F6" s="12" t="n">
        <v>141.0</v>
      </c>
      <c r="G6" s="12" t="n">
        <v>53.6</v>
      </c>
      <c r="H6" s="12" t="n">
        <v>65.0</v>
      </c>
      <c r="I6" s="12" t="n">
        <v>102.8</v>
      </c>
      <c r="J6" s="12" t="n">
        <v>103.4</v>
      </c>
      <c r="K6" s="12" t="n">
        <v>37.6</v>
      </c>
      <c r="L6" s="12" t="n">
        <v>68.8</v>
      </c>
      <c r="M6" s="12" t="n">
        <v>90.4</v>
      </c>
      <c r="N6" s="12" t="n">
        <v>23.6</v>
      </c>
      <c r="O6" s="12" t="n">
        <v>14.4</v>
      </c>
      <c r="P6" s="12" t="n">
        <v>22.6</v>
      </c>
      <c r="Q6" s="12" t="n">
        <v>7.2</v>
      </c>
      <c r="R6" s="12" t="n">
        <v>16.0</v>
      </c>
      <c r="S6" s="12" t="n">
        <v>34.0</v>
      </c>
      <c r="T6" s="12" t="n">
        <v>11.8</v>
      </c>
      <c r="U6" s="12" t="n">
        <v>10.6</v>
      </c>
      <c r="V6" s="12" t="n">
        <v>19.0</v>
      </c>
      <c r="W6" s="12" t="n">
        <v>9.8</v>
      </c>
      <c r="X6" s="12" t="n">
        <v>9.0</v>
      </c>
      <c r="Y6" s="12" t="n">
        <v>19.0</v>
      </c>
      <c r="Z6" s="12" t="n">
        <v>15.2</v>
      </c>
      <c r="AA6" s="12" t="n">
        <v>264.6</v>
      </c>
      <c r="AB6" s="12" t="n">
        <v>207.6</v>
      </c>
      <c r="AC6" s="12" t="n">
        <v>397.8</v>
      </c>
      <c r="AD6" s="12" t="n">
        <v>267.4</v>
      </c>
      <c r="AE6" s="12" t="n">
        <v>151.8</v>
      </c>
      <c r="AF6" s="12" t="n">
        <v>111.8</v>
      </c>
      <c r="AG6" s="12" t="n">
        <v>27.4</v>
      </c>
      <c r="AH6" s="12" t="n">
        <v>20.8</v>
      </c>
      <c r="AI6" s="12" t="n">
        <v>21.4</v>
      </c>
      <c r="AJ6" s="12" t="n">
        <v>6.4</v>
      </c>
      <c r="AK6" s="12" t="n">
        <v>5.6</v>
      </c>
      <c r="AL6" s="12" t="n">
        <v>12.0</v>
      </c>
      <c r="AM6" s="12" t="n">
        <v>4.0</v>
      </c>
      <c r="AN6" s="12" t="n">
        <v>13.2</v>
      </c>
      <c r="AO6" s="12" t="n">
        <v>3.8</v>
      </c>
      <c r="AP6" s="12" t="n">
        <v>7.0</v>
      </c>
      <c r="AQ6" s="12" t="n">
        <v>75.4</v>
      </c>
      <c r="AR6" s="12" t="n">
        <v>31.8</v>
      </c>
      <c r="AS6" s="12" t="n">
        <v>3.8</v>
      </c>
      <c r="AT6" s="13" t="n">
        <v>2723.600000000001</v>
      </c>
      <c r="AU6" s="14"/>
      <c r="AX6" s="12"/>
    </row>
    <row r="7" spans="1:57">
      <c r="A7" s="1" t="s">
        <v>6</v>
      </c>
      <c r="B7" s="12" t="n">
        <v>280.6</v>
      </c>
      <c r="C7" s="12" t="n">
        <v>468.6</v>
      </c>
      <c r="D7" s="12" t="n">
        <v>436.6</v>
      </c>
      <c r="E7" s="12" t="n">
        <v>171.4</v>
      </c>
      <c r="F7" s="12" t="n">
        <v>31.8</v>
      </c>
      <c r="G7" s="12" t="n">
        <v>280.2</v>
      </c>
      <c r="H7" s="12" t="n">
        <v>303.4</v>
      </c>
      <c r="I7" s="12" t="n">
        <v>311.0</v>
      </c>
      <c r="J7" s="12" t="n">
        <v>321.8</v>
      </c>
      <c r="K7" s="12" t="n">
        <v>141.4</v>
      </c>
      <c r="L7" s="12" t="n">
        <v>206.4</v>
      </c>
      <c r="M7" s="12" t="n">
        <v>198.0</v>
      </c>
      <c r="N7" s="12" t="n">
        <v>93.0</v>
      </c>
      <c r="O7" s="12" t="n">
        <v>88.2</v>
      </c>
      <c r="P7" s="12" t="n">
        <v>82.6</v>
      </c>
      <c r="Q7" s="12" t="n">
        <v>41.6</v>
      </c>
      <c r="R7" s="12" t="n">
        <v>70.2</v>
      </c>
      <c r="S7" s="12" t="n">
        <v>220.0</v>
      </c>
      <c r="T7" s="12" t="n">
        <v>66.2</v>
      </c>
      <c r="U7" s="12" t="n">
        <v>63.2</v>
      </c>
      <c r="V7" s="12" t="n">
        <v>99.2</v>
      </c>
      <c r="W7" s="12" t="n">
        <v>64.6</v>
      </c>
      <c r="X7" s="12" t="n">
        <v>39.6</v>
      </c>
      <c r="Y7" s="12" t="n">
        <v>48.4</v>
      </c>
      <c r="Z7" s="12" t="n">
        <v>87.6</v>
      </c>
      <c r="AA7" s="12" t="n">
        <v>613.6</v>
      </c>
      <c r="AB7" s="12" t="n">
        <v>383.4</v>
      </c>
      <c r="AC7" s="12" t="n">
        <v>1090.8</v>
      </c>
      <c r="AD7" s="12" t="n">
        <v>527.0</v>
      </c>
      <c r="AE7" s="12" t="n">
        <v>285.2</v>
      </c>
      <c r="AF7" s="12" t="n">
        <v>200.6</v>
      </c>
      <c r="AG7" s="12" t="n">
        <v>101.2</v>
      </c>
      <c r="AH7" s="12" t="n">
        <v>64.2</v>
      </c>
      <c r="AI7" s="12" t="n">
        <v>97.8</v>
      </c>
      <c r="AJ7" s="12" t="n">
        <v>19.4</v>
      </c>
      <c r="AK7" s="12" t="n">
        <v>28.2</v>
      </c>
      <c r="AL7" s="12" t="n">
        <v>90.0</v>
      </c>
      <c r="AM7" s="12" t="n">
        <v>13.6</v>
      </c>
      <c r="AN7" s="12" t="n">
        <v>57.8</v>
      </c>
      <c r="AO7" s="12" t="n">
        <v>13.4</v>
      </c>
      <c r="AP7" s="12" t="n">
        <v>21.6</v>
      </c>
      <c r="AQ7" s="12" t="n">
        <v>181.4</v>
      </c>
      <c r="AR7" s="12" t="n">
        <v>99.2</v>
      </c>
      <c r="AS7" s="12" t="n">
        <v>27.8</v>
      </c>
      <c r="AT7" s="13" t="n">
        <v>8131.799999999999</v>
      </c>
      <c r="AU7" s="14"/>
      <c r="AX7" s="12"/>
    </row>
    <row r="8" spans="1:57">
      <c r="A8" s="1" t="s">
        <v>7</v>
      </c>
      <c r="B8" s="12" t="n">
        <v>91.2</v>
      </c>
      <c r="C8" s="12" t="n">
        <v>123.4</v>
      </c>
      <c r="D8" s="12" t="n">
        <v>69.6</v>
      </c>
      <c r="E8" s="12" t="n">
        <v>51.0</v>
      </c>
      <c r="F8" s="12" t="n">
        <v>225.0</v>
      </c>
      <c r="G8" s="12" t="n">
        <v>12.6</v>
      </c>
      <c r="H8" s="12" t="n">
        <v>98.0</v>
      </c>
      <c r="I8" s="12" t="n">
        <v>143.6</v>
      </c>
      <c r="J8" s="12" t="n">
        <v>143.2</v>
      </c>
      <c r="K8" s="12" t="n">
        <v>48.2</v>
      </c>
      <c r="L8" s="12" t="n">
        <v>105.4</v>
      </c>
      <c r="M8" s="12" t="n">
        <v>111.8</v>
      </c>
      <c r="N8" s="12" t="n">
        <v>33.2</v>
      </c>
      <c r="O8" s="12" t="n">
        <v>31.2</v>
      </c>
      <c r="P8" s="12" t="n">
        <v>29.0</v>
      </c>
      <c r="Q8" s="12" t="n">
        <v>11.6</v>
      </c>
      <c r="R8" s="12" t="n">
        <v>13.0</v>
      </c>
      <c r="S8" s="12" t="n">
        <v>33.0</v>
      </c>
      <c r="T8" s="12" t="n">
        <v>14.8</v>
      </c>
      <c r="U8" s="12" t="n">
        <v>11.6</v>
      </c>
      <c r="V8" s="12" t="n">
        <v>20.6</v>
      </c>
      <c r="W8" s="12" t="n">
        <v>11.0</v>
      </c>
      <c r="X8" s="12" t="n">
        <v>6.8</v>
      </c>
      <c r="Y8" s="12" t="n">
        <v>14.4</v>
      </c>
      <c r="Z8" s="12" t="n">
        <v>42.0</v>
      </c>
      <c r="AA8" s="12" t="n">
        <v>234.6</v>
      </c>
      <c r="AB8" s="12" t="n">
        <v>173.6</v>
      </c>
      <c r="AC8" s="12" t="n">
        <v>354.4</v>
      </c>
      <c r="AD8" s="12" t="n">
        <v>281.2</v>
      </c>
      <c r="AE8" s="12" t="n">
        <v>204.6</v>
      </c>
      <c r="AF8" s="12" t="n">
        <v>132.4</v>
      </c>
      <c r="AG8" s="12" t="n">
        <v>28.0</v>
      </c>
      <c r="AH8" s="12" t="n">
        <v>23.8</v>
      </c>
      <c r="AI8" s="12" t="n">
        <v>23.2</v>
      </c>
      <c r="AJ8" s="12" t="n">
        <v>6.8</v>
      </c>
      <c r="AK8" s="12" t="n">
        <v>5.4</v>
      </c>
      <c r="AL8" s="12" t="n">
        <v>11.8</v>
      </c>
      <c r="AM8" s="12" t="n">
        <v>4.4</v>
      </c>
      <c r="AN8" s="12" t="n">
        <v>25.2</v>
      </c>
      <c r="AO8" s="12" t="n">
        <v>6.4</v>
      </c>
      <c r="AP8" s="12" t="n">
        <v>7.2</v>
      </c>
      <c r="AQ8" s="12" t="n">
        <v>56.0</v>
      </c>
      <c r="AR8" s="12" t="n">
        <v>20.4</v>
      </c>
      <c r="AS8" s="12" t="n">
        <v>8.2</v>
      </c>
      <c r="AT8" s="13" t="n">
        <v>3102.7999999999997</v>
      </c>
      <c r="AU8" s="14"/>
      <c r="AX8" s="15"/>
    </row>
    <row r="9" spans="1:57">
      <c r="A9" s="1" t="s">
        <v>8</v>
      </c>
      <c r="B9" s="12" t="n">
        <v>101.0</v>
      </c>
      <c r="C9" s="12" t="n">
        <v>135.2</v>
      </c>
      <c r="D9" s="12" t="n">
        <v>73.6</v>
      </c>
      <c r="E9" s="12" t="n">
        <v>62.6</v>
      </c>
      <c r="F9" s="12" t="n">
        <v>274.8</v>
      </c>
      <c r="G9" s="12" t="n">
        <v>100.4</v>
      </c>
      <c r="H9" s="12" t="n">
        <v>14.8</v>
      </c>
      <c r="I9" s="12" t="n">
        <v>106.4</v>
      </c>
      <c r="J9" s="12" t="n">
        <v>121.6</v>
      </c>
      <c r="K9" s="12" t="n">
        <v>38.2</v>
      </c>
      <c r="L9" s="12" t="n">
        <v>133.8</v>
      </c>
      <c r="M9" s="12" t="n">
        <v>167.2</v>
      </c>
      <c r="N9" s="12" t="n">
        <v>50.6</v>
      </c>
      <c r="O9" s="12" t="n">
        <v>64.2</v>
      </c>
      <c r="P9" s="12" t="n">
        <v>42.0</v>
      </c>
      <c r="Q9" s="12" t="n">
        <v>25.4</v>
      </c>
      <c r="R9" s="12" t="n">
        <v>23.0</v>
      </c>
      <c r="S9" s="12" t="n">
        <v>43.0</v>
      </c>
      <c r="T9" s="12" t="n">
        <v>46.4</v>
      </c>
      <c r="U9" s="12" t="n">
        <v>28.2</v>
      </c>
      <c r="V9" s="12" t="n">
        <v>53.2</v>
      </c>
      <c r="W9" s="12" t="n">
        <v>25.4</v>
      </c>
      <c r="X9" s="12" t="n">
        <v>21.6</v>
      </c>
      <c r="Y9" s="12" t="n">
        <v>43.0</v>
      </c>
      <c r="Z9" s="12" t="n">
        <v>57.2</v>
      </c>
      <c r="AA9" s="12" t="n">
        <v>364.2</v>
      </c>
      <c r="AB9" s="12" t="n">
        <v>278.2</v>
      </c>
      <c r="AC9" s="12" t="n">
        <v>636.6</v>
      </c>
      <c r="AD9" s="12" t="n">
        <v>423.4</v>
      </c>
      <c r="AE9" s="12" t="n">
        <v>309.0</v>
      </c>
      <c r="AF9" s="12" t="n">
        <v>202.6</v>
      </c>
      <c r="AG9" s="12" t="n">
        <v>41.0</v>
      </c>
      <c r="AH9" s="12" t="n">
        <v>52.8</v>
      </c>
      <c r="AI9" s="12" t="n">
        <v>32.0</v>
      </c>
      <c r="AJ9" s="12" t="n">
        <v>8.6</v>
      </c>
      <c r="AK9" s="12" t="n">
        <v>12.8</v>
      </c>
      <c r="AL9" s="12" t="n">
        <v>19.2</v>
      </c>
      <c r="AM9" s="12" t="n">
        <v>10.2</v>
      </c>
      <c r="AN9" s="12" t="n">
        <v>78.2</v>
      </c>
      <c r="AO9" s="12" t="n">
        <v>6.0</v>
      </c>
      <c r="AP9" s="12" t="n">
        <v>14.2</v>
      </c>
      <c r="AQ9" s="12" t="n">
        <v>83.0</v>
      </c>
      <c r="AR9" s="12" t="n">
        <v>27.8</v>
      </c>
      <c r="AS9" s="12" t="n">
        <v>10.4</v>
      </c>
      <c r="AT9" s="13" t="n">
        <v>4462.999999999999</v>
      </c>
      <c r="AU9" s="14"/>
      <c r="AX9" s="15"/>
    </row>
    <row r="10" spans="1:57">
      <c r="A10" s="1">
        <v>19</v>
      </c>
      <c r="B10" s="12" t="n">
        <v>56.0</v>
      </c>
      <c r="C10" s="12" t="n">
        <v>113.0</v>
      </c>
      <c r="D10" s="12" t="n">
        <v>79.8</v>
      </c>
      <c r="E10" s="12" t="n">
        <v>92.0</v>
      </c>
      <c r="F10" s="12" t="n">
        <v>298.2</v>
      </c>
      <c r="G10" s="12" t="n">
        <v>148.2</v>
      </c>
      <c r="H10" s="12" t="n">
        <v>104.6</v>
      </c>
      <c r="I10" s="12" t="n">
        <v>15.2</v>
      </c>
      <c r="J10" s="12" t="n">
        <v>20.2</v>
      </c>
      <c r="K10" s="12" t="n">
        <v>22.0</v>
      </c>
      <c r="L10" s="12" t="n">
        <v>86.6</v>
      </c>
      <c r="M10" s="12" t="n">
        <v>131.8</v>
      </c>
      <c r="N10" s="12" t="n">
        <v>66.0</v>
      </c>
      <c r="O10" s="12" t="n">
        <v>65.0</v>
      </c>
      <c r="P10" s="12" t="n">
        <v>55.6</v>
      </c>
      <c r="Q10" s="12" t="n">
        <v>26.0</v>
      </c>
      <c r="R10" s="12" t="n">
        <v>32.8</v>
      </c>
      <c r="S10" s="12" t="n">
        <v>50.8</v>
      </c>
      <c r="T10" s="12" t="n">
        <v>42.8</v>
      </c>
      <c r="U10" s="12" t="n">
        <v>32.6</v>
      </c>
      <c r="V10" s="12" t="n">
        <v>58.4</v>
      </c>
      <c r="W10" s="12" t="n">
        <v>33.4</v>
      </c>
      <c r="X10" s="12" t="n">
        <v>26.2</v>
      </c>
      <c r="Y10" s="12" t="n">
        <v>99.2</v>
      </c>
      <c r="Z10" s="12" t="n">
        <v>55.4</v>
      </c>
      <c r="AA10" s="12" t="n">
        <v>290.8</v>
      </c>
      <c r="AB10" s="12" t="n">
        <v>264.2</v>
      </c>
      <c r="AC10" s="12" t="n">
        <v>549.0</v>
      </c>
      <c r="AD10" s="12" t="n">
        <v>404.6</v>
      </c>
      <c r="AE10" s="12" t="n">
        <v>257.0</v>
      </c>
      <c r="AF10" s="12" t="n">
        <v>176.2</v>
      </c>
      <c r="AG10" s="12" t="n">
        <v>50.8</v>
      </c>
      <c r="AH10" s="12" t="n">
        <v>48.6</v>
      </c>
      <c r="AI10" s="12" t="n">
        <v>45.2</v>
      </c>
      <c r="AJ10" s="12" t="n">
        <v>11.2</v>
      </c>
      <c r="AK10" s="12" t="n">
        <v>12.8</v>
      </c>
      <c r="AL10" s="12" t="n">
        <v>28.0</v>
      </c>
      <c r="AM10" s="12" t="n">
        <v>16.6</v>
      </c>
      <c r="AN10" s="12" t="n">
        <v>61.6</v>
      </c>
      <c r="AO10" s="12" t="n">
        <v>8.8</v>
      </c>
      <c r="AP10" s="12" t="n">
        <v>15.2</v>
      </c>
      <c r="AQ10" s="12" t="n">
        <v>48.2</v>
      </c>
      <c r="AR10" s="12" t="n">
        <v>35.6</v>
      </c>
      <c r="AS10" s="12" t="n">
        <v>10.0</v>
      </c>
      <c r="AT10" s="13" t="n">
        <v>4146.2</v>
      </c>
      <c r="AU10" s="14"/>
      <c r="AW10" s="17"/>
      <c r="AX10" s="15"/>
      <c r="BD10" s="11"/>
    </row>
    <row r="11" spans="1:57">
      <c r="A11" s="1">
        <v>12</v>
      </c>
      <c r="B11" s="12" t="n">
        <v>77.6</v>
      </c>
      <c r="C11" s="12" t="n">
        <v>148.4</v>
      </c>
      <c r="D11" s="12" t="n">
        <v>102.0</v>
      </c>
      <c r="E11" s="12" t="n">
        <v>92.6</v>
      </c>
      <c r="F11" s="12" t="n">
        <v>279.8</v>
      </c>
      <c r="G11" s="12" t="n">
        <v>134.0</v>
      </c>
      <c r="H11" s="12" t="n">
        <v>109.4</v>
      </c>
      <c r="I11" s="12" t="n">
        <v>17.8</v>
      </c>
      <c r="J11" s="12" t="n">
        <v>17.0</v>
      </c>
      <c r="K11" s="12" t="n">
        <v>16.8</v>
      </c>
      <c r="L11" s="12" t="n">
        <v>97.8</v>
      </c>
      <c r="M11" s="12" t="n">
        <v>170.8</v>
      </c>
      <c r="N11" s="12" t="n">
        <v>86.4</v>
      </c>
      <c r="O11" s="12" t="n">
        <v>104.0</v>
      </c>
      <c r="P11" s="12" t="n">
        <v>67.0</v>
      </c>
      <c r="Q11" s="12" t="n">
        <v>32.4</v>
      </c>
      <c r="R11" s="12" t="n">
        <v>48.4</v>
      </c>
      <c r="S11" s="12" t="n">
        <v>81.8</v>
      </c>
      <c r="T11" s="12" t="n">
        <v>73.0</v>
      </c>
      <c r="U11" s="12" t="n">
        <v>50.0</v>
      </c>
      <c r="V11" s="12" t="n">
        <v>63.4</v>
      </c>
      <c r="W11" s="12" t="n">
        <v>28.8</v>
      </c>
      <c r="X11" s="12" t="n">
        <v>24.4</v>
      </c>
      <c r="Y11" s="12" t="n">
        <v>64.8</v>
      </c>
      <c r="Z11" s="12" t="n">
        <v>78.4</v>
      </c>
      <c r="AA11" s="12" t="n">
        <v>352.4</v>
      </c>
      <c r="AB11" s="12" t="n">
        <v>313.0</v>
      </c>
      <c r="AC11" s="12" t="n">
        <v>691.0</v>
      </c>
      <c r="AD11" s="12" t="n">
        <v>345.2</v>
      </c>
      <c r="AE11" s="12" t="n">
        <v>180.2</v>
      </c>
      <c r="AF11" s="12" t="n">
        <v>135.4</v>
      </c>
      <c r="AG11" s="12" t="n">
        <v>47.6</v>
      </c>
      <c r="AH11" s="12" t="n">
        <v>71.4</v>
      </c>
      <c r="AI11" s="12" t="n">
        <v>47.0</v>
      </c>
      <c r="AJ11" s="12" t="n">
        <v>18.8</v>
      </c>
      <c r="AK11" s="12" t="n">
        <v>11.8</v>
      </c>
      <c r="AL11" s="12" t="n">
        <v>21.8</v>
      </c>
      <c r="AM11" s="12" t="n">
        <v>17.2</v>
      </c>
      <c r="AN11" s="12" t="n">
        <v>69.8</v>
      </c>
      <c r="AO11" s="12" t="n">
        <v>15.2</v>
      </c>
      <c r="AP11" s="12" t="n">
        <v>17.0</v>
      </c>
      <c r="AQ11" s="12" t="n">
        <v>74.8</v>
      </c>
      <c r="AR11" s="12" t="n">
        <v>47.8</v>
      </c>
      <c r="AS11" s="12" t="n">
        <v>11.2</v>
      </c>
      <c r="AT11" s="13" t="n">
        <v>4555.400000000001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17.8</v>
      </c>
      <c r="C12" s="12" t="n">
        <v>39.4</v>
      </c>
      <c r="D12" s="12" t="n">
        <v>35.8</v>
      </c>
      <c r="E12" s="12" t="n">
        <v>29.6</v>
      </c>
      <c r="F12" s="12" t="n">
        <v>120.2</v>
      </c>
      <c r="G12" s="12" t="n">
        <v>54.6</v>
      </c>
      <c r="H12" s="12" t="n">
        <v>40.6</v>
      </c>
      <c r="I12" s="12" t="n">
        <v>16.6</v>
      </c>
      <c r="J12" s="12" t="n">
        <v>20.0</v>
      </c>
      <c r="K12" s="12" t="n">
        <v>13.2</v>
      </c>
      <c r="L12" s="12" t="n">
        <v>102.0</v>
      </c>
      <c r="M12" s="12" t="n">
        <v>166.2</v>
      </c>
      <c r="N12" s="12" t="n">
        <v>147.0</v>
      </c>
      <c r="O12" s="12" t="n">
        <v>153.8</v>
      </c>
      <c r="P12" s="12" t="n">
        <v>67.6</v>
      </c>
      <c r="Q12" s="12" t="n">
        <v>31.4</v>
      </c>
      <c r="R12" s="12" t="n">
        <v>43.6</v>
      </c>
      <c r="S12" s="12" t="n">
        <v>73.8</v>
      </c>
      <c r="T12" s="12" t="n">
        <v>13.6</v>
      </c>
      <c r="U12" s="12" t="n">
        <v>12.2</v>
      </c>
      <c r="V12" s="12" t="n">
        <v>14.4</v>
      </c>
      <c r="W12" s="12" t="n">
        <v>7.0</v>
      </c>
      <c r="X12" s="12" t="n">
        <v>7.4</v>
      </c>
      <c r="Y12" s="12" t="n">
        <v>23.6</v>
      </c>
      <c r="Z12" s="12" t="n">
        <v>27.6</v>
      </c>
      <c r="AA12" s="12" t="n">
        <v>282.0</v>
      </c>
      <c r="AB12" s="12" t="n">
        <v>257.6</v>
      </c>
      <c r="AC12" s="12" t="n">
        <v>601.0</v>
      </c>
      <c r="AD12" s="12" t="n">
        <v>302.8</v>
      </c>
      <c r="AE12" s="12" t="n">
        <v>171.4</v>
      </c>
      <c r="AF12" s="12" t="n">
        <v>128.4</v>
      </c>
      <c r="AG12" s="12" t="n">
        <v>32.2</v>
      </c>
      <c r="AH12" s="12" t="n">
        <v>42.8</v>
      </c>
      <c r="AI12" s="12" t="n">
        <v>40.6</v>
      </c>
      <c r="AJ12" s="12" t="n">
        <v>2.2</v>
      </c>
      <c r="AK12" s="12" t="n">
        <v>75.0</v>
      </c>
      <c r="AL12" s="12" t="n">
        <v>73.2</v>
      </c>
      <c r="AM12" s="12" t="n">
        <v>2.6</v>
      </c>
      <c r="AN12" s="12" t="n">
        <v>16.8</v>
      </c>
      <c r="AO12" s="12" t="n">
        <v>3.0</v>
      </c>
      <c r="AP12" s="12" t="n">
        <v>5.8</v>
      </c>
      <c r="AQ12" s="12" t="n">
        <v>22.6</v>
      </c>
      <c r="AR12" s="12" t="n">
        <v>8.6</v>
      </c>
      <c r="AS12" s="12" t="n">
        <v>41.4</v>
      </c>
      <c r="AT12" s="13" t="n">
        <v>3389.0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78.4</v>
      </c>
      <c r="C13" s="12" t="n">
        <v>93.6</v>
      </c>
      <c r="D13" s="12" t="n">
        <v>48.2</v>
      </c>
      <c r="E13" s="12" t="n">
        <v>64.6</v>
      </c>
      <c r="F13" s="12" t="n">
        <v>206.2</v>
      </c>
      <c r="G13" s="12" t="n">
        <v>114.4</v>
      </c>
      <c r="H13" s="12" t="n">
        <v>135.4</v>
      </c>
      <c r="I13" s="12" t="n">
        <v>88.4</v>
      </c>
      <c r="J13" s="12" t="n">
        <v>102.4</v>
      </c>
      <c r="K13" s="12" t="n">
        <v>79.2</v>
      </c>
      <c r="L13" s="12" t="n">
        <v>19.0</v>
      </c>
      <c r="M13" s="12" t="n">
        <v>252.4</v>
      </c>
      <c r="N13" s="12" t="n">
        <v>157.8</v>
      </c>
      <c r="O13" s="12" t="n">
        <v>240.8</v>
      </c>
      <c r="P13" s="12" t="n">
        <v>164.0</v>
      </c>
      <c r="Q13" s="12" t="n">
        <v>73.4</v>
      </c>
      <c r="R13" s="12" t="n">
        <v>60.6</v>
      </c>
      <c r="S13" s="12" t="n">
        <v>95.4</v>
      </c>
      <c r="T13" s="12" t="n">
        <v>39.4</v>
      </c>
      <c r="U13" s="12" t="n">
        <v>15.2</v>
      </c>
      <c r="V13" s="12" t="n">
        <v>28.8</v>
      </c>
      <c r="W13" s="12" t="n">
        <v>20.4</v>
      </c>
      <c r="X13" s="12" t="n">
        <v>19.8</v>
      </c>
      <c r="Y13" s="12" t="n">
        <v>36.8</v>
      </c>
      <c r="Z13" s="12" t="n">
        <v>101.2</v>
      </c>
      <c r="AA13" s="12" t="n">
        <v>357.4</v>
      </c>
      <c r="AB13" s="12" t="n">
        <v>292.6</v>
      </c>
      <c r="AC13" s="12" t="n">
        <v>719.6</v>
      </c>
      <c r="AD13" s="12" t="n">
        <v>382.8</v>
      </c>
      <c r="AE13" s="12" t="n">
        <v>203.0</v>
      </c>
      <c r="AF13" s="12" t="n">
        <v>201.8</v>
      </c>
      <c r="AG13" s="12" t="n">
        <v>37.4</v>
      </c>
      <c r="AH13" s="12" t="n">
        <v>71.2</v>
      </c>
      <c r="AI13" s="12" t="n">
        <v>50.0</v>
      </c>
      <c r="AJ13" s="12" t="n">
        <v>9.6</v>
      </c>
      <c r="AK13" s="12" t="n">
        <v>57.6</v>
      </c>
      <c r="AL13" s="12" t="n">
        <v>85.2</v>
      </c>
      <c r="AM13" s="12" t="n">
        <v>3.4</v>
      </c>
      <c r="AN13" s="12" t="n">
        <v>49.6</v>
      </c>
      <c r="AO13" s="12" t="n">
        <v>10.2</v>
      </c>
      <c r="AP13" s="12" t="n">
        <v>13.2</v>
      </c>
      <c r="AQ13" s="12" t="n">
        <v>47.0</v>
      </c>
      <c r="AR13" s="12" t="n">
        <v>26.2</v>
      </c>
      <c r="AS13" s="12" t="n">
        <v>56.2</v>
      </c>
      <c r="AT13" s="13" t="n">
        <v>5009.8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88.0</v>
      </c>
      <c r="C14" s="12" t="n">
        <v>159.6</v>
      </c>
      <c r="D14" s="12" t="n">
        <v>89.4</v>
      </c>
      <c r="E14" s="12" t="n">
        <v>94.4</v>
      </c>
      <c r="F14" s="12" t="n">
        <v>283.4</v>
      </c>
      <c r="G14" s="12" t="n">
        <v>116.8</v>
      </c>
      <c r="H14" s="12" t="n">
        <v>169.8</v>
      </c>
      <c r="I14" s="12" t="n">
        <v>146.2</v>
      </c>
      <c r="J14" s="12" t="n">
        <v>195.4</v>
      </c>
      <c r="K14" s="12" t="n">
        <v>152.2</v>
      </c>
      <c r="L14" s="12" t="n">
        <v>247.2</v>
      </c>
      <c r="M14" s="12" t="n">
        <v>26.0</v>
      </c>
      <c r="N14" s="12" t="n">
        <v>215.8</v>
      </c>
      <c r="O14" s="12" t="n">
        <v>281.4</v>
      </c>
      <c r="P14" s="12" t="n">
        <v>198.8</v>
      </c>
      <c r="Q14" s="12" t="n">
        <v>96.0</v>
      </c>
      <c r="R14" s="12" t="n">
        <v>147.6</v>
      </c>
      <c r="S14" s="12" t="n">
        <v>274.4</v>
      </c>
      <c r="T14" s="12" t="n">
        <v>87.0</v>
      </c>
      <c r="U14" s="12" t="n">
        <v>92.8</v>
      </c>
      <c r="V14" s="12" t="n">
        <v>97.4</v>
      </c>
      <c r="W14" s="12" t="n">
        <v>66.6</v>
      </c>
      <c r="X14" s="12" t="n">
        <v>38.4</v>
      </c>
      <c r="Y14" s="12" t="n">
        <v>75.6</v>
      </c>
      <c r="Z14" s="12" t="n">
        <v>93.4</v>
      </c>
      <c r="AA14" s="12" t="n">
        <v>300.2</v>
      </c>
      <c r="AB14" s="12" t="n">
        <v>198.2</v>
      </c>
      <c r="AC14" s="12" t="n">
        <v>479.6</v>
      </c>
      <c r="AD14" s="12" t="n">
        <v>233.6</v>
      </c>
      <c r="AE14" s="12" t="n">
        <v>100.8</v>
      </c>
      <c r="AF14" s="12" t="n">
        <v>103.2</v>
      </c>
      <c r="AG14" s="12" t="n">
        <v>38.0</v>
      </c>
      <c r="AH14" s="12" t="n">
        <v>44.0</v>
      </c>
      <c r="AI14" s="12" t="n">
        <v>57.0</v>
      </c>
      <c r="AJ14" s="12" t="n">
        <v>10.2</v>
      </c>
      <c r="AK14" s="12" t="n">
        <v>142.2</v>
      </c>
      <c r="AL14" s="12" t="n">
        <v>452.0</v>
      </c>
      <c r="AM14" s="12" t="n">
        <v>41.8</v>
      </c>
      <c r="AN14" s="12" t="n">
        <v>119.8</v>
      </c>
      <c r="AO14" s="12" t="n">
        <v>14.2</v>
      </c>
      <c r="AP14" s="12" t="n">
        <v>19.8</v>
      </c>
      <c r="AQ14" s="12" t="n">
        <v>38.6</v>
      </c>
      <c r="AR14" s="12" t="n">
        <v>25.8</v>
      </c>
      <c r="AS14" s="12" t="n">
        <v>153.8</v>
      </c>
      <c r="AT14" s="13" t="n">
        <v>6106.4000000000015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28.4</v>
      </c>
      <c r="C15" s="12" t="n">
        <v>42.8</v>
      </c>
      <c r="D15" s="12" t="n">
        <v>21.4</v>
      </c>
      <c r="E15" s="12" t="n">
        <v>22.6</v>
      </c>
      <c r="F15" s="12" t="n">
        <v>96.6</v>
      </c>
      <c r="G15" s="12" t="n">
        <v>32.2</v>
      </c>
      <c r="H15" s="12" t="n">
        <v>53.4</v>
      </c>
      <c r="I15" s="12" t="n">
        <v>65.6</v>
      </c>
      <c r="J15" s="12" t="n">
        <v>93.4</v>
      </c>
      <c r="K15" s="12" t="n">
        <v>134.0</v>
      </c>
      <c r="L15" s="12" t="n">
        <v>156.0</v>
      </c>
      <c r="M15" s="12" t="n">
        <v>211.8</v>
      </c>
      <c r="N15" s="12" t="n">
        <v>11.4</v>
      </c>
      <c r="O15" s="12" t="n">
        <v>134.4</v>
      </c>
      <c r="P15" s="12" t="n">
        <v>113.0</v>
      </c>
      <c r="Q15" s="12" t="n">
        <v>52.6</v>
      </c>
      <c r="R15" s="12" t="n">
        <v>39.2</v>
      </c>
      <c r="S15" s="12" t="n">
        <v>67.6</v>
      </c>
      <c r="T15" s="12" t="n">
        <v>18.2</v>
      </c>
      <c r="U15" s="12" t="n">
        <v>9.4</v>
      </c>
      <c r="V15" s="12" t="n">
        <v>11.0</v>
      </c>
      <c r="W15" s="12" t="n">
        <v>6.2</v>
      </c>
      <c r="X15" s="12" t="n">
        <v>3.6</v>
      </c>
      <c r="Y15" s="12" t="n">
        <v>17.2</v>
      </c>
      <c r="Z15" s="12" t="n">
        <v>38.8</v>
      </c>
      <c r="AA15" s="12" t="n">
        <v>186.0</v>
      </c>
      <c r="AB15" s="12" t="n">
        <v>164.2</v>
      </c>
      <c r="AC15" s="12" t="n">
        <v>425.4</v>
      </c>
      <c r="AD15" s="12" t="n">
        <v>129.4</v>
      </c>
      <c r="AE15" s="12" t="n">
        <v>72.4</v>
      </c>
      <c r="AF15" s="12" t="n">
        <v>60.4</v>
      </c>
      <c r="AG15" s="12" t="n">
        <v>24.0</v>
      </c>
      <c r="AH15" s="12" t="n">
        <v>26.8</v>
      </c>
      <c r="AI15" s="12" t="n">
        <v>29.4</v>
      </c>
      <c r="AJ15" s="12" t="n">
        <v>4.8</v>
      </c>
      <c r="AK15" s="12" t="n">
        <v>41.2</v>
      </c>
      <c r="AL15" s="12" t="n">
        <v>37.2</v>
      </c>
      <c r="AM15" s="12" t="n">
        <v>5.0</v>
      </c>
      <c r="AN15" s="12" t="n">
        <v>21.6</v>
      </c>
      <c r="AO15" s="12" t="n">
        <v>6.0</v>
      </c>
      <c r="AP15" s="12" t="n">
        <v>8.4</v>
      </c>
      <c r="AQ15" s="12" t="n">
        <v>26.8</v>
      </c>
      <c r="AR15" s="12" t="n">
        <v>13.2</v>
      </c>
      <c r="AS15" s="12" t="n">
        <v>48.2</v>
      </c>
      <c r="AT15" s="13" t="n">
        <v>2811.2000000000003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21.6</v>
      </c>
      <c r="C16" s="12" t="n">
        <v>46.6</v>
      </c>
      <c r="D16" s="12" t="n">
        <v>15.4</v>
      </c>
      <c r="E16" s="12" t="n">
        <v>18.4</v>
      </c>
      <c r="F16" s="12" t="n">
        <v>86.4</v>
      </c>
      <c r="G16" s="12" t="n">
        <v>33.6</v>
      </c>
      <c r="H16" s="12" t="n">
        <v>62.2</v>
      </c>
      <c r="I16" s="12" t="n">
        <v>67.8</v>
      </c>
      <c r="J16" s="12" t="n">
        <v>119.4</v>
      </c>
      <c r="K16" s="12" t="n">
        <v>135.4</v>
      </c>
      <c r="L16" s="12" t="n">
        <v>244.2</v>
      </c>
      <c r="M16" s="12" t="n">
        <v>280.0</v>
      </c>
      <c r="N16" s="12" t="n">
        <v>123.4</v>
      </c>
      <c r="O16" s="12" t="n">
        <v>13.8</v>
      </c>
      <c r="P16" s="12" t="n">
        <v>165.2</v>
      </c>
      <c r="Q16" s="12" t="n">
        <v>70.0</v>
      </c>
      <c r="R16" s="12" t="n">
        <v>100.4</v>
      </c>
      <c r="S16" s="12" t="n">
        <v>135.8</v>
      </c>
      <c r="T16" s="12" t="n">
        <v>17.6</v>
      </c>
      <c r="U16" s="12" t="n">
        <v>8.8</v>
      </c>
      <c r="V16" s="12" t="n">
        <v>16.0</v>
      </c>
      <c r="W16" s="12" t="n">
        <v>4.2</v>
      </c>
      <c r="X16" s="12" t="n">
        <v>5.4</v>
      </c>
      <c r="Y16" s="12" t="n">
        <v>9.4</v>
      </c>
      <c r="Z16" s="12" t="n">
        <v>32.4</v>
      </c>
      <c r="AA16" s="12" t="n">
        <v>192.8</v>
      </c>
      <c r="AB16" s="12" t="n">
        <v>159.2</v>
      </c>
      <c r="AC16" s="12" t="n">
        <v>423.8</v>
      </c>
      <c r="AD16" s="12" t="n">
        <v>136.4</v>
      </c>
      <c r="AE16" s="12" t="n">
        <v>63.6</v>
      </c>
      <c r="AF16" s="12" t="n">
        <v>56.0</v>
      </c>
      <c r="AG16" s="12" t="n">
        <v>17.2</v>
      </c>
      <c r="AH16" s="12" t="n">
        <v>38.0</v>
      </c>
      <c r="AI16" s="12" t="n">
        <v>41.8</v>
      </c>
      <c r="AJ16" s="12" t="n">
        <v>11.2</v>
      </c>
      <c r="AK16" s="12" t="n">
        <v>60.0</v>
      </c>
      <c r="AL16" s="12" t="n">
        <v>101.2</v>
      </c>
      <c r="AM16" s="12" t="n">
        <v>3.0</v>
      </c>
      <c r="AN16" s="12" t="n">
        <v>23.6</v>
      </c>
      <c r="AO16" s="12" t="n">
        <v>4.8</v>
      </c>
      <c r="AP16" s="12" t="n">
        <v>9.6</v>
      </c>
      <c r="AQ16" s="12" t="n">
        <v>15.8</v>
      </c>
      <c r="AR16" s="12" t="n">
        <v>8.4</v>
      </c>
      <c r="AS16" s="12" t="n">
        <v>103.4</v>
      </c>
      <c r="AT16" s="13" t="n">
        <v>3303.2000000000003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30.8</v>
      </c>
      <c r="C17" s="12" t="n">
        <v>41.0</v>
      </c>
      <c r="D17" s="12" t="n">
        <v>16.0</v>
      </c>
      <c r="E17" s="12" t="n">
        <v>20.8</v>
      </c>
      <c r="F17" s="12" t="n">
        <v>81.4</v>
      </c>
      <c r="G17" s="12" t="n">
        <v>34.4</v>
      </c>
      <c r="H17" s="12" t="n">
        <v>50.8</v>
      </c>
      <c r="I17" s="12" t="n">
        <v>57.6</v>
      </c>
      <c r="J17" s="12" t="n">
        <v>78.8</v>
      </c>
      <c r="K17" s="12" t="n">
        <v>62.8</v>
      </c>
      <c r="L17" s="12" t="n">
        <v>163.4</v>
      </c>
      <c r="M17" s="12" t="n">
        <v>178.2</v>
      </c>
      <c r="N17" s="12" t="n">
        <v>113.2</v>
      </c>
      <c r="O17" s="12" t="n">
        <v>176.4</v>
      </c>
      <c r="P17" s="12" t="n">
        <v>9.6</v>
      </c>
      <c r="Q17" s="12" t="n">
        <v>89.2</v>
      </c>
      <c r="R17" s="12" t="n">
        <v>99.4</v>
      </c>
      <c r="S17" s="12" t="n">
        <v>163.0</v>
      </c>
      <c r="T17" s="12" t="n">
        <v>14.8</v>
      </c>
      <c r="U17" s="12" t="n">
        <v>6.0</v>
      </c>
      <c r="V17" s="12" t="n">
        <v>12.4</v>
      </c>
      <c r="W17" s="12" t="n">
        <v>4.4</v>
      </c>
      <c r="X17" s="12" t="n">
        <v>2.2</v>
      </c>
      <c r="Y17" s="12" t="n">
        <v>10.2</v>
      </c>
      <c r="Z17" s="12" t="n">
        <v>23.0</v>
      </c>
      <c r="AA17" s="12" t="n">
        <v>137.2</v>
      </c>
      <c r="AB17" s="12" t="n">
        <v>93.0</v>
      </c>
      <c r="AC17" s="12" t="n">
        <v>251.6</v>
      </c>
      <c r="AD17" s="12" t="n">
        <v>99.6</v>
      </c>
      <c r="AE17" s="12" t="n">
        <v>49.4</v>
      </c>
      <c r="AF17" s="12" t="n">
        <v>39.2</v>
      </c>
      <c r="AG17" s="12" t="n">
        <v>12.8</v>
      </c>
      <c r="AH17" s="12" t="n">
        <v>22.4</v>
      </c>
      <c r="AI17" s="12" t="n">
        <v>20.0</v>
      </c>
      <c r="AJ17" s="12" t="n">
        <v>6.4</v>
      </c>
      <c r="AK17" s="12" t="n">
        <v>30.8</v>
      </c>
      <c r="AL17" s="12" t="n">
        <v>37.6</v>
      </c>
      <c r="AM17" s="12" t="n">
        <v>6.2</v>
      </c>
      <c r="AN17" s="12" t="n">
        <v>25.8</v>
      </c>
      <c r="AO17" s="12" t="n">
        <v>3.2</v>
      </c>
      <c r="AP17" s="12" t="n">
        <v>9.4</v>
      </c>
      <c r="AQ17" s="12" t="n">
        <v>15.0</v>
      </c>
      <c r="AR17" s="12" t="n">
        <v>8.0</v>
      </c>
      <c r="AS17" s="12" t="n">
        <v>42.0</v>
      </c>
      <c r="AT17" s="13" t="n">
        <v>2449.4000000000005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11.0</v>
      </c>
      <c r="C18" s="12" t="n">
        <v>21.0</v>
      </c>
      <c r="D18" s="12" t="n">
        <v>3.8</v>
      </c>
      <c r="E18" s="12" t="n">
        <v>6.8</v>
      </c>
      <c r="F18" s="12" t="n">
        <v>42.0</v>
      </c>
      <c r="G18" s="12" t="n">
        <v>15.0</v>
      </c>
      <c r="H18" s="12" t="n">
        <v>23.4</v>
      </c>
      <c r="I18" s="12" t="n">
        <v>25.0</v>
      </c>
      <c r="J18" s="12" t="n">
        <v>34.2</v>
      </c>
      <c r="K18" s="12" t="n">
        <v>28.8</v>
      </c>
      <c r="L18" s="12" t="n">
        <v>63.8</v>
      </c>
      <c r="M18" s="12" t="n">
        <v>95.2</v>
      </c>
      <c r="N18" s="12" t="n">
        <v>49.0</v>
      </c>
      <c r="O18" s="12" t="n">
        <v>81.2</v>
      </c>
      <c r="P18" s="12" t="n">
        <v>84.2</v>
      </c>
      <c r="Q18" s="12" t="n">
        <v>5.0</v>
      </c>
      <c r="R18" s="12" t="n">
        <v>44.8</v>
      </c>
      <c r="S18" s="12" t="n">
        <v>90.0</v>
      </c>
      <c r="T18" s="12" t="n">
        <v>6.6</v>
      </c>
      <c r="U18" s="12" t="n">
        <v>3.8</v>
      </c>
      <c r="V18" s="12" t="n">
        <v>7.0</v>
      </c>
      <c r="W18" s="12" t="n">
        <v>2.6</v>
      </c>
      <c r="X18" s="12" t="n">
        <v>0.6</v>
      </c>
      <c r="Y18" s="12" t="n">
        <v>4.6</v>
      </c>
      <c r="Z18" s="12" t="n">
        <v>10.4</v>
      </c>
      <c r="AA18" s="12" t="n">
        <v>96.8</v>
      </c>
      <c r="AB18" s="12" t="n">
        <v>60.4</v>
      </c>
      <c r="AC18" s="12" t="n">
        <v>167.6</v>
      </c>
      <c r="AD18" s="12" t="n">
        <v>65.0</v>
      </c>
      <c r="AE18" s="12" t="n">
        <v>24.8</v>
      </c>
      <c r="AF18" s="12" t="n">
        <v>32.8</v>
      </c>
      <c r="AG18" s="12" t="n">
        <v>8.6</v>
      </c>
      <c r="AH18" s="12" t="n">
        <v>12.0</v>
      </c>
      <c r="AI18" s="12" t="n">
        <v>19.0</v>
      </c>
      <c r="AJ18" s="12" t="n">
        <v>2.6</v>
      </c>
      <c r="AK18" s="12" t="n">
        <v>17.2</v>
      </c>
      <c r="AL18" s="12" t="n">
        <v>21.4</v>
      </c>
      <c r="AM18" s="12" t="n">
        <v>1.8</v>
      </c>
      <c r="AN18" s="12" t="n">
        <v>16.4</v>
      </c>
      <c r="AO18" s="12" t="n">
        <v>4.2</v>
      </c>
      <c r="AP18" s="12" t="n">
        <v>5.6</v>
      </c>
      <c r="AQ18" s="12" t="n">
        <v>10.6</v>
      </c>
      <c r="AR18" s="12" t="n">
        <v>4.2</v>
      </c>
      <c r="AS18" s="12" t="n">
        <v>19.2</v>
      </c>
      <c r="AT18" s="13" t="n">
        <v>1349.9999999999998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14.0</v>
      </c>
      <c r="C19" s="12" t="n">
        <v>25.4</v>
      </c>
      <c r="D19" s="12" t="n">
        <v>14.2</v>
      </c>
      <c r="E19" s="12" t="n">
        <v>14.8</v>
      </c>
      <c r="F19" s="12" t="n">
        <v>79.0</v>
      </c>
      <c r="G19" s="12" t="n">
        <v>12.8</v>
      </c>
      <c r="H19" s="12" t="n">
        <v>26.0</v>
      </c>
      <c r="I19" s="12" t="n">
        <v>32.6</v>
      </c>
      <c r="J19" s="12" t="n">
        <v>51.6</v>
      </c>
      <c r="K19" s="12" t="n">
        <v>48.2</v>
      </c>
      <c r="L19" s="12" t="n">
        <v>55.8</v>
      </c>
      <c r="M19" s="12" t="n">
        <v>146.0</v>
      </c>
      <c r="N19" s="12" t="n">
        <v>42.6</v>
      </c>
      <c r="O19" s="12" t="n">
        <v>98.2</v>
      </c>
      <c r="P19" s="12" t="n">
        <v>95.6</v>
      </c>
      <c r="Q19" s="12" t="n">
        <v>38.6</v>
      </c>
      <c r="R19" s="12" t="n">
        <v>13.0</v>
      </c>
      <c r="S19" s="12" t="n">
        <v>102.6</v>
      </c>
      <c r="T19" s="12" t="n">
        <v>11.6</v>
      </c>
      <c r="U19" s="12" t="n">
        <v>5.8</v>
      </c>
      <c r="V19" s="12" t="n">
        <v>7.0</v>
      </c>
      <c r="W19" s="12" t="n">
        <v>3.0</v>
      </c>
      <c r="X19" s="12" t="n">
        <v>1.8</v>
      </c>
      <c r="Y19" s="12" t="n">
        <v>5.6</v>
      </c>
      <c r="Z19" s="12" t="n">
        <v>9.8</v>
      </c>
      <c r="AA19" s="12" t="n">
        <v>160.4</v>
      </c>
      <c r="AB19" s="12" t="n">
        <v>107.2</v>
      </c>
      <c r="AC19" s="12" t="n">
        <v>273.0</v>
      </c>
      <c r="AD19" s="12" t="n">
        <v>83.0</v>
      </c>
      <c r="AE19" s="12" t="n">
        <v>37.2</v>
      </c>
      <c r="AF19" s="12" t="n">
        <v>24.6</v>
      </c>
      <c r="AG19" s="12" t="n">
        <v>11.0</v>
      </c>
      <c r="AH19" s="12" t="n">
        <v>16.2</v>
      </c>
      <c r="AI19" s="12" t="n">
        <v>24.4</v>
      </c>
      <c r="AJ19" s="12" t="n">
        <v>4.4</v>
      </c>
      <c r="AK19" s="12" t="n">
        <v>21.4</v>
      </c>
      <c r="AL19" s="12" t="n">
        <v>22.8</v>
      </c>
      <c r="AM19" s="12" t="n">
        <v>1.2</v>
      </c>
      <c r="AN19" s="12" t="n">
        <v>12.8</v>
      </c>
      <c r="AO19" s="12" t="n">
        <v>4.0</v>
      </c>
      <c r="AP19" s="12" t="n">
        <v>5.0</v>
      </c>
      <c r="AQ19" s="12" t="n">
        <v>17.4</v>
      </c>
      <c r="AR19" s="12" t="n">
        <v>7.2</v>
      </c>
      <c r="AS19" s="12" t="n">
        <v>17.2</v>
      </c>
      <c r="AT19" s="13" t="n">
        <v>1806.0000000000005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26.2</v>
      </c>
      <c r="C20" s="12" t="n">
        <v>43.8</v>
      </c>
      <c r="D20" s="12" t="n">
        <v>29.0</v>
      </c>
      <c r="E20" s="12" t="n">
        <v>36.2</v>
      </c>
      <c r="F20" s="12" t="n">
        <v>263.2</v>
      </c>
      <c r="G20" s="12" t="n">
        <v>34.4</v>
      </c>
      <c r="H20" s="12" t="n">
        <v>46.6</v>
      </c>
      <c r="I20" s="12" t="n">
        <v>62.0</v>
      </c>
      <c r="J20" s="12" t="n">
        <v>86.8</v>
      </c>
      <c r="K20" s="12" t="n">
        <v>69.8</v>
      </c>
      <c r="L20" s="12" t="n">
        <v>98.0</v>
      </c>
      <c r="M20" s="12" t="n">
        <v>270.4</v>
      </c>
      <c r="N20" s="12" t="n">
        <v>61.4</v>
      </c>
      <c r="O20" s="12" t="n">
        <v>140.8</v>
      </c>
      <c r="P20" s="12" t="n">
        <v>172.0</v>
      </c>
      <c r="Q20" s="12" t="n">
        <v>95.0</v>
      </c>
      <c r="R20" s="12" t="n">
        <v>109.2</v>
      </c>
      <c r="S20" s="12" t="n">
        <v>34.2</v>
      </c>
      <c r="T20" s="12" t="n">
        <v>22.2</v>
      </c>
      <c r="U20" s="12" t="n">
        <v>15.6</v>
      </c>
      <c r="V20" s="12" t="n">
        <v>18.4</v>
      </c>
      <c r="W20" s="12" t="n">
        <v>8.6</v>
      </c>
      <c r="X20" s="12" t="n">
        <v>4.2</v>
      </c>
      <c r="Y20" s="12" t="n">
        <v>21.4</v>
      </c>
      <c r="Z20" s="12" t="n">
        <v>16.0</v>
      </c>
      <c r="AA20" s="12" t="n">
        <v>301.6</v>
      </c>
      <c r="AB20" s="12" t="n">
        <v>202.2</v>
      </c>
      <c r="AC20" s="12" t="n">
        <v>525.0</v>
      </c>
      <c r="AD20" s="12" t="n">
        <v>181.0</v>
      </c>
      <c r="AE20" s="12" t="n">
        <v>64.0</v>
      </c>
      <c r="AF20" s="12" t="n">
        <v>56.4</v>
      </c>
      <c r="AG20" s="12" t="n">
        <v>18.8</v>
      </c>
      <c r="AH20" s="12" t="n">
        <v>29.2</v>
      </c>
      <c r="AI20" s="12" t="n">
        <v>40.6</v>
      </c>
      <c r="AJ20" s="12" t="n">
        <v>9.2</v>
      </c>
      <c r="AK20" s="12" t="n">
        <v>25.8</v>
      </c>
      <c r="AL20" s="12" t="n">
        <v>61.8</v>
      </c>
      <c r="AM20" s="12" t="n">
        <v>3.2</v>
      </c>
      <c r="AN20" s="12" t="n">
        <v>23.0</v>
      </c>
      <c r="AO20" s="12" t="n">
        <v>4.0</v>
      </c>
      <c r="AP20" s="12" t="n">
        <v>7.0</v>
      </c>
      <c r="AQ20" s="12" t="n">
        <v>51.6</v>
      </c>
      <c r="AR20" s="12" t="n">
        <v>7.4</v>
      </c>
      <c r="AS20" s="12" t="n">
        <v>24.2</v>
      </c>
      <c r="AT20" s="13" t="n">
        <v>3421.3999999999996</v>
      </c>
      <c r="AU20" s="14"/>
      <c r="AW20" s="18"/>
      <c r="AX20" s="15"/>
    </row>
    <row r="21" spans="1:57">
      <c r="A21" s="1" t="s">
        <v>18</v>
      </c>
      <c r="B21" s="12" t="n">
        <v>19.4</v>
      </c>
      <c r="C21" s="12" t="n">
        <v>23.4</v>
      </c>
      <c r="D21" s="12" t="n">
        <v>12.2</v>
      </c>
      <c r="E21" s="12" t="n">
        <v>10.0</v>
      </c>
      <c r="F21" s="12" t="n">
        <v>65.8</v>
      </c>
      <c r="G21" s="12" t="n">
        <v>17.4</v>
      </c>
      <c r="H21" s="12" t="n">
        <v>44.0</v>
      </c>
      <c r="I21" s="12" t="n">
        <v>43.8</v>
      </c>
      <c r="J21" s="12" t="n">
        <v>78.4</v>
      </c>
      <c r="K21" s="12" t="n">
        <v>10.0</v>
      </c>
      <c r="L21" s="12" t="n">
        <v>34.6</v>
      </c>
      <c r="M21" s="12" t="n">
        <v>85.8</v>
      </c>
      <c r="N21" s="12" t="n">
        <v>13.0</v>
      </c>
      <c r="O21" s="12" t="n">
        <v>17.8</v>
      </c>
      <c r="P21" s="12" t="n">
        <v>11.8</v>
      </c>
      <c r="Q21" s="12" t="n">
        <v>9.6</v>
      </c>
      <c r="R21" s="12" t="n">
        <v>9.6</v>
      </c>
      <c r="S21" s="12" t="n">
        <v>20.2</v>
      </c>
      <c r="T21" s="12" t="n">
        <v>15.4</v>
      </c>
      <c r="U21" s="12" t="n">
        <v>66.2</v>
      </c>
      <c r="V21" s="12" t="n">
        <v>176.4</v>
      </c>
      <c r="W21" s="12" t="n">
        <v>65.0</v>
      </c>
      <c r="X21" s="12" t="n">
        <v>25.8</v>
      </c>
      <c r="Y21" s="12" t="n">
        <v>47.8</v>
      </c>
      <c r="Z21" s="12" t="n">
        <v>10.8</v>
      </c>
      <c r="AA21" s="12" t="n">
        <v>195.2</v>
      </c>
      <c r="AB21" s="12" t="n">
        <v>131.0</v>
      </c>
      <c r="AC21" s="12" t="n">
        <v>303.6</v>
      </c>
      <c r="AD21" s="12" t="n">
        <v>138.6</v>
      </c>
      <c r="AE21" s="12" t="n">
        <v>50.2</v>
      </c>
      <c r="AF21" s="12" t="n">
        <v>55.6</v>
      </c>
      <c r="AG21" s="12" t="n">
        <v>23.6</v>
      </c>
      <c r="AH21" s="12" t="n">
        <v>23.0</v>
      </c>
      <c r="AI21" s="12" t="n">
        <v>28.6</v>
      </c>
      <c r="AJ21" s="12" t="n">
        <v>12.2</v>
      </c>
      <c r="AK21" s="12" t="n">
        <v>3.4</v>
      </c>
      <c r="AL21" s="12" t="n">
        <v>10.4</v>
      </c>
      <c r="AM21" s="12" t="n">
        <v>27.0</v>
      </c>
      <c r="AN21" s="12" t="n">
        <v>237.0</v>
      </c>
      <c r="AO21" s="12" t="n">
        <v>8.0</v>
      </c>
      <c r="AP21" s="12" t="n">
        <v>12.8</v>
      </c>
      <c r="AQ21" s="12" t="n">
        <v>75.6</v>
      </c>
      <c r="AR21" s="12" t="n">
        <v>21.0</v>
      </c>
      <c r="AS21" s="12" t="n">
        <v>4.6</v>
      </c>
      <c r="AT21" s="13" t="n">
        <v>2295.6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8.8</v>
      </c>
      <c r="C22" s="12" t="n">
        <v>11.6</v>
      </c>
      <c r="D22" s="12" t="n">
        <v>12.4</v>
      </c>
      <c r="E22" s="12" t="n">
        <v>10.4</v>
      </c>
      <c r="F22" s="12" t="n">
        <v>67.2</v>
      </c>
      <c r="G22" s="12" t="n">
        <v>14.0</v>
      </c>
      <c r="H22" s="12" t="n">
        <v>34.2</v>
      </c>
      <c r="I22" s="12" t="n">
        <v>35.6</v>
      </c>
      <c r="J22" s="12" t="n">
        <v>49.6</v>
      </c>
      <c r="K22" s="12" t="n">
        <v>10.0</v>
      </c>
      <c r="L22" s="12" t="n">
        <v>18.2</v>
      </c>
      <c r="M22" s="12" t="n">
        <v>84.4</v>
      </c>
      <c r="N22" s="12" t="n">
        <v>8.6</v>
      </c>
      <c r="O22" s="12" t="n">
        <v>5.6</v>
      </c>
      <c r="P22" s="12" t="n">
        <v>6.4</v>
      </c>
      <c r="Q22" s="12" t="n">
        <v>4.0</v>
      </c>
      <c r="R22" s="12" t="n">
        <v>6.4</v>
      </c>
      <c r="S22" s="12" t="n">
        <v>12.8</v>
      </c>
      <c r="T22" s="12" t="n">
        <v>58.2</v>
      </c>
      <c r="U22" s="12" t="n">
        <v>13.6</v>
      </c>
      <c r="V22" s="12" t="n">
        <v>98.4</v>
      </c>
      <c r="W22" s="12" t="n">
        <v>29.2</v>
      </c>
      <c r="X22" s="12" t="n">
        <v>27.2</v>
      </c>
      <c r="Y22" s="12" t="n">
        <v>55.6</v>
      </c>
      <c r="Z22" s="12" t="n">
        <v>7.6</v>
      </c>
      <c r="AA22" s="12" t="n">
        <v>276.0</v>
      </c>
      <c r="AB22" s="12" t="n">
        <v>179.4</v>
      </c>
      <c r="AC22" s="12" t="n">
        <v>323.8</v>
      </c>
      <c r="AD22" s="12" t="n">
        <v>142.8</v>
      </c>
      <c r="AE22" s="12" t="n">
        <v>55.4</v>
      </c>
      <c r="AF22" s="12" t="n">
        <v>41.6</v>
      </c>
      <c r="AG22" s="12" t="n">
        <v>19.0</v>
      </c>
      <c r="AH22" s="12" t="n">
        <v>13.2</v>
      </c>
      <c r="AI22" s="12" t="n">
        <v>28.2</v>
      </c>
      <c r="AJ22" s="12" t="n">
        <v>6.2</v>
      </c>
      <c r="AK22" s="12" t="n">
        <v>3.6</v>
      </c>
      <c r="AL22" s="12" t="n">
        <v>5.4</v>
      </c>
      <c r="AM22" s="12" t="n">
        <v>13.0</v>
      </c>
      <c r="AN22" s="12" t="n">
        <v>72.8</v>
      </c>
      <c r="AO22" s="12" t="n">
        <v>9.2</v>
      </c>
      <c r="AP22" s="12" t="n">
        <v>8.6</v>
      </c>
      <c r="AQ22" s="12" t="n">
        <v>106.4</v>
      </c>
      <c r="AR22" s="12" t="n">
        <v>19.2</v>
      </c>
      <c r="AS22" s="12" t="n">
        <v>3.2</v>
      </c>
      <c r="AT22" s="13" t="n">
        <v>2017.0000000000002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13.2</v>
      </c>
      <c r="C23" s="12" t="n">
        <v>28.4</v>
      </c>
      <c r="D23" s="12" t="n">
        <v>17.8</v>
      </c>
      <c r="E23" s="12" t="n">
        <v>22.0</v>
      </c>
      <c r="F23" s="12" t="n">
        <v>103.8</v>
      </c>
      <c r="G23" s="12" t="n">
        <v>20.0</v>
      </c>
      <c r="H23" s="12" t="n">
        <v>55.0</v>
      </c>
      <c r="I23" s="12" t="n">
        <v>62.4</v>
      </c>
      <c r="J23" s="12" t="n">
        <v>63.6</v>
      </c>
      <c r="K23" s="12" t="n">
        <v>16.4</v>
      </c>
      <c r="L23" s="12" t="n">
        <v>29.0</v>
      </c>
      <c r="M23" s="12" t="n">
        <v>97.6</v>
      </c>
      <c r="N23" s="12" t="n">
        <v>12.2</v>
      </c>
      <c r="O23" s="12" t="n">
        <v>11.4</v>
      </c>
      <c r="P23" s="12" t="n">
        <v>13.0</v>
      </c>
      <c r="Q23" s="12" t="n">
        <v>8.4</v>
      </c>
      <c r="R23" s="12" t="n">
        <v>5.8</v>
      </c>
      <c r="S23" s="12" t="n">
        <v>18.4</v>
      </c>
      <c r="T23" s="12" t="n">
        <v>222.2</v>
      </c>
      <c r="U23" s="12" t="n">
        <v>101.4</v>
      </c>
      <c r="V23" s="12" t="n">
        <v>20.2</v>
      </c>
      <c r="W23" s="12" t="n">
        <v>48.6</v>
      </c>
      <c r="X23" s="12" t="n">
        <v>26.2</v>
      </c>
      <c r="Y23" s="12" t="n">
        <v>98.2</v>
      </c>
      <c r="Z23" s="12" t="n">
        <v>10.2</v>
      </c>
      <c r="AA23" s="12" t="n">
        <v>386.0</v>
      </c>
      <c r="AB23" s="12" t="n">
        <v>267.2</v>
      </c>
      <c r="AC23" s="12" t="n">
        <v>402.2</v>
      </c>
      <c r="AD23" s="12" t="n">
        <v>200.8</v>
      </c>
      <c r="AE23" s="12" t="n">
        <v>73.4</v>
      </c>
      <c r="AF23" s="12" t="n">
        <v>45.8</v>
      </c>
      <c r="AG23" s="12" t="n">
        <v>22.6</v>
      </c>
      <c r="AH23" s="12" t="n">
        <v>20.2</v>
      </c>
      <c r="AI23" s="12" t="n">
        <v>22.2</v>
      </c>
      <c r="AJ23" s="12" t="n">
        <v>6.6</v>
      </c>
      <c r="AK23" s="12" t="n">
        <v>3.6</v>
      </c>
      <c r="AL23" s="12" t="n">
        <v>8.0</v>
      </c>
      <c r="AM23" s="12" t="n">
        <v>22.6</v>
      </c>
      <c r="AN23" s="12" t="n">
        <v>139.8</v>
      </c>
      <c r="AO23" s="12" t="n">
        <v>7.4</v>
      </c>
      <c r="AP23" s="12" t="n">
        <v>7.4</v>
      </c>
      <c r="AQ23" s="12" t="n">
        <v>122.6</v>
      </c>
      <c r="AR23" s="12" t="n">
        <v>23.0</v>
      </c>
      <c r="AS23" s="12" t="n">
        <v>3.8</v>
      </c>
      <c r="AT23" s="13" t="n">
        <v>2910.6000000000004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7.8</v>
      </c>
      <c r="C24" s="12" t="n">
        <v>7.6</v>
      </c>
      <c r="D24" s="12" t="n">
        <v>7.4</v>
      </c>
      <c r="E24" s="12" t="n">
        <v>7.6</v>
      </c>
      <c r="F24" s="12" t="n">
        <v>67.2</v>
      </c>
      <c r="G24" s="12" t="n">
        <v>12.0</v>
      </c>
      <c r="H24" s="12" t="n">
        <v>29.6</v>
      </c>
      <c r="I24" s="12" t="n">
        <v>34.8</v>
      </c>
      <c r="J24" s="12" t="n">
        <v>34.0</v>
      </c>
      <c r="K24" s="12" t="n">
        <v>5.2</v>
      </c>
      <c r="L24" s="12" t="n">
        <v>22.4</v>
      </c>
      <c r="M24" s="12" t="n">
        <v>60.2</v>
      </c>
      <c r="N24" s="12" t="n">
        <v>7.0</v>
      </c>
      <c r="O24" s="12" t="n">
        <v>4.4</v>
      </c>
      <c r="P24" s="12" t="n">
        <v>5.4</v>
      </c>
      <c r="Q24" s="12" t="n">
        <v>3.6</v>
      </c>
      <c r="R24" s="12" t="n">
        <v>2.4</v>
      </c>
      <c r="S24" s="12" t="n">
        <v>8.0</v>
      </c>
      <c r="T24" s="12" t="n">
        <v>79.6</v>
      </c>
      <c r="U24" s="12" t="n">
        <v>32.4</v>
      </c>
      <c r="V24" s="12" t="n">
        <v>46.2</v>
      </c>
      <c r="W24" s="12" t="n">
        <v>13.8</v>
      </c>
      <c r="X24" s="12" t="n">
        <v>12.8</v>
      </c>
      <c r="Y24" s="12" t="n">
        <v>63.4</v>
      </c>
      <c r="Z24" s="12" t="n">
        <v>2.8</v>
      </c>
      <c r="AA24" s="12" t="n">
        <v>251.0</v>
      </c>
      <c r="AB24" s="12" t="n">
        <v>149.0</v>
      </c>
      <c r="AC24" s="12" t="n">
        <v>236.8</v>
      </c>
      <c r="AD24" s="12" t="n">
        <v>137.2</v>
      </c>
      <c r="AE24" s="12" t="n">
        <v>42.8</v>
      </c>
      <c r="AF24" s="12" t="n">
        <v>31.4</v>
      </c>
      <c r="AG24" s="12" t="n">
        <v>10.8</v>
      </c>
      <c r="AH24" s="12" t="n">
        <v>10.4</v>
      </c>
      <c r="AI24" s="12" t="n">
        <v>20.4</v>
      </c>
      <c r="AJ24" s="12" t="n">
        <v>4.8</v>
      </c>
      <c r="AK24" s="12" t="n">
        <v>1.0</v>
      </c>
      <c r="AL24" s="12" t="n">
        <v>3.4</v>
      </c>
      <c r="AM24" s="12" t="n">
        <v>7.8</v>
      </c>
      <c r="AN24" s="12" t="n">
        <v>26.8</v>
      </c>
      <c r="AO24" s="12" t="n">
        <v>2.8</v>
      </c>
      <c r="AP24" s="12" t="n">
        <v>5.4</v>
      </c>
      <c r="AQ24" s="12" t="n">
        <v>68.0</v>
      </c>
      <c r="AR24" s="12" t="n">
        <v>14.6</v>
      </c>
      <c r="AS24" s="12" t="n">
        <v>2.2</v>
      </c>
      <c r="AT24" s="13" t="n">
        <v>1604.2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6.6</v>
      </c>
      <c r="C25" s="12" t="n">
        <v>8.0</v>
      </c>
      <c r="D25" s="12" t="n">
        <v>6.8</v>
      </c>
      <c r="E25" s="12" t="n">
        <v>4.4</v>
      </c>
      <c r="F25" s="12" t="n">
        <v>41.6</v>
      </c>
      <c r="G25" s="12" t="n">
        <v>9.6</v>
      </c>
      <c r="H25" s="12" t="n">
        <v>22.6</v>
      </c>
      <c r="I25" s="12" t="n">
        <v>25.2</v>
      </c>
      <c r="J25" s="12" t="n">
        <v>23.6</v>
      </c>
      <c r="K25" s="12" t="n">
        <v>4.2</v>
      </c>
      <c r="L25" s="12" t="n">
        <v>18.2</v>
      </c>
      <c r="M25" s="12" t="n">
        <v>35.2</v>
      </c>
      <c r="N25" s="12" t="n">
        <v>2.8</v>
      </c>
      <c r="O25" s="12" t="n">
        <v>2.4</v>
      </c>
      <c r="P25" s="12" t="n">
        <v>2.8</v>
      </c>
      <c r="Q25" s="12" t="n">
        <v>1.6</v>
      </c>
      <c r="R25" s="12" t="n">
        <v>2.6</v>
      </c>
      <c r="S25" s="12" t="n">
        <v>7.2</v>
      </c>
      <c r="T25" s="12" t="n">
        <v>27.6</v>
      </c>
      <c r="U25" s="12" t="n">
        <v>26.4</v>
      </c>
      <c r="V25" s="12" t="n">
        <v>25.6</v>
      </c>
      <c r="W25" s="12" t="n">
        <v>10.4</v>
      </c>
      <c r="X25" s="12" t="n">
        <v>4.2</v>
      </c>
      <c r="Y25" s="12" t="n">
        <v>55.8</v>
      </c>
      <c r="Z25" s="12" t="n">
        <v>2.4</v>
      </c>
      <c r="AA25" s="12" t="n">
        <v>168.4</v>
      </c>
      <c r="AB25" s="12" t="n">
        <v>116.2</v>
      </c>
      <c r="AC25" s="12" t="n">
        <v>199.2</v>
      </c>
      <c r="AD25" s="12" t="n">
        <v>88.4</v>
      </c>
      <c r="AE25" s="12" t="n">
        <v>32.4</v>
      </c>
      <c r="AF25" s="12" t="n">
        <v>27.6</v>
      </c>
      <c r="AG25" s="12" t="n">
        <v>7.8</v>
      </c>
      <c r="AH25" s="12" t="n">
        <v>5.6</v>
      </c>
      <c r="AI25" s="12" t="n">
        <v>8.8</v>
      </c>
      <c r="AJ25" s="12" t="n">
        <v>4.0</v>
      </c>
      <c r="AK25" s="12" t="n">
        <v>1.2</v>
      </c>
      <c r="AL25" s="12" t="n">
        <v>2.8</v>
      </c>
      <c r="AM25" s="12" t="n">
        <v>4.8</v>
      </c>
      <c r="AN25" s="12" t="n">
        <v>19.0</v>
      </c>
      <c r="AO25" s="12" t="n">
        <v>1.0</v>
      </c>
      <c r="AP25" s="12" t="n">
        <v>1.4</v>
      </c>
      <c r="AQ25" s="12" t="n">
        <v>42.8</v>
      </c>
      <c r="AR25" s="12" t="n">
        <v>10.0</v>
      </c>
      <c r="AS25" s="12" t="n">
        <v>0.8</v>
      </c>
      <c r="AT25" s="13" t="n">
        <v>1119.9999999999998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21.2</v>
      </c>
      <c r="C26" s="12" t="n">
        <v>20.4</v>
      </c>
      <c r="D26" s="12" t="n">
        <v>32.0</v>
      </c>
      <c r="E26" s="12" t="n">
        <v>21.6</v>
      </c>
      <c r="F26" s="12" t="n">
        <v>66.4</v>
      </c>
      <c r="G26" s="12" t="n">
        <v>17.2</v>
      </c>
      <c r="H26" s="12" t="n">
        <v>50.0</v>
      </c>
      <c r="I26" s="12" t="n">
        <v>106.8</v>
      </c>
      <c r="J26" s="12" t="n">
        <v>77.8</v>
      </c>
      <c r="K26" s="12" t="n">
        <v>28.0</v>
      </c>
      <c r="L26" s="12" t="n">
        <v>36.4</v>
      </c>
      <c r="M26" s="12" t="n">
        <v>66.2</v>
      </c>
      <c r="N26" s="12" t="n">
        <v>20.6</v>
      </c>
      <c r="O26" s="12" t="n">
        <v>11.4</v>
      </c>
      <c r="P26" s="12" t="n">
        <v>9.4</v>
      </c>
      <c r="Q26" s="12" t="n">
        <v>3.6</v>
      </c>
      <c r="R26" s="12" t="n">
        <v>6.2</v>
      </c>
      <c r="S26" s="12" t="n">
        <v>17.2</v>
      </c>
      <c r="T26" s="12" t="n">
        <v>45.4</v>
      </c>
      <c r="U26" s="12" t="n">
        <v>55.8</v>
      </c>
      <c r="V26" s="12" t="n">
        <v>96.0</v>
      </c>
      <c r="W26" s="12" t="n">
        <v>69.4</v>
      </c>
      <c r="X26" s="12" t="n">
        <v>54.8</v>
      </c>
      <c r="Y26" s="12" t="n">
        <v>16.6</v>
      </c>
      <c r="Z26" s="12" t="n">
        <v>24.4</v>
      </c>
      <c r="AA26" s="12" t="n">
        <v>367.0</v>
      </c>
      <c r="AB26" s="12" t="n">
        <v>274.6</v>
      </c>
      <c r="AC26" s="12" t="n">
        <v>534.4</v>
      </c>
      <c r="AD26" s="12" t="n">
        <v>360.4</v>
      </c>
      <c r="AE26" s="12" t="n">
        <v>198.8</v>
      </c>
      <c r="AF26" s="12" t="n">
        <v>125.4</v>
      </c>
      <c r="AG26" s="12" t="n">
        <v>40.2</v>
      </c>
      <c r="AH26" s="12" t="n">
        <v>18.2</v>
      </c>
      <c r="AI26" s="12" t="n">
        <v>21.8</v>
      </c>
      <c r="AJ26" s="12" t="n">
        <v>4.0</v>
      </c>
      <c r="AK26" s="12" t="n">
        <v>4.4</v>
      </c>
      <c r="AL26" s="12" t="n">
        <v>6.6</v>
      </c>
      <c r="AM26" s="12" t="n">
        <v>8.4</v>
      </c>
      <c r="AN26" s="12" t="n">
        <v>36.4</v>
      </c>
      <c r="AO26" s="12" t="n">
        <v>3.2</v>
      </c>
      <c r="AP26" s="12" t="n">
        <v>6.8</v>
      </c>
      <c r="AQ26" s="12" t="n">
        <v>105.6</v>
      </c>
      <c r="AR26" s="12" t="n">
        <v>26.0</v>
      </c>
      <c r="AS26" s="12" t="n">
        <v>2.8</v>
      </c>
      <c r="AT26" s="13" t="n">
        <v>3119.8000000000006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23.6</v>
      </c>
      <c r="C27" s="12" t="n">
        <v>33.2</v>
      </c>
      <c r="D27" s="12" t="n">
        <v>17.8</v>
      </c>
      <c r="E27" s="12" t="n">
        <v>13.2</v>
      </c>
      <c r="F27" s="12" t="n">
        <v>91.6</v>
      </c>
      <c r="G27" s="12" t="n">
        <v>33.6</v>
      </c>
      <c r="H27" s="12" t="n">
        <v>59.6</v>
      </c>
      <c r="I27" s="12" t="n">
        <v>50.6</v>
      </c>
      <c r="J27" s="12" t="n">
        <v>75.2</v>
      </c>
      <c r="K27" s="12" t="n">
        <v>20.4</v>
      </c>
      <c r="L27" s="12" t="n">
        <v>105.4</v>
      </c>
      <c r="M27" s="12" t="n">
        <v>93.8</v>
      </c>
      <c r="N27" s="12" t="n">
        <v>36.0</v>
      </c>
      <c r="O27" s="12" t="n">
        <v>33.6</v>
      </c>
      <c r="P27" s="12" t="n">
        <v>25.0</v>
      </c>
      <c r="Q27" s="12" t="n">
        <v>7.4</v>
      </c>
      <c r="R27" s="12" t="n">
        <v>10.6</v>
      </c>
      <c r="S27" s="12" t="n">
        <v>16.0</v>
      </c>
      <c r="T27" s="12" t="n">
        <v>10.6</v>
      </c>
      <c r="U27" s="12" t="n">
        <v>7.4</v>
      </c>
      <c r="V27" s="12" t="n">
        <v>9.4</v>
      </c>
      <c r="W27" s="12" t="n">
        <v>4.6</v>
      </c>
      <c r="X27" s="12" t="n">
        <v>3.2</v>
      </c>
      <c r="Y27" s="12" t="n">
        <v>20.6</v>
      </c>
      <c r="Z27" s="12" t="n">
        <v>16.4</v>
      </c>
      <c r="AA27" s="12" t="n">
        <v>515.6</v>
      </c>
      <c r="AB27" s="12" t="n">
        <v>420.0</v>
      </c>
      <c r="AC27" s="12" t="n">
        <v>947.8</v>
      </c>
      <c r="AD27" s="12" t="n">
        <v>404.4</v>
      </c>
      <c r="AE27" s="12" t="n">
        <v>284.6</v>
      </c>
      <c r="AF27" s="12" t="n">
        <v>187.0</v>
      </c>
      <c r="AG27" s="12" t="n">
        <v>28.4</v>
      </c>
      <c r="AH27" s="12" t="n">
        <v>48.8</v>
      </c>
      <c r="AI27" s="12" t="n">
        <v>27.0</v>
      </c>
      <c r="AJ27" s="12" t="n">
        <v>7.2</v>
      </c>
      <c r="AK27" s="12" t="n">
        <v>4.6</v>
      </c>
      <c r="AL27" s="12" t="n">
        <v>17.0</v>
      </c>
      <c r="AM27" s="12" t="n">
        <v>2.6</v>
      </c>
      <c r="AN27" s="12" t="n">
        <v>27.0</v>
      </c>
      <c r="AO27" s="12" t="n">
        <v>6.0</v>
      </c>
      <c r="AP27" s="12" t="n">
        <v>15.4</v>
      </c>
      <c r="AQ27" s="12" t="n">
        <v>49.0</v>
      </c>
      <c r="AR27" s="12" t="n">
        <v>22.6</v>
      </c>
      <c r="AS27" s="12" t="n">
        <v>7.8</v>
      </c>
      <c r="AT27" s="13" t="n">
        <v>3841.6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167.2</v>
      </c>
      <c r="C28" s="12" t="n">
        <v>369.4</v>
      </c>
      <c r="D28" s="12" t="n">
        <v>205.2</v>
      </c>
      <c r="E28" s="12" t="n">
        <v>354.4</v>
      </c>
      <c r="F28" s="12" t="n">
        <v>768.0</v>
      </c>
      <c r="G28" s="12" t="n">
        <v>311.8</v>
      </c>
      <c r="H28" s="12" t="n">
        <v>463.6</v>
      </c>
      <c r="I28" s="12" t="n">
        <v>445.0</v>
      </c>
      <c r="J28" s="12" t="n">
        <v>446.0</v>
      </c>
      <c r="K28" s="12" t="n">
        <v>351.0</v>
      </c>
      <c r="L28" s="12" t="n">
        <v>429.0</v>
      </c>
      <c r="M28" s="12" t="n">
        <v>331.0</v>
      </c>
      <c r="N28" s="12" t="n">
        <v>220.0</v>
      </c>
      <c r="O28" s="12" t="n">
        <v>221.6</v>
      </c>
      <c r="P28" s="12" t="n">
        <v>154.0</v>
      </c>
      <c r="Q28" s="12" t="n">
        <v>115.0</v>
      </c>
      <c r="R28" s="12" t="n">
        <v>189.4</v>
      </c>
      <c r="S28" s="12" t="n">
        <v>403.4</v>
      </c>
      <c r="T28" s="12" t="n">
        <v>243.4</v>
      </c>
      <c r="U28" s="12" t="n">
        <v>355.4</v>
      </c>
      <c r="V28" s="12" t="n">
        <v>464.4</v>
      </c>
      <c r="W28" s="12" t="n">
        <v>284.4</v>
      </c>
      <c r="X28" s="12" t="n">
        <v>197.6</v>
      </c>
      <c r="Y28" s="12" t="n">
        <v>474.6</v>
      </c>
      <c r="Z28" s="12" t="n">
        <v>643.8</v>
      </c>
      <c r="AA28" s="12" t="n">
        <v>74.6</v>
      </c>
      <c r="AB28" s="12" t="n">
        <v>47.2</v>
      </c>
      <c r="AC28" s="12" t="n">
        <v>343.2</v>
      </c>
      <c r="AD28" s="12" t="n">
        <v>168.8</v>
      </c>
      <c r="AE28" s="12" t="n">
        <v>564.4</v>
      </c>
      <c r="AF28" s="12" t="n">
        <v>660.6</v>
      </c>
      <c r="AG28" s="12" t="n">
        <v>367.6</v>
      </c>
      <c r="AH28" s="12" t="n">
        <v>525.2</v>
      </c>
      <c r="AI28" s="12" t="n">
        <v>361.8</v>
      </c>
      <c r="AJ28" s="12" t="n">
        <v>130.6</v>
      </c>
      <c r="AK28" s="12" t="n">
        <v>162.2</v>
      </c>
      <c r="AL28" s="12" t="n">
        <v>761.4</v>
      </c>
      <c r="AM28" s="12" t="n">
        <v>129.8</v>
      </c>
      <c r="AN28" s="12" t="n">
        <v>253.4</v>
      </c>
      <c r="AO28" s="12" t="n">
        <v>104.2</v>
      </c>
      <c r="AP28" s="12" t="n">
        <v>118.6</v>
      </c>
      <c r="AQ28" s="12" t="n">
        <v>494.8</v>
      </c>
      <c r="AR28" s="12" t="n">
        <v>321.4</v>
      </c>
      <c r="AS28" s="12" t="n">
        <v>242.6</v>
      </c>
      <c r="AT28" s="13" t="n">
        <v>14441.0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135.8</v>
      </c>
      <c r="C29" s="12" t="n">
        <v>304.0</v>
      </c>
      <c r="D29" s="12" t="n">
        <v>154.4</v>
      </c>
      <c r="E29" s="12" t="n">
        <v>238.6</v>
      </c>
      <c r="F29" s="12" t="n">
        <v>447.2</v>
      </c>
      <c r="G29" s="12" t="n">
        <v>193.8</v>
      </c>
      <c r="H29" s="12" t="n">
        <v>332.0</v>
      </c>
      <c r="I29" s="12" t="n">
        <v>326.0</v>
      </c>
      <c r="J29" s="12" t="n">
        <v>346.2</v>
      </c>
      <c r="K29" s="12" t="n">
        <v>290.4</v>
      </c>
      <c r="L29" s="12" t="n">
        <v>325.4</v>
      </c>
      <c r="M29" s="12" t="n">
        <v>209.6</v>
      </c>
      <c r="N29" s="12" t="n">
        <v>186.0</v>
      </c>
      <c r="O29" s="12" t="n">
        <v>186.6</v>
      </c>
      <c r="P29" s="12" t="n">
        <v>105.4</v>
      </c>
      <c r="Q29" s="12" t="n">
        <v>72.8</v>
      </c>
      <c r="R29" s="12" t="n">
        <v>123.6</v>
      </c>
      <c r="S29" s="12" t="n">
        <v>214.6</v>
      </c>
      <c r="T29" s="12" t="n">
        <v>144.4</v>
      </c>
      <c r="U29" s="12" t="n">
        <v>199.4</v>
      </c>
      <c r="V29" s="12" t="n">
        <v>257.4</v>
      </c>
      <c r="W29" s="12" t="n">
        <v>137.2</v>
      </c>
      <c r="X29" s="12" t="n">
        <v>125.4</v>
      </c>
      <c r="Y29" s="12" t="n">
        <v>314.6</v>
      </c>
      <c r="Z29" s="12" t="n">
        <v>492.0</v>
      </c>
      <c r="AA29" s="12" t="n">
        <v>43.4</v>
      </c>
      <c r="AB29" s="12" t="n">
        <v>53.2</v>
      </c>
      <c r="AC29" s="12" t="n">
        <v>68.4</v>
      </c>
      <c r="AD29" s="12" t="n">
        <v>104.4</v>
      </c>
      <c r="AE29" s="12" t="n">
        <v>523.8</v>
      </c>
      <c r="AF29" s="12" t="n">
        <v>598.6</v>
      </c>
      <c r="AG29" s="12" t="n">
        <v>434.8</v>
      </c>
      <c r="AH29" s="12" t="n">
        <v>1114.0</v>
      </c>
      <c r="AI29" s="12" t="n">
        <v>421.8</v>
      </c>
      <c r="AJ29" s="12" t="n">
        <v>128.4</v>
      </c>
      <c r="AK29" s="12" t="n">
        <v>105.2</v>
      </c>
      <c r="AL29" s="12" t="n">
        <v>293.8</v>
      </c>
      <c r="AM29" s="12" t="n">
        <v>72.6</v>
      </c>
      <c r="AN29" s="12" t="n">
        <v>147.8</v>
      </c>
      <c r="AO29" s="12" t="n">
        <v>99.8</v>
      </c>
      <c r="AP29" s="12" t="n">
        <v>104.8</v>
      </c>
      <c r="AQ29" s="12" t="n">
        <v>391.8</v>
      </c>
      <c r="AR29" s="12" t="n">
        <v>217.8</v>
      </c>
      <c r="AS29" s="12" t="n">
        <v>112.6</v>
      </c>
      <c r="AT29" s="13" t="n">
        <v>10899.799999999994</v>
      </c>
      <c r="AU29" s="14"/>
      <c r="AX29" s="15"/>
    </row>
    <row r="30" spans="1:57">
      <c r="A30" s="1" t="s">
        <v>27</v>
      </c>
      <c r="B30" s="12" t="n">
        <v>282.0</v>
      </c>
      <c r="C30" s="12" t="n">
        <v>621.6</v>
      </c>
      <c r="D30" s="12" t="n">
        <v>298.2</v>
      </c>
      <c r="E30" s="12" t="n">
        <v>365.8</v>
      </c>
      <c r="F30" s="12" t="n">
        <v>1052.2</v>
      </c>
      <c r="G30" s="12" t="n">
        <v>344.8</v>
      </c>
      <c r="H30" s="12" t="n">
        <v>608.8</v>
      </c>
      <c r="I30" s="12" t="n">
        <v>555.2</v>
      </c>
      <c r="J30" s="12" t="n">
        <v>633.6</v>
      </c>
      <c r="K30" s="12" t="n">
        <v>499.0</v>
      </c>
      <c r="L30" s="12" t="n">
        <v>656.0</v>
      </c>
      <c r="M30" s="12" t="n">
        <v>461.0</v>
      </c>
      <c r="N30" s="12" t="n">
        <v>367.6</v>
      </c>
      <c r="O30" s="12" t="n">
        <v>387.4</v>
      </c>
      <c r="P30" s="12" t="n">
        <v>240.0</v>
      </c>
      <c r="Q30" s="12" t="n">
        <v>152.0</v>
      </c>
      <c r="R30" s="12" t="n">
        <v>225.8</v>
      </c>
      <c r="S30" s="12" t="n">
        <v>463.0</v>
      </c>
      <c r="T30" s="12" t="n">
        <v>263.2</v>
      </c>
      <c r="U30" s="12" t="n">
        <v>285.4</v>
      </c>
      <c r="V30" s="12" t="n">
        <v>380.0</v>
      </c>
      <c r="W30" s="12" t="n">
        <v>226.8</v>
      </c>
      <c r="X30" s="12" t="n">
        <v>185.4</v>
      </c>
      <c r="Y30" s="12" t="n">
        <v>485.6</v>
      </c>
      <c r="Z30" s="12" t="n">
        <v>941.6</v>
      </c>
      <c r="AA30" s="12" t="n">
        <v>394.8</v>
      </c>
      <c r="AB30" s="12" t="n">
        <v>65.4</v>
      </c>
      <c r="AC30" s="12" t="n">
        <v>134.0</v>
      </c>
      <c r="AD30" s="12" t="n">
        <v>244.0</v>
      </c>
      <c r="AE30" s="12" t="n">
        <v>1707.4</v>
      </c>
      <c r="AF30" s="12" t="n">
        <v>1853.6</v>
      </c>
      <c r="AG30" s="12" t="n">
        <v>1054.2</v>
      </c>
      <c r="AH30" s="12" t="n">
        <v>2045.2</v>
      </c>
      <c r="AI30" s="12" t="n">
        <v>1251.4</v>
      </c>
      <c r="AJ30" s="12" t="n">
        <v>381.8</v>
      </c>
      <c r="AK30" s="12" t="n">
        <v>216.4</v>
      </c>
      <c r="AL30" s="12" t="n">
        <v>610.4</v>
      </c>
      <c r="AM30" s="12" t="n">
        <v>116.0</v>
      </c>
      <c r="AN30" s="12" t="n">
        <v>345.8</v>
      </c>
      <c r="AO30" s="12" t="n">
        <v>309.6</v>
      </c>
      <c r="AP30" s="12" t="n">
        <v>299.0</v>
      </c>
      <c r="AQ30" s="12" t="n">
        <v>1696.2</v>
      </c>
      <c r="AR30" s="12" t="n">
        <v>607.0</v>
      </c>
      <c r="AS30" s="12" t="n">
        <v>213.2</v>
      </c>
      <c r="AT30" s="13" t="n">
        <v>24527.4</v>
      </c>
      <c r="AU30" s="14"/>
      <c r="AX30" s="15"/>
    </row>
    <row r="31" spans="1:57">
      <c r="A31" s="1" t="s">
        <v>28</v>
      </c>
      <c r="B31" s="12" t="n">
        <v>103.4</v>
      </c>
      <c r="C31" s="12" t="n">
        <v>204.8</v>
      </c>
      <c r="D31" s="12" t="n">
        <v>153.8</v>
      </c>
      <c r="E31" s="12" t="n">
        <v>232.4</v>
      </c>
      <c r="F31" s="12" t="n">
        <v>424.8</v>
      </c>
      <c r="G31" s="12" t="n">
        <v>254.6</v>
      </c>
      <c r="H31" s="12" t="n">
        <v>391.2</v>
      </c>
      <c r="I31" s="12" t="n">
        <v>379.8</v>
      </c>
      <c r="J31" s="12" t="n">
        <v>294.6</v>
      </c>
      <c r="K31" s="12" t="n">
        <v>230.8</v>
      </c>
      <c r="L31" s="12" t="n">
        <v>373.8</v>
      </c>
      <c r="M31" s="12" t="n">
        <v>199.6</v>
      </c>
      <c r="N31" s="12" t="n">
        <v>106.8</v>
      </c>
      <c r="O31" s="12" t="n">
        <v>120.0</v>
      </c>
      <c r="P31" s="12" t="n">
        <v>96.6</v>
      </c>
      <c r="Q31" s="12" t="n">
        <v>55.2</v>
      </c>
      <c r="R31" s="12" t="n">
        <v>70.8</v>
      </c>
      <c r="S31" s="12" t="n">
        <v>157.6</v>
      </c>
      <c r="T31" s="12" t="n">
        <v>116.0</v>
      </c>
      <c r="U31" s="12" t="n">
        <v>130.2</v>
      </c>
      <c r="V31" s="12" t="n">
        <v>175.0</v>
      </c>
      <c r="W31" s="12" t="n">
        <v>112.8</v>
      </c>
      <c r="X31" s="12" t="n">
        <v>83.0</v>
      </c>
      <c r="Y31" s="12" t="n">
        <v>319.8</v>
      </c>
      <c r="Z31" s="12" t="n">
        <v>441.6</v>
      </c>
      <c r="AA31" s="12" t="n">
        <v>165.0</v>
      </c>
      <c r="AB31" s="12" t="n">
        <v>90.0</v>
      </c>
      <c r="AC31" s="12" t="n">
        <v>204.6</v>
      </c>
      <c r="AD31" s="12" t="n">
        <v>78.2</v>
      </c>
      <c r="AE31" s="12" t="n">
        <v>573.4</v>
      </c>
      <c r="AF31" s="12" t="n">
        <v>763.4</v>
      </c>
      <c r="AG31" s="12" t="n">
        <v>376.0</v>
      </c>
      <c r="AH31" s="12" t="n">
        <v>632.6</v>
      </c>
      <c r="AI31" s="12" t="n">
        <v>395.8</v>
      </c>
      <c r="AJ31" s="12" t="n">
        <v>165.2</v>
      </c>
      <c r="AK31" s="12" t="n">
        <v>81.0</v>
      </c>
      <c r="AL31" s="12" t="n">
        <v>210.0</v>
      </c>
      <c r="AM31" s="12" t="n">
        <v>35.8</v>
      </c>
      <c r="AN31" s="12" t="n">
        <v>104.6</v>
      </c>
      <c r="AO31" s="12" t="n">
        <v>106.6</v>
      </c>
      <c r="AP31" s="12" t="n">
        <v>167.8</v>
      </c>
      <c r="AQ31" s="12" t="n">
        <v>593.2</v>
      </c>
      <c r="AR31" s="12" t="n">
        <v>302.2</v>
      </c>
      <c r="AS31" s="12" t="n">
        <v>84.4</v>
      </c>
      <c r="AT31" s="13" t="n">
        <v>10358.800000000001</v>
      </c>
      <c r="AU31" s="14"/>
      <c r="AX31" s="15"/>
    </row>
    <row r="32" spans="1:57">
      <c r="A32" s="1">
        <v>16</v>
      </c>
      <c r="B32" s="12" t="n">
        <v>80.2</v>
      </c>
      <c r="C32" s="12" t="n">
        <v>117.6</v>
      </c>
      <c r="D32" s="12" t="n">
        <v>75.0</v>
      </c>
      <c r="E32" s="12" t="n">
        <v>154.4</v>
      </c>
      <c r="F32" s="12" t="n">
        <v>321.8</v>
      </c>
      <c r="G32" s="12" t="n">
        <v>199.6</v>
      </c>
      <c r="H32" s="12" t="n">
        <v>327.8</v>
      </c>
      <c r="I32" s="12" t="n">
        <v>280.0</v>
      </c>
      <c r="J32" s="12" t="n">
        <v>185.0</v>
      </c>
      <c r="K32" s="12" t="n">
        <v>186.0</v>
      </c>
      <c r="L32" s="12" t="n">
        <v>196.4</v>
      </c>
      <c r="M32" s="12" t="n">
        <v>96.8</v>
      </c>
      <c r="N32" s="12" t="n">
        <v>66.0</v>
      </c>
      <c r="O32" s="12" t="n">
        <v>66.4</v>
      </c>
      <c r="P32" s="12" t="n">
        <v>49.0</v>
      </c>
      <c r="Q32" s="12" t="n">
        <v>32.2</v>
      </c>
      <c r="R32" s="12" t="n">
        <v>38.2</v>
      </c>
      <c r="S32" s="12" t="n">
        <v>78.8</v>
      </c>
      <c r="T32" s="12" t="n">
        <v>48.6</v>
      </c>
      <c r="U32" s="12" t="n">
        <v>54.8</v>
      </c>
      <c r="V32" s="12" t="n">
        <v>80.2</v>
      </c>
      <c r="W32" s="12" t="n">
        <v>45.0</v>
      </c>
      <c r="X32" s="12" t="n">
        <v>39.4</v>
      </c>
      <c r="Y32" s="12" t="n">
        <v>208.2</v>
      </c>
      <c r="Z32" s="12" t="n">
        <v>311.8</v>
      </c>
      <c r="AA32" s="12" t="n">
        <v>539.6</v>
      </c>
      <c r="AB32" s="12" t="n">
        <v>413.2</v>
      </c>
      <c r="AC32" s="12" t="n">
        <v>1752.6</v>
      </c>
      <c r="AD32" s="12" t="n">
        <v>671.6</v>
      </c>
      <c r="AE32" s="12" t="n">
        <v>47.6</v>
      </c>
      <c r="AF32" s="12" t="n">
        <v>292.4</v>
      </c>
      <c r="AG32" s="12" t="n">
        <v>335.0</v>
      </c>
      <c r="AH32" s="12" t="n">
        <v>547.0</v>
      </c>
      <c r="AI32" s="12" t="n">
        <v>291.8</v>
      </c>
      <c r="AJ32" s="12" t="n">
        <v>106.8</v>
      </c>
      <c r="AK32" s="12" t="n">
        <v>36.4</v>
      </c>
      <c r="AL32" s="12" t="n">
        <v>97.6</v>
      </c>
      <c r="AM32" s="12" t="n">
        <v>19.0</v>
      </c>
      <c r="AN32" s="12" t="n">
        <v>61.0</v>
      </c>
      <c r="AO32" s="12" t="n">
        <v>74.0</v>
      </c>
      <c r="AP32" s="12" t="n">
        <v>128.6</v>
      </c>
      <c r="AQ32" s="12" t="n">
        <v>209.2</v>
      </c>
      <c r="AR32" s="12" t="n">
        <v>242.6</v>
      </c>
      <c r="AS32" s="12" t="n">
        <v>26.8</v>
      </c>
      <c r="AT32" s="13" t="n">
        <v>9232.0</v>
      </c>
      <c r="AU32" s="14"/>
      <c r="AX32" s="15"/>
    </row>
    <row r="33" spans="1:50">
      <c r="A33" s="1">
        <v>24</v>
      </c>
      <c r="B33" s="12" t="n">
        <v>107.6</v>
      </c>
      <c r="C33" s="12" t="n">
        <v>129.6</v>
      </c>
      <c r="D33" s="12" t="n">
        <v>65.0</v>
      </c>
      <c r="E33" s="12" t="n">
        <v>114.0</v>
      </c>
      <c r="F33" s="12" t="n">
        <v>223.4</v>
      </c>
      <c r="G33" s="12" t="n">
        <v>147.4</v>
      </c>
      <c r="H33" s="12" t="n">
        <v>212.0</v>
      </c>
      <c r="I33" s="12" t="n">
        <v>205.6</v>
      </c>
      <c r="J33" s="12" t="n">
        <v>143.0</v>
      </c>
      <c r="K33" s="12" t="n">
        <v>110.8</v>
      </c>
      <c r="L33" s="12" t="n">
        <v>217.6</v>
      </c>
      <c r="M33" s="12" t="n">
        <v>114.2</v>
      </c>
      <c r="N33" s="12" t="n">
        <v>57.0</v>
      </c>
      <c r="O33" s="12" t="n">
        <v>65.4</v>
      </c>
      <c r="P33" s="12" t="n">
        <v>45.4</v>
      </c>
      <c r="Q33" s="12" t="n">
        <v>30.6</v>
      </c>
      <c r="R33" s="12" t="n">
        <v>30.0</v>
      </c>
      <c r="S33" s="12" t="n">
        <v>56.2</v>
      </c>
      <c r="T33" s="12" t="n">
        <v>54.2</v>
      </c>
      <c r="U33" s="12" t="n">
        <v>43.8</v>
      </c>
      <c r="V33" s="12" t="n">
        <v>52.6</v>
      </c>
      <c r="W33" s="12" t="n">
        <v>36.6</v>
      </c>
      <c r="X33" s="12" t="n">
        <v>25.6</v>
      </c>
      <c r="Y33" s="12" t="n">
        <v>141.2</v>
      </c>
      <c r="Z33" s="12" t="n">
        <v>197.2</v>
      </c>
      <c r="AA33" s="12" t="n">
        <v>567.0</v>
      </c>
      <c r="AB33" s="12" t="n">
        <v>481.4</v>
      </c>
      <c r="AC33" s="12" t="n">
        <v>2019.4</v>
      </c>
      <c r="AD33" s="12" t="n">
        <v>861.2</v>
      </c>
      <c r="AE33" s="12" t="n">
        <v>268.4</v>
      </c>
      <c r="AF33" s="12" t="n">
        <v>49.6</v>
      </c>
      <c r="AG33" s="12" t="n">
        <v>307.0</v>
      </c>
      <c r="AH33" s="12" t="n">
        <v>531.2</v>
      </c>
      <c r="AI33" s="12" t="n">
        <v>316.8</v>
      </c>
      <c r="AJ33" s="12" t="n">
        <v>130.8</v>
      </c>
      <c r="AK33" s="12" t="n">
        <v>25.6</v>
      </c>
      <c r="AL33" s="12" t="n">
        <v>63.6</v>
      </c>
      <c r="AM33" s="12" t="n">
        <v>16.2</v>
      </c>
      <c r="AN33" s="12" t="n">
        <v>66.6</v>
      </c>
      <c r="AO33" s="12" t="n">
        <v>98.2</v>
      </c>
      <c r="AP33" s="12" t="n">
        <v>138.6</v>
      </c>
      <c r="AQ33" s="12" t="n">
        <v>192.6</v>
      </c>
      <c r="AR33" s="12" t="n">
        <v>219.4</v>
      </c>
      <c r="AS33" s="12" t="n">
        <v>19.4</v>
      </c>
      <c r="AT33" s="13" t="n">
        <v>8999.000000000002</v>
      </c>
      <c r="AU33" s="14"/>
      <c r="AX33" s="15"/>
    </row>
    <row r="34" spans="1:50">
      <c r="A34" s="1" t="s">
        <v>29</v>
      </c>
      <c r="B34" s="12" t="n">
        <v>22.4</v>
      </c>
      <c r="C34" s="12" t="n">
        <v>33.8</v>
      </c>
      <c r="D34" s="12" t="n">
        <v>23.0</v>
      </c>
      <c r="E34" s="12" t="n">
        <v>32.2</v>
      </c>
      <c r="F34" s="12" t="n">
        <v>94.8</v>
      </c>
      <c r="G34" s="12" t="n">
        <v>30.0</v>
      </c>
      <c r="H34" s="12" t="n">
        <v>46.0</v>
      </c>
      <c r="I34" s="12" t="n">
        <v>50.0</v>
      </c>
      <c r="J34" s="12" t="n">
        <v>46.0</v>
      </c>
      <c r="K34" s="12" t="n">
        <v>23.2</v>
      </c>
      <c r="L34" s="12" t="n">
        <v>33.2</v>
      </c>
      <c r="M34" s="12" t="n">
        <v>40.4</v>
      </c>
      <c r="N34" s="12" t="n">
        <v>17.4</v>
      </c>
      <c r="O34" s="12" t="n">
        <v>19.8</v>
      </c>
      <c r="P34" s="12" t="n">
        <v>11.0</v>
      </c>
      <c r="Q34" s="12" t="n">
        <v>7.6</v>
      </c>
      <c r="R34" s="12" t="n">
        <v>6.6</v>
      </c>
      <c r="S34" s="12" t="n">
        <v>16.2</v>
      </c>
      <c r="T34" s="12" t="n">
        <v>20.8</v>
      </c>
      <c r="U34" s="12" t="n">
        <v>18.2</v>
      </c>
      <c r="V34" s="12" t="n">
        <v>25.6</v>
      </c>
      <c r="W34" s="12" t="n">
        <v>7.4</v>
      </c>
      <c r="X34" s="12" t="n">
        <v>10.4</v>
      </c>
      <c r="Y34" s="12" t="n">
        <v>35.8</v>
      </c>
      <c r="Z34" s="12" t="n">
        <v>32.0</v>
      </c>
      <c r="AA34" s="12" t="n">
        <v>297.6</v>
      </c>
      <c r="AB34" s="12" t="n">
        <v>270.4</v>
      </c>
      <c r="AC34" s="12" t="n">
        <v>1176.0</v>
      </c>
      <c r="AD34" s="12" t="n">
        <v>355.0</v>
      </c>
      <c r="AE34" s="12" t="n">
        <v>302.2</v>
      </c>
      <c r="AF34" s="12" t="n">
        <v>279.0</v>
      </c>
      <c r="AG34" s="12" t="n">
        <v>26.8</v>
      </c>
      <c r="AH34" s="12" t="n">
        <v>72.6</v>
      </c>
      <c r="AI34" s="12" t="n">
        <v>65.8</v>
      </c>
      <c r="AJ34" s="12" t="n">
        <v>39.8</v>
      </c>
      <c r="AK34" s="12" t="n">
        <v>8.0</v>
      </c>
      <c r="AL34" s="12" t="n">
        <v>17.8</v>
      </c>
      <c r="AM34" s="12" t="n">
        <v>8.0</v>
      </c>
      <c r="AN34" s="12" t="n">
        <v>26.6</v>
      </c>
      <c r="AO34" s="12" t="n">
        <v>23.4</v>
      </c>
      <c r="AP34" s="12" t="n">
        <v>70.0</v>
      </c>
      <c r="AQ34" s="12" t="n">
        <v>91.4</v>
      </c>
      <c r="AR34" s="12" t="n">
        <v>80.0</v>
      </c>
      <c r="AS34" s="12" t="n">
        <v>8.8</v>
      </c>
      <c r="AT34" s="13" t="n">
        <v>3923.000000000001</v>
      </c>
      <c r="AU34" s="14"/>
      <c r="AX34" s="15"/>
    </row>
    <row r="35" spans="1:50">
      <c r="A35" s="1" t="s">
        <v>30</v>
      </c>
      <c r="B35" s="12" t="n">
        <v>39.4</v>
      </c>
      <c r="C35" s="12" t="n">
        <v>63.4</v>
      </c>
      <c r="D35" s="12" t="n">
        <v>14.6</v>
      </c>
      <c r="E35" s="12" t="n">
        <v>24.8</v>
      </c>
      <c r="F35" s="12" t="n">
        <v>63.2</v>
      </c>
      <c r="G35" s="12" t="n">
        <v>19.8</v>
      </c>
      <c r="H35" s="12" t="n">
        <v>46.4</v>
      </c>
      <c r="I35" s="12" t="n">
        <v>48.0</v>
      </c>
      <c r="J35" s="12" t="n">
        <v>62.8</v>
      </c>
      <c r="K35" s="12" t="n">
        <v>40.0</v>
      </c>
      <c r="L35" s="12" t="n">
        <v>63.2</v>
      </c>
      <c r="M35" s="12" t="n">
        <v>40.4</v>
      </c>
      <c r="N35" s="12" t="n">
        <v>25.8</v>
      </c>
      <c r="O35" s="12" t="n">
        <v>27.4</v>
      </c>
      <c r="P35" s="12" t="n">
        <v>15.6</v>
      </c>
      <c r="Q35" s="12" t="n">
        <v>9.8</v>
      </c>
      <c r="R35" s="12" t="n">
        <v>14.6</v>
      </c>
      <c r="S35" s="12" t="n">
        <v>25.2</v>
      </c>
      <c r="T35" s="12" t="n">
        <v>22.0</v>
      </c>
      <c r="U35" s="12" t="n">
        <v>12.2</v>
      </c>
      <c r="V35" s="12" t="n">
        <v>14.8</v>
      </c>
      <c r="W35" s="12" t="n">
        <v>8.0</v>
      </c>
      <c r="X35" s="12" t="n">
        <v>5.0</v>
      </c>
      <c r="Y35" s="12" t="n">
        <v>18.0</v>
      </c>
      <c r="Z35" s="12" t="n">
        <v>48.6</v>
      </c>
      <c r="AA35" s="12" t="n">
        <v>424.2</v>
      </c>
      <c r="AB35" s="12" t="n">
        <v>503.4</v>
      </c>
      <c r="AC35" s="12" t="n">
        <v>2360.6</v>
      </c>
      <c r="AD35" s="12" t="n">
        <v>549.0</v>
      </c>
      <c r="AE35" s="12" t="n">
        <v>437.8</v>
      </c>
      <c r="AF35" s="12" t="n">
        <v>424.8</v>
      </c>
      <c r="AG35" s="12" t="n">
        <v>67.6</v>
      </c>
      <c r="AH35" s="12" t="n">
        <v>37.6</v>
      </c>
      <c r="AI35" s="12" t="n">
        <v>78.2</v>
      </c>
      <c r="AJ35" s="12" t="n">
        <v>91.0</v>
      </c>
      <c r="AK35" s="12" t="n">
        <v>8.4</v>
      </c>
      <c r="AL35" s="12" t="n">
        <v>30.2</v>
      </c>
      <c r="AM35" s="12" t="n">
        <v>5.4</v>
      </c>
      <c r="AN35" s="12" t="n">
        <v>37.0</v>
      </c>
      <c r="AO35" s="12" t="n">
        <v>41.6</v>
      </c>
      <c r="AP35" s="12" t="n">
        <v>124.0</v>
      </c>
      <c r="AQ35" s="12" t="n">
        <v>91.6</v>
      </c>
      <c r="AR35" s="12" t="n">
        <v>102.4</v>
      </c>
      <c r="AS35" s="12" t="n">
        <v>9.6</v>
      </c>
      <c r="AT35" s="13" t="n">
        <v>6197.400000000001</v>
      </c>
      <c r="AU35" s="14"/>
      <c r="AX35" s="15"/>
    </row>
    <row r="36" spans="1:50">
      <c r="A36" s="1" t="s">
        <v>31</v>
      </c>
      <c r="B36" s="12" t="n">
        <v>33.4</v>
      </c>
      <c r="C36" s="12" t="n">
        <v>57.0</v>
      </c>
      <c r="D36" s="12" t="n">
        <v>18.2</v>
      </c>
      <c r="E36" s="12" t="n">
        <v>23.6</v>
      </c>
      <c r="F36" s="12" t="n">
        <v>88.4</v>
      </c>
      <c r="G36" s="12" t="n">
        <v>25.8</v>
      </c>
      <c r="H36" s="12" t="n">
        <v>35.8</v>
      </c>
      <c r="I36" s="12" t="n">
        <v>44.4</v>
      </c>
      <c r="J36" s="12" t="n">
        <v>53.8</v>
      </c>
      <c r="K36" s="12" t="n">
        <v>36.4</v>
      </c>
      <c r="L36" s="12" t="n">
        <v>52.0</v>
      </c>
      <c r="M36" s="12" t="n">
        <v>60.2</v>
      </c>
      <c r="N36" s="12" t="n">
        <v>25.8</v>
      </c>
      <c r="O36" s="12" t="n">
        <v>38.2</v>
      </c>
      <c r="P36" s="12" t="n">
        <v>18.6</v>
      </c>
      <c r="Q36" s="12" t="n">
        <v>17.6</v>
      </c>
      <c r="R36" s="12" t="n">
        <v>21.2</v>
      </c>
      <c r="S36" s="12" t="n">
        <v>32.8</v>
      </c>
      <c r="T36" s="12" t="n">
        <v>26.8</v>
      </c>
      <c r="U36" s="12" t="n">
        <v>31.2</v>
      </c>
      <c r="V36" s="12" t="n">
        <v>25.2</v>
      </c>
      <c r="W36" s="12" t="n">
        <v>17.6</v>
      </c>
      <c r="X36" s="12" t="n">
        <v>11.2</v>
      </c>
      <c r="Y36" s="12" t="n">
        <v>22.6</v>
      </c>
      <c r="Z36" s="12" t="n">
        <v>40.2</v>
      </c>
      <c r="AA36" s="12" t="n">
        <v>323.4</v>
      </c>
      <c r="AB36" s="12" t="n">
        <v>332.2</v>
      </c>
      <c r="AC36" s="12" t="n">
        <v>1372.4</v>
      </c>
      <c r="AD36" s="12" t="n">
        <v>361.0</v>
      </c>
      <c r="AE36" s="12" t="n">
        <v>277.6</v>
      </c>
      <c r="AF36" s="12" t="n">
        <v>326.2</v>
      </c>
      <c r="AG36" s="12" t="n">
        <v>72.2</v>
      </c>
      <c r="AH36" s="12" t="n">
        <v>101.0</v>
      </c>
      <c r="AI36" s="12" t="n">
        <v>24.6</v>
      </c>
      <c r="AJ36" s="12" t="n">
        <v>36.2</v>
      </c>
      <c r="AK36" s="12" t="n">
        <v>13.8</v>
      </c>
      <c r="AL36" s="12" t="n">
        <v>45.4</v>
      </c>
      <c r="AM36" s="12" t="n">
        <v>11.6</v>
      </c>
      <c r="AN36" s="12" t="n">
        <v>36.2</v>
      </c>
      <c r="AO36" s="12" t="n">
        <v>38.8</v>
      </c>
      <c r="AP36" s="12" t="n">
        <v>128.4</v>
      </c>
      <c r="AQ36" s="12" t="n">
        <v>146.0</v>
      </c>
      <c r="AR36" s="12" t="n">
        <v>131.6</v>
      </c>
      <c r="AS36" s="12" t="n">
        <v>15.4</v>
      </c>
      <c r="AT36" s="13" t="n">
        <v>4651.999999999999</v>
      </c>
      <c r="AU36" s="14"/>
      <c r="AX36" s="15"/>
    </row>
    <row r="37" spans="1:50">
      <c r="A37" s="1" t="s">
        <v>32</v>
      </c>
      <c r="B37" s="12" t="n">
        <v>6.4</v>
      </c>
      <c r="C37" s="12" t="n">
        <v>22.2</v>
      </c>
      <c r="D37" s="12" t="n">
        <v>6.0</v>
      </c>
      <c r="E37" s="12" t="n">
        <v>9.4</v>
      </c>
      <c r="F37" s="12" t="n">
        <v>15.2</v>
      </c>
      <c r="G37" s="12" t="n">
        <v>6.2</v>
      </c>
      <c r="H37" s="12" t="n">
        <v>9.4</v>
      </c>
      <c r="I37" s="12" t="n">
        <v>8.6</v>
      </c>
      <c r="J37" s="12" t="n">
        <v>13.8</v>
      </c>
      <c r="K37" s="12" t="n">
        <v>3.6</v>
      </c>
      <c r="L37" s="12" t="n">
        <v>9.0</v>
      </c>
      <c r="M37" s="12" t="n">
        <v>10.8</v>
      </c>
      <c r="N37" s="12" t="n">
        <v>5.0</v>
      </c>
      <c r="O37" s="12" t="n">
        <v>8.8</v>
      </c>
      <c r="P37" s="12" t="n">
        <v>3.2</v>
      </c>
      <c r="Q37" s="12" t="n">
        <v>4.2</v>
      </c>
      <c r="R37" s="12" t="n">
        <v>4.0</v>
      </c>
      <c r="S37" s="12" t="n">
        <v>7.4</v>
      </c>
      <c r="T37" s="12" t="n">
        <v>14.2</v>
      </c>
      <c r="U37" s="12" t="n">
        <v>8.8</v>
      </c>
      <c r="V37" s="12" t="n">
        <v>8.8</v>
      </c>
      <c r="W37" s="12" t="n">
        <v>4.8</v>
      </c>
      <c r="X37" s="12" t="n">
        <v>3.0</v>
      </c>
      <c r="Y37" s="12" t="n">
        <v>6.4</v>
      </c>
      <c r="Z37" s="12" t="n">
        <v>7.2</v>
      </c>
      <c r="AA37" s="12" t="n">
        <v>104.8</v>
      </c>
      <c r="AB37" s="12" t="n">
        <v>93.8</v>
      </c>
      <c r="AC37" s="12" t="n">
        <v>425.2</v>
      </c>
      <c r="AD37" s="12" t="n">
        <v>157.2</v>
      </c>
      <c r="AE37" s="12" t="n">
        <v>96.0</v>
      </c>
      <c r="AF37" s="12" t="n">
        <v>117.2</v>
      </c>
      <c r="AG37" s="12" t="n">
        <v>48.4</v>
      </c>
      <c r="AH37" s="12" t="n">
        <v>82.2</v>
      </c>
      <c r="AI37" s="12" t="n">
        <v>38.8</v>
      </c>
      <c r="AJ37" s="12" t="n">
        <v>7.6</v>
      </c>
      <c r="AK37" s="12" t="n">
        <v>1.6</v>
      </c>
      <c r="AL37" s="12" t="n">
        <v>6.2</v>
      </c>
      <c r="AM37" s="12" t="n">
        <v>5.4</v>
      </c>
      <c r="AN37" s="12" t="n">
        <v>18.8</v>
      </c>
      <c r="AO37" s="12" t="n">
        <v>12.0</v>
      </c>
      <c r="AP37" s="12" t="n">
        <v>60.8</v>
      </c>
      <c r="AQ37" s="12" t="n">
        <v>86.0</v>
      </c>
      <c r="AR37" s="12" t="n">
        <v>41.6</v>
      </c>
      <c r="AS37" s="12" t="n">
        <v>1.2</v>
      </c>
      <c r="AT37" s="13" t="n">
        <v>1611.2</v>
      </c>
      <c r="AU37" s="14"/>
      <c r="AX37" s="15"/>
    </row>
    <row r="38" spans="1:50">
      <c r="A38" s="1" t="s">
        <v>33</v>
      </c>
      <c r="B38" s="12" t="n">
        <v>5.8</v>
      </c>
      <c r="C38" s="12" t="n">
        <v>8.4</v>
      </c>
      <c r="D38" s="12" t="n">
        <v>5.4</v>
      </c>
      <c r="E38" s="12" t="n">
        <v>6.6</v>
      </c>
      <c r="F38" s="12" t="n">
        <v>32.2</v>
      </c>
      <c r="G38" s="12" t="n">
        <v>9.8</v>
      </c>
      <c r="H38" s="12" t="n">
        <v>11.4</v>
      </c>
      <c r="I38" s="12" t="n">
        <v>12.8</v>
      </c>
      <c r="J38" s="12" t="n">
        <v>16.6</v>
      </c>
      <c r="K38" s="12" t="n">
        <v>72.0</v>
      </c>
      <c r="L38" s="12" t="n">
        <v>57.8</v>
      </c>
      <c r="M38" s="12" t="n">
        <v>137.6</v>
      </c>
      <c r="N38" s="12" t="n">
        <v>45.6</v>
      </c>
      <c r="O38" s="12" t="n">
        <v>75.6</v>
      </c>
      <c r="P38" s="12" t="n">
        <v>29.4</v>
      </c>
      <c r="Q38" s="12" t="n">
        <v>13.8</v>
      </c>
      <c r="R38" s="12" t="n">
        <v>17.8</v>
      </c>
      <c r="S38" s="12" t="n">
        <v>24.6</v>
      </c>
      <c r="T38" s="12" t="n">
        <v>2.8</v>
      </c>
      <c r="U38" s="12" t="n">
        <v>3.2</v>
      </c>
      <c r="V38" s="12" t="n">
        <v>2.8</v>
      </c>
      <c r="W38" s="12" t="n">
        <v>1.0</v>
      </c>
      <c r="X38" s="12" t="n">
        <v>1.8</v>
      </c>
      <c r="Y38" s="12" t="n">
        <v>4.8</v>
      </c>
      <c r="Z38" s="12" t="n">
        <v>6.8</v>
      </c>
      <c r="AA38" s="12" t="n">
        <v>144.2</v>
      </c>
      <c r="AB38" s="12" t="n">
        <v>97.2</v>
      </c>
      <c r="AC38" s="12" t="n">
        <v>238.6</v>
      </c>
      <c r="AD38" s="12" t="n">
        <v>87.8</v>
      </c>
      <c r="AE38" s="12" t="n">
        <v>33.2</v>
      </c>
      <c r="AF38" s="12" t="n">
        <v>26.6</v>
      </c>
      <c r="AG38" s="12" t="n">
        <v>7.2</v>
      </c>
      <c r="AH38" s="12" t="n">
        <v>8.6</v>
      </c>
      <c r="AI38" s="12" t="n">
        <v>13.0</v>
      </c>
      <c r="AJ38" s="12" t="n">
        <v>2.6</v>
      </c>
      <c r="AK38" s="12" t="n">
        <v>6.2</v>
      </c>
      <c r="AL38" s="12" t="n">
        <v>65.4</v>
      </c>
      <c r="AM38" s="12" t="n">
        <v>1.0</v>
      </c>
      <c r="AN38" s="12" t="n">
        <v>7.4</v>
      </c>
      <c r="AO38" s="12" t="n">
        <v>3.6</v>
      </c>
      <c r="AP38" s="12" t="n">
        <v>3.0</v>
      </c>
      <c r="AQ38" s="12" t="n">
        <v>21.4</v>
      </c>
      <c r="AR38" s="12" t="n">
        <v>7.4</v>
      </c>
      <c r="AS38" s="12" t="n">
        <v>85.6</v>
      </c>
      <c r="AT38" s="13" t="n">
        <v>1466.3999999999996</v>
      </c>
      <c r="AU38" s="14"/>
      <c r="AX38" s="15"/>
    </row>
    <row r="39" spans="1:50">
      <c r="A39" s="1" t="s">
        <v>34</v>
      </c>
      <c r="B39" s="12" t="n">
        <v>8.8</v>
      </c>
      <c r="C39" s="12" t="n">
        <v>18.4</v>
      </c>
      <c r="D39" s="12" t="n">
        <v>9.2</v>
      </c>
      <c r="E39" s="12" t="n">
        <v>15.0</v>
      </c>
      <c r="F39" s="12" t="n">
        <v>95.4</v>
      </c>
      <c r="G39" s="12" t="n">
        <v>12.6</v>
      </c>
      <c r="H39" s="12" t="n">
        <v>21.4</v>
      </c>
      <c r="I39" s="12" t="n">
        <v>35.2</v>
      </c>
      <c r="J39" s="12" t="n">
        <v>29.6</v>
      </c>
      <c r="K39" s="12" t="n">
        <v>69.0</v>
      </c>
      <c r="L39" s="12" t="n">
        <v>85.4</v>
      </c>
      <c r="M39" s="12" t="n">
        <v>434.0</v>
      </c>
      <c r="N39" s="12" t="n">
        <v>39.4</v>
      </c>
      <c r="O39" s="12" t="n">
        <v>106.2</v>
      </c>
      <c r="P39" s="12" t="n">
        <v>43.8</v>
      </c>
      <c r="Q39" s="12" t="n">
        <v>24.0</v>
      </c>
      <c r="R39" s="12" t="n">
        <v>28.0</v>
      </c>
      <c r="S39" s="12" t="n">
        <v>58.6</v>
      </c>
      <c r="T39" s="12" t="n">
        <v>8.2</v>
      </c>
      <c r="U39" s="12" t="n">
        <v>7.2</v>
      </c>
      <c r="V39" s="12" t="n">
        <v>8.4</v>
      </c>
      <c r="W39" s="12" t="n">
        <v>2.6</v>
      </c>
      <c r="X39" s="12" t="n">
        <v>1.8</v>
      </c>
      <c r="Y39" s="12" t="n">
        <v>10.2</v>
      </c>
      <c r="Z39" s="12" t="n">
        <v>18.0</v>
      </c>
      <c r="AA39" s="12" t="n">
        <v>649.4</v>
      </c>
      <c r="AB39" s="12" t="n">
        <v>293.8</v>
      </c>
      <c r="AC39" s="12" t="n">
        <v>617.8</v>
      </c>
      <c r="AD39" s="12" t="n">
        <v>216.8</v>
      </c>
      <c r="AE39" s="12" t="n">
        <v>93.0</v>
      </c>
      <c r="AF39" s="12" t="n">
        <v>61.4</v>
      </c>
      <c r="AG39" s="12" t="n">
        <v>23.2</v>
      </c>
      <c r="AH39" s="12" t="n">
        <v>31.4</v>
      </c>
      <c r="AI39" s="12" t="n">
        <v>46.4</v>
      </c>
      <c r="AJ39" s="12" t="n">
        <v>6.8</v>
      </c>
      <c r="AK39" s="12" t="n">
        <v>62.8</v>
      </c>
      <c r="AL39" s="12" t="n">
        <v>54.6</v>
      </c>
      <c r="AM39" s="12" t="n">
        <v>2.2</v>
      </c>
      <c r="AN39" s="12" t="n">
        <v>14.2</v>
      </c>
      <c r="AO39" s="12" t="n">
        <v>6.8</v>
      </c>
      <c r="AP39" s="12" t="n">
        <v>10.2</v>
      </c>
      <c r="AQ39" s="12" t="n">
        <v>114.4</v>
      </c>
      <c r="AR39" s="12" t="n">
        <v>17.4</v>
      </c>
      <c r="AS39" s="12" t="n">
        <v>24.8</v>
      </c>
      <c r="AT39" s="13" t="n">
        <v>3537.800000000001</v>
      </c>
      <c r="AU39" s="14"/>
      <c r="AX39" s="15"/>
    </row>
    <row r="40" spans="1:50">
      <c r="A40" s="1" t="s">
        <v>35</v>
      </c>
      <c r="B40" s="12" t="n">
        <v>1.6</v>
      </c>
      <c r="C40" s="12" t="n">
        <v>2.8</v>
      </c>
      <c r="D40" s="12" t="n">
        <v>2.2</v>
      </c>
      <c r="E40" s="12" t="n">
        <v>2.6</v>
      </c>
      <c r="F40" s="12" t="n">
        <v>13.4</v>
      </c>
      <c r="G40" s="12" t="n">
        <v>5.4</v>
      </c>
      <c r="H40" s="12" t="n">
        <v>12.0</v>
      </c>
      <c r="I40" s="12" t="n">
        <v>15.2</v>
      </c>
      <c r="J40" s="12" t="n">
        <v>19.8</v>
      </c>
      <c r="K40" s="12" t="n">
        <v>4.8</v>
      </c>
      <c r="L40" s="12" t="n">
        <v>5.4</v>
      </c>
      <c r="M40" s="12" t="n">
        <v>35.4</v>
      </c>
      <c r="N40" s="12" t="n">
        <v>3.6</v>
      </c>
      <c r="O40" s="12" t="n">
        <v>4.2</v>
      </c>
      <c r="P40" s="12" t="n">
        <v>3.4</v>
      </c>
      <c r="Q40" s="12" t="n">
        <v>1.2</v>
      </c>
      <c r="R40" s="12" t="n">
        <v>3.0</v>
      </c>
      <c r="S40" s="12" t="n">
        <v>5.2</v>
      </c>
      <c r="T40" s="12" t="n">
        <v>25.4</v>
      </c>
      <c r="U40" s="12" t="n">
        <v>15.8</v>
      </c>
      <c r="V40" s="12" t="n">
        <v>21.2</v>
      </c>
      <c r="W40" s="12" t="n">
        <v>8.6</v>
      </c>
      <c r="X40" s="12" t="n">
        <v>3.0</v>
      </c>
      <c r="Y40" s="12" t="n">
        <v>13.0</v>
      </c>
      <c r="Z40" s="12" t="n">
        <v>1.8</v>
      </c>
      <c r="AA40" s="12" t="n">
        <v>97.8</v>
      </c>
      <c r="AB40" s="12" t="n">
        <v>71.6</v>
      </c>
      <c r="AC40" s="12" t="n">
        <v>125.0</v>
      </c>
      <c r="AD40" s="12" t="n">
        <v>45.4</v>
      </c>
      <c r="AE40" s="12" t="n">
        <v>14.2</v>
      </c>
      <c r="AF40" s="12" t="n">
        <v>11.6</v>
      </c>
      <c r="AG40" s="12" t="n">
        <v>8.2</v>
      </c>
      <c r="AH40" s="12" t="n">
        <v>6.8</v>
      </c>
      <c r="AI40" s="12" t="n">
        <v>11.4</v>
      </c>
      <c r="AJ40" s="12" t="n">
        <v>3.6</v>
      </c>
      <c r="AK40" s="12" t="n">
        <v>1.6</v>
      </c>
      <c r="AL40" s="12" t="n">
        <v>1.6</v>
      </c>
      <c r="AM40" s="12" t="n">
        <v>5.8</v>
      </c>
      <c r="AN40" s="12" t="n">
        <v>37.0</v>
      </c>
      <c r="AO40" s="12" t="n">
        <v>4.6</v>
      </c>
      <c r="AP40" s="12" t="n">
        <v>4.4</v>
      </c>
      <c r="AQ40" s="12" t="n">
        <v>29.2</v>
      </c>
      <c r="AR40" s="12" t="n">
        <v>7.0</v>
      </c>
      <c r="AS40" s="12" t="n">
        <v>1.6</v>
      </c>
      <c r="AT40" s="13" t="n">
        <v>718.4000000000001</v>
      </c>
      <c r="AU40" s="14"/>
      <c r="AX40" s="15"/>
    </row>
    <row r="41" spans="1:50">
      <c r="A41" s="1" t="s">
        <v>36</v>
      </c>
      <c r="B41" s="12" t="n">
        <v>33.2</v>
      </c>
      <c r="C41" s="12" t="n">
        <v>43.4</v>
      </c>
      <c r="D41" s="12" t="n">
        <v>14.6</v>
      </c>
      <c r="E41" s="12" t="n">
        <v>13.0</v>
      </c>
      <c r="F41" s="12" t="n">
        <v>62.8</v>
      </c>
      <c r="G41" s="12" t="n">
        <v>30.4</v>
      </c>
      <c r="H41" s="12" t="n">
        <v>101.0</v>
      </c>
      <c r="I41" s="12" t="n">
        <v>58.2</v>
      </c>
      <c r="J41" s="12" t="n">
        <v>79.8</v>
      </c>
      <c r="K41" s="12" t="n">
        <v>16.2</v>
      </c>
      <c r="L41" s="12" t="n">
        <v>54.2</v>
      </c>
      <c r="M41" s="12" t="n">
        <v>131.6</v>
      </c>
      <c r="N41" s="12" t="n">
        <v>22.0</v>
      </c>
      <c r="O41" s="12" t="n">
        <v>31.4</v>
      </c>
      <c r="P41" s="12" t="n">
        <v>27.8</v>
      </c>
      <c r="Q41" s="12" t="n">
        <v>15.2</v>
      </c>
      <c r="R41" s="12" t="n">
        <v>9.8</v>
      </c>
      <c r="S41" s="12" t="n">
        <v>36.4</v>
      </c>
      <c r="T41" s="12" t="n">
        <v>237.2</v>
      </c>
      <c r="U41" s="12" t="n">
        <v>81.6</v>
      </c>
      <c r="V41" s="12" t="n">
        <v>132.4</v>
      </c>
      <c r="W41" s="12" t="n">
        <v>24.6</v>
      </c>
      <c r="X41" s="12" t="n">
        <v>23.4</v>
      </c>
      <c r="Y41" s="12" t="n">
        <v>40.0</v>
      </c>
      <c r="Z41" s="12" t="n">
        <v>32.8</v>
      </c>
      <c r="AA41" s="12" t="n">
        <v>221.0</v>
      </c>
      <c r="AB41" s="12" t="n">
        <v>144.4</v>
      </c>
      <c r="AC41" s="12" t="n">
        <v>391.8</v>
      </c>
      <c r="AD41" s="12" t="n">
        <v>154.2</v>
      </c>
      <c r="AE41" s="12" t="n">
        <v>62.4</v>
      </c>
      <c r="AF41" s="12" t="n">
        <v>72.4</v>
      </c>
      <c r="AG41" s="12" t="n">
        <v>29.8</v>
      </c>
      <c r="AH41" s="12" t="n">
        <v>46.0</v>
      </c>
      <c r="AI41" s="12" t="n">
        <v>42.0</v>
      </c>
      <c r="AJ41" s="12" t="n">
        <v>24.4</v>
      </c>
      <c r="AK41" s="12" t="n">
        <v>6.6</v>
      </c>
      <c r="AL41" s="12" t="n">
        <v>10.6</v>
      </c>
      <c r="AM41" s="12" t="n">
        <v>37.4</v>
      </c>
      <c r="AN41" s="12" t="n">
        <v>11.2</v>
      </c>
      <c r="AO41" s="12" t="n">
        <v>12.2</v>
      </c>
      <c r="AP41" s="12" t="n">
        <v>15.0</v>
      </c>
      <c r="AQ41" s="12" t="n">
        <v>99.2</v>
      </c>
      <c r="AR41" s="12" t="n">
        <v>22.2</v>
      </c>
      <c r="AS41" s="12" t="n">
        <v>6.2</v>
      </c>
      <c r="AT41" s="13" t="n">
        <v>2761.999999999999</v>
      </c>
      <c r="AU41" s="14"/>
      <c r="AX41" s="15"/>
    </row>
    <row r="42" spans="1:50">
      <c r="A42" s="1" t="s">
        <v>53</v>
      </c>
      <c r="B42" s="12" t="n">
        <v>4.4</v>
      </c>
      <c r="C42" s="12" t="n">
        <v>16.6</v>
      </c>
      <c r="D42" s="12" t="n">
        <v>4.2</v>
      </c>
      <c r="E42" s="12" t="n">
        <v>4.2</v>
      </c>
      <c r="F42" s="12" t="n">
        <v>13.6</v>
      </c>
      <c r="G42" s="12" t="n">
        <v>5.6</v>
      </c>
      <c r="H42" s="12" t="n">
        <v>6.0</v>
      </c>
      <c r="I42" s="12" t="n">
        <v>8.4</v>
      </c>
      <c r="J42" s="12" t="n">
        <v>15.4</v>
      </c>
      <c r="K42" s="12" t="n">
        <v>4.2</v>
      </c>
      <c r="L42" s="12" t="n">
        <v>8.4</v>
      </c>
      <c r="M42" s="12" t="n">
        <v>13.4</v>
      </c>
      <c r="N42" s="12" t="n">
        <v>6.4</v>
      </c>
      <c r="O42" s="12" t="n">
        <v>5.0</v>
      </c>
      <c r="P42" s="12" t="n">
        <v>3.8</v>
      </c>
      <c r="Q42" s="12" t="n">
        <v>5.0</v>
      </c>
      <c r="R42" s="12" t="n">
        <v>4.6</v>
      </c>
      <c r="S42" s="12" t="n">
        <v>3.6</v>
      </c>
      <c r="T42" s="12" t="n">
        <v>10.0</v>
      </c>
      <c r="U42" s="12" t="n">
        <v>9.0</v>
      </c>
      <c r="V42" s="12" t="n">
        <v>10.6</v>
      </c>
      <c r="W42" s="12" t="n">
        <v>3.8</v>
      </c>
      <c r="X42" s="12" t="n">
        <v>2.8</v>
      </c>
      <c r="Y42" s="12" t="n">
        <v>4.0</v>
      </c>
      <c r="Z42" s="12" t="n">
        <v>6.0</v>
      </c>
      <c r="AA42" s="12" t="n">
        <v>89.2</v>
      </c>
      <c r="AB42" s="12" t="n">
        <v>73.8</v>
      </c>
      <c r="AC42" s="12" t="n">
        <v>331.4</v>
      </c>
      <c r="AD42" s="12" t="n">
        <v>113.2</v>
      </c>
      <c r="AE42" s="12" t="n">
        <v>65.4</v>
      </c>
      <c r="AF42" s="12" t="n">
        <v>91.4</v>
      </c>
      <c r="AG42" s="12" t="n">
        <v>26.0</v>
      </c>
      <c r="AH42" s="12" t="n">
        <v>40.0</v>
      </c>
      <c r="AI42" s="12" t="n">
        <v>41.8</v>
      </c>
      <c r="AJ42" s="12" t="n">
        <v>12.6</v>
      </c>
      <c r="AK42" s="12" t="n">
        <v>4.0</v>
      </c>
      <c r="AL42" s="12" t="n">
        <v>5.4</v>
      </c>
      <c r="AM42" s="12" t="n">
        <v>2.6</v>
      </c>
      <c r="AN42" s="12" t="n">
        <v>11.4</v>
      </c>
      <c r="AO42" s="12" t="n">
        <v>7.0</v>
      </c>
      <c r="AP42" s="12" t="n">
        <v>36.6</v>
      </c>
      <c r="AQ42" s="12" t="n">
        <v>36.8</v>
      </c>
      <c r="AR42" s="12" t="n">
        <v>23.4</v>
      </c>
      <c r="AS42" s="12" t="n">
        <v>2.4</v>
      </c>
      <c r="AT42" s="13" t="n">
        <v>1193.4</v>
      </c>
      <c r="AU42" s="14"/>
      <c r="AX42" s="15"/>
    </row>
    <row r="43" spans="1:50">
      <c r="A43" s="1" t="s">
        <v>54</v>
      </c>
      <c r="B43" s="12" t="n">
        <v>13.0</v>
      </c>
      <c r="C43" s="12" t="n">
        <v>21.8</v>
      </c>
      <c r="D43" s="12" t="n">
        <v>6.0</v>
      </c>
      <c r="E43" s="12" t="n">
        <v>4.0</v>
      </c>
      <c r="F43" s="12" t="n">
        <v>18.4</v>
      </c>
      <c r="G43" s="12" t="n">
        <v>7.8</v>
      </c>
      <c r="H43" s="12" t="n">
        <v>14.4</v>
      </c>
      <c r="I43" s="12" t="n">
        <v>17.0</v>
      </c>
      <c r="J43" s="12" t="n">
        <v>19.4</v>
      </c>
      <c r="K43" s="12" t="n">
        <v>9.2</v>
      </c>
      <c r="L43" s="12" t="n">
        <v>16.4</v>
      </c>
      <c r="M43" s="12" t="n">
        <v>21.2</v>
      </c>
      <c r="N43" s="12" t="n">
        <v>10.0</v>
      </c>
      <c r="O43" s="12" t="n">
        <v>9.2</v>
      </c>
      <c r="P43" s="12" t="n">
        <v>8.2</v>
      </c>
      <c r="Q43" s="12" t="n">
        <v>7.8</v>
      </c>
      <c r="R43" s="12" t="n">
        <v>4.6</v>
      </c>
      <c r="S43" s="12" t="n">
        <v>4.0</v>
      </c>
      <c r="T43" s="12" t="n">
        <v>14.8</v>
      </c>
      <c r="U43" s="12" t="n">
        <v>9.0</v>
      </c>
      <c r="V43" s="12" t="n">
        <v>6.2</v>
      </c>
      <c r="W43" s="12" t="n">
        <v>4.8</v>
      </c>
      <c r="X43" s="12" t="n">
        <v>4.2</v>
      </c>
      <c r="Y43" s="12" t="n">
        <v>7.8</v>
      </c>
      <c r="Z43" s="12" t="n">
        <v>14.8</v>
      </c>
      <c r="AA43" s="12" t="n">
        <v>108.6</v>
      </c>
      <c r="AB43" s="12" t="n">
        <v>78.6</v>
      </c>
      <c r="AC43" s="12" t="n">
        <v>324.6</v>
      </c>
      <c r="AD43" s="12" t="n">
        <v>163.4</v>
      </c>
      <c r="AE43" s="12" t="n">
        <v>125.0</v>
      </c>
      <c r="AF43" s="12" t="n">
        <v>147.0</v>
      </c>
      <c r="AG43" s="12" t="n">
        <v>71.2</v>
      </c>
      <c r="AH43" s="12" t="n">
        <v>138.8</v>
      </c>
      <c r="AI43" s="12" t="n">
        <v>126.8</v>
      </c>
      <c r="AJ43" s="12" t="n">
        <v>61.0</v>
      </c>
      <c r="AK43" s="12" t="n">
        <v>4.6</v>
      </c>
      <c r="AL43" s="12" t="n">
        <v>8.0</v>
      </c>
      <c r="AM43" s="12" t="n">
        <v>3.6</v>
      </c>
      <c r="AN43" s="12" t="n">
        <v>17.8</v>
      </c>
      <c r="AO43" s="12" t="n">
        <v>35.6</v>
      </c>
      <c r="AP43" s="12" t="n">
        <v>8.4</v>
      </c>
      <c r="AQ43" s="12" t="n">
        <v>48.6</v>
      </c>
      <c r="AR43" s="12" t="n">
        <v>35.8</v>
      </c>
      <c r="AS43" s="12" t="n">
        <v>2.6</v>
      </c>
      <c r="AT43" s="13" t="n">
        <v>1783.9999999999995</v>
      </c>
      <c r="AU43" s="14"/>
      <c r="AX43" s="15"/>
    </row>
    <row r="44" spans="1:50">
      <c r="A44" s="1" t="s">
        <v>55</v>
      </c>
      <c r="B44" s="12" t="n">
        <v>27.2</v>
      </c>
      <c r="C44" s="12" t="n">
        <v>58.4</v>
      </c>
      <c r="D44" s="12" t="n">
        <v>42.6</v>
      </c>
      <c r="E44" s="12" t="n">
        <v>68.8</v>
      </c>
      <c r="F44" s="12" t="n">
        <v>255.4</v>
      </c>
      <c r="G44" s="12" t="n">
        <v>48.6</v>
      </c>
      <c r="H44" s="12" t="n">
        <v>83.4</v>
      </c>
      <c r="I44" s="12" t="n">
        <v>59.4</v>
      </c>
      <c r="J44" s="12" t="n">
        <v>72.2</v>
      </c>
      <c r="K44" s="12" t="n">
        <v>20.6</v>
      </c>
      <c r="L44" s="12" t="n">
        <v>37.2</v>
      </c>
      <c r="M44" s="12" t="n">
        <v>38.4</v>
      </c>
      <c r="N44" s="12" t="n">
        <v>27.8</v>
      </c>
      <c r="O44" s="12" t="n">
        <v>16.8</v>
      </c>
      <c r="P44" s="12" t="n">
        <v>12.6</v>
      </c>
      <c r="Q44" s="12" t="n">
        <v>7.0</v>
      </c>
      <c r="R44" s="12" t="n">
        <v>19.8</v>
      </c>
      <c r="S44" s="12" t="n">
        <v>34.4</v>
      </c>
      <c r="T44" s="12" t="n">
        <v>59.6</v>
      </c>
      <c r="U44" s="12" t="n">
        <v>88.2</v>
      </c>
      <c r="V44" s="12" t="n">
        <v>88.6</v>
      </c>
      <c r="W44" s="12" t="n">
        <v>58.0</v>
      </c>
      <c r="X44" s="12" t="n">
        <v>42.0</v>
      </c>
      <c r="Y44" s="12" t="n">
        <v>101.2</v>
      </c>
      <c r="Z44" s="12" t="n">
        <v>50.2</v>
      </c>
      <c r="AA44" s="12" t="n">
        <v>340.8</v>
      </c>
      <c r="AB44" s="12" t="n">
        <v>277.6</v>
      </c>
      <c r="AC44" s="12" t="n">
        <v>1230.2</v>
      </c>
      <c r="AD44" s="12" t="n">
        <v>451.6</v>
      </c>
      <c r="AE44" s="12" t="n">
        <v>185.0</v>
      </c>
      <c r="AF44" s="12" t="n">
        <v>179.8</v>
      </c>
      <c r="AG44" s="12" t="n">
        <v>89.0</v>
      </c>
      <c r="AH44" s="12" t="n">
        <v>92.6</v>
      </c>
      <c r="AI44" s="12" t="n">
        <v>140.0</v>
      </c>
      <c r="AJ44" s="12" t="n">
        <v>82.6</v>
      </c>
      <c r="AK44" s="12" t="n">
        <v>14.0</v>
      </c>
      <c r="AL44" s="12" t="n">
        <v>74.8</v>
      </c>
      <c r="AM44" s="12" t="n">
        <v>25.8</v>
      </c>
      <c r="AN44" s="12" t="n">
        <v>78.2</v>
      </c>
      <c r="AO44" s="12" t="n">
        <v>29.2</v>
      </c>
      <c r="AP44" s="12" t="n">
        <v>44.4</v>
      </c>
      <c r="AQ44" s="12" t="n">
        <v>49.2</v>
      </c>
      <c r="AR44" s="12" t="n">
        <v>300.0</v>
      </c>
      <c r="AS44" s="12" t="n">
        <v>34.6</v>
      </c>
      <c r="AT44" s="13" t="n">
        <v>5137.8</v>
      </c>
      <c r="AU44" s="14"/>
      <c r="AX44" s="15"/>
    </row>
    <row r="45" spans="1:50">
      <c r="A45" s="1" t="s">
        <v>56</v>
      </c>
      <c r="B45" s="12" t="n">
        <v>14.0</v>
      </c>
      <c r="C45" s="12" t="n">
        <v>27.2</v>
      </c>
      <c r="D45" s="12" t="n">
        <v>23.2</v>
      </c>
      <c r="E45" s="12" t="n">
        <v>31.4</v>
      </c>
      <c r="F45" s="12" t="n">
        <v>128.4</v>
      </c>
      <c r="G45" s="12" t="n">
        <v>24.8</v>
      </c>
      <c r="H45" s="12" t="n">
        <v>27.0</v>
      </c>
      <c r="I45" s="12" t="n">
        <v>37.8</v>
      </c>
      <c r="J45" s="12" t="n">
        <v>40.8</v>
      </c>
      <c r="K45" s="12" t="n">
        <v>14.2</v>
      </c>
      <c r="L45" s="12" t="n">
        <v>30.8</v>
      </c>
      <c r="M45" s="12" t="n">
        <v>27.6</v>
      </c>
      <c r="N45" s="12" t="n">
        <v>10.0</v>
      </c>
      <c r="O45" s="12" t="n">
        <v>7.2</v>
      </c>
      <c r="P45" s="12" t="n">
        <v>7.8</v>
      </c>
      <c r="Q45" s="12" t="n">
        <v>3.0</v>
      </c>
      <c r="R45" s="12" t="n">
        <v>4.6</v>
      </c>
      <c r="S45" s="12" t="n">
        <v>6.6</v>
      </c>
      <c r="T45" s="12" t="n">
        <v>19.6</v>
      </c>
      <c r="U45" s="12" t="n">
        <v>18.4</v>
      </c>
      <c r="V45" s="12" t="n">
        <v>18.6</v>
      </c>
      <c r="W45" s="12" t="n">
        <v>10.0</v>
      </c>
      <c r="X45" s="12" t="n">
        <v>10.6</v>
      </c>
      <c r="Y45" s="12" t="n">
        <v>30.6</v>
      </c>
      <c r="Z45" s="12" t="n">
        <v>22.0</v>
      </c>
      <c r="AA45" s="12" t="n">
        <v>251.0</v>
      </c>
      <c r="AB45" s="12" t="n">
        <v>196.4</v>
      </c>
      <c r="AC45" s="12" t="n">
        <v>596.4</v>
      </c>
      <c r="AD45" s="12" t="n">
        <v>290.0</v>
      </c>
      <c r="AE45" s="12" t="n">
        <v>203.2</v>
      </c>
      <c r="AF45" s="12" t="n">
        <v>201.2</v>
      </c>
      <c r="AG45" s="12" t="n">
        <v>84.4</v>
      </c>
      <c r="AH45" s="12" t="n">
        <v>110.0</v>
      </c>
      <c r="AI45" s="12" t="n">
        <v>149.8</v>
      </c>
      <c r="AJ45" s="12" t="n">
        <v>40.8</v>
      </c>
      <c r="AK45" s="12" t="n">
        <v>4.0</v>
      </c>
      <c r="AL45" s="12" t="n">
        <v>13.2</v>
      </c>
      <c r="AM45" s="12" t="n">
        <v>4.2</v>
      </c>
      <c r="AN45" s="12" t="n">
        <v>18.8</v>
      </c>
      <c r="AO45" s="12" t="n">
        <v>23.8</v>
      </c>
      <c r="AP45" s="12" t="n">
        <v>36.4</v>
      </c>
      <c r="AQ45" s="12" t="n">
        <v>290.0</v>
      </c>
      <c r="AR45" s="12" t="n">
        <v>29.6</v>
      </c>
      <c r="AS45" s="12" t="n">
        <v>4.2</v>
      </c>
      <c r="AT45" s="13" t="n">
        <v>3143.6</v>
      </c>
      <c r="AU45" s="14"/>
      <c r="AX45" s="15"/>
    </row>
    <row r="46" spans="1:50">
      <c r="A46" s="1" t="s">
        <v>62</v>
      </c>
      <c r="B46" s="12" t="n">
        <v>2.2</v>
      </c>
      <c r="C46" s="12" t="n">
        <v>9.6</v>
      </c>
      <c r="D46" s="12" t="n">
        <v>4.2</v>
      </c>
      <c r="E46" s="12" t="n">
        <v>5.4</v>
      </c>
      <c r="F46" s="12" t="n">
        <v>28.6</v>
      </c>
      <c r="G46" s="12" t="n">
        <v>12.4</v>
      </c>
      <c r="H46" s="12" t="n">
        <v>16.8</v>
      </c>
      <c r="I46" s="12" t="n">
        <v>15.8</v>
      </c>
      <c r="J46" s="12" t="n">
        <v>17.2</v>
      </c>
      <c r="K46" s="12" t="n">
        <v>31.8</v>
      </c>
      <c r="L46" s="12" t="n">
        <v>53.8</v>
      </c>
      <c r="M46" s="12" t="n">
        <v>157.8</v>
      </c>
      <c r="N46" s="12" t="n">
        <v>45.4</v>
      </c>
      <c r="O46" s="12" t="n">
        <v>116.6</v>
      </c>
      <c r="P46" s="12" t="n">
        <v>44.4</v>
      </c>
      <c r="Q46" s="12" t="n">
        <v>25.0</v>
      </c>
      <c r="R46" s="12" t="n">
        <v>23.2</v>
      </c>
      <c r="S46" s="12" t="n">
        <v>26.6</v>
      </c>
      <c r="T46" s="12" t="n">
        <v>5.8</v>
      </c>
      <c r="U46" s="12" t="n">
        <v>3.4</v>
      </c>
      <c r="V46" s="12" t="n">
        <v>2.6</v>
      </c>
      <c r="W46" s="12" t="n">
        <v>1.2</v>
      </c>
      <c r="X46" s="12" t="n">
        <v>1.4</v>
      </c>
      <c r="Y46" s="12" t="n">
        <v>2.6</v>
      </c>
      <c r="Z46" s="12" t="n">
        <v>10.0</v>
      </c>
      <c r="AA46" s="12" t="n">
        <v>228.6</v>
      </c>
      <c r="AB46" s="12" t="n">
        <v>113.2</v>
      </c>
      <c r="AC46" s="12" t="n">
        <v>231.2</v>
      </c>
      <c r="AD46" s="12" t="n">
        <v>87.4</v>
      </c>
      <c r="AE46" s="12" t="n">
        <v>26.8</v>
      </c>
      <c r="AF46" s="12" t="n">
        <v>20.0</v>
      </c>
      <c r="AG46" s="12" t="n">
        <v>7.4</v>
      </c>
      <c r="AH46" s="12" t="n">
        <v>10.0</v>
      </c>
      <c r="AI46" s="12" t="n">
        <v>14.2</v>
      </c>
      <c r="AJ46" s="12" t="n">
        <v>1.2</v>
      </c>
      <c r="AK46" s="12" t="n">
        <v>90.6</v>
      </c>
      <c r="AL46" s="12" t="n">
        <v>21.6</v>
      </c>
      <c r="AM46" s="12" t="n">
        <v>1.4</v>
      </c>
      <c r="AN46" s="12" t="n">
        <v>7.0</v>
      </c>
      <c r="AO46" s="12" t="n">
        <v>2.6</v>
      </c>
      <c r="AP46" s="12" t="n">
        <v>4.4</v>
      </c>
      <c r="AQ46" s="12" t="n">
        <v>40.0</v>
      </c>
      <c r="AR46" s="12" t="n">
        <v>7.4</v>
      </c>
      <c r="AS46" s="12" t="n">
        <v>13.8</v>
      </c>
      <c r="AT46" s="13" t="n">
        <v>1592.6000000000004</v>
      </c>
      <c r="AU46" s="14"/>
      <c r="AX46" s="15"/>
    </row>
    <row r="47" spans="1:50">
      <c r="A47" s="11" t="s">
        <v>49</v>
      </c>
      <c r="B47" s="14" t="n">
        <v>2346.6000000000004</v>
      </c>
      <c r="C47" s="14" t="n">
        <v>3997.4000000000005</v>
      </c>
      <c r="D47" s="14" t="n">
        <v>2494.7999999999993</v>
      </c>
      <c r="E47" s="14" t="n">
        <v>2766.7999999999997</v>
      </c>
      <c r="F47" s="14" t="n">
        <v>8341.199999999999</v>
      </c>
      <c r="G47" s="14" t="n">
        <v>3290.800000000001</v>
      </c>
      <c r="H47" s="14" t="n">
        <v>4673.599999999998</v>
      </c>
      <c r="I47" s="14" t="n">
        <v>4476.999999999998</v>
      </c>
      <c r="J47" s="14" t="n">
        <v>4772.6</v>
      </c>
      <c r="K47" s="14" t="n">
        <v>3236.3999999999996</v>
      </c>
      <c r="L47" s="14" t="n">
        <v>5054.5999999999985</v>
      </c>
      <c r="M47" s="14" t="n">
        <v>5911.199999999999</v>
      </c>
      <c r="N47" s="14" t="n">
        <v>2750.000000000001</v>
      </c>
      <c r="O47" s="14" t="n">
        <v>3380.8</v>
      </c>
      <c r="P47" s="14" t="n">
        <v>2451.2000000000007</v>
      </c>
      <c r="Q47" s="14" t="n">
        <v>1364.0</v>
      </c>
      <c r="R47" s="14" t="n">
        <v>1794.7999999999995</v>
      </c>
      <c r="S47" s="14" t="n">
        <v>3345.1999999999994</v>
      </c>
      <c r="T47" s="14" t="n">
        <v>2336.8000000000006</v>
      </c>
      <c r="U47" s="14" t="n">
        <v>2077.8</v>
      </c>
      <c r="V47" s="14" t="n">
        <v>2832.2</v>
      </c>
      <c r="W47" s="14" t="n">
        <v>1554.1999999999994</v>
      </c>
      <c r="X47" s="14" t="n">
        <v>1166.0</v>
      </c>
      <c r="Y47" s="14" t="n">
        <v>3163.7999999999997</v>
      </c>
      <c r="Z47" s="14" t="n">
        <v>4148.6</v>
      </c>
      <c r="AA47" s="14" t="n">
        <v>11964.800000000001</v>
      </c>
      <c r="AB47" s="14" t="n">
        <v>8917.199999999999</v>
      </c>
      <c r="AC47" s="14" t="n">
        <v>25830.000000000004</v>
      </c>
      <c r="AD47" s="14" t="n">
        <v>11010.4</v>
      </c>
      <c r="AE47" s="14" t="n">
        <v>8813.0</v>
      </c>
      <c r="AF47" s="14" t="n">
        <v>8659.399999999998</v>
      </c>
      <c r="AG47" s="14" t="n">
        <v>4174.199999999999</v>
      </c>
      <c r="AH47" s="14" t="n">
        <v>7024.200000000002</v>
      </c>
      <c r="AI47" s="14" t="n">
        <v>4675.8</v>
      </c>
      <c r="AJ47" s="14" t="n">
        <v>1669.7999999999995</v>
      </c>
      <c r="AK47" s="14" t="n">
        <v>1438.9999999999998</v>
      </c>
      <c r="AL47" s="14" t="n">
        <v>3550.8</v>
      </c>
      <c r="AM47" s="14" t="n">
        <v>732.8</v>
      </c>
      <c r="AN47" s="14" t="n">
        <v>2544.3999999999996</v>
      </c>
      <c r="AO47" s="14" t="n">
        <v>1203.7999999999997</v>
      </c>
      <c r="AP47" s="14" t="n">
        <v>1766.8000000000002</v>
      </c>
      <c r="AQ47" s="14" t="n">
        <v>6202.999999999999</v>
      </c>
      <c r="AR47" s="14" t="n">
        <v>3285.2000000000003</v>
      </c>
      <c r="AS47" s="14" t="n">
        <v>1525.6</v>
      </c>
      <c r="AT47" s="14" t="n">
        <v>198718.59999999998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7.25</v>
      </c>
      <c r="C3" s="12" t="n">
        <v>41.5</v>
      </c>
      <c r="D3" s="12" t="n">
        <v>58.25</v>
      </c>
      <c r="E3" s="12" t="n">
        <v>48.0</v>
      </c>
      <c r="F3" s="12" t="n">
        <v>172.25</v>
      </c>
      <c r="G3" s="12" t="n">
        <v>73.0</v>
      </c>
      <c r="H3" s="12" t="n">
        <v>64.5</v>
      </c>
      <c r="I3" s="12" t="n">
        <v>34.25</v>
      </c>
      <c r="J3" s="12" t="n">
        <v>49.5</v>
      </c>
      <c r="K3" s="12" t="n">
        <v>23.25</v>
      </c>
      <c r="L3" s="12" t="n">
        <v>64.0</v>
      </c>
      <c r="M3" s="12" t="n">
        <v>69.75</v>
      </c>
      <c r="N3" s="12" t="n">
        <v>15.75</v>
      </c>
      <c r="O3" s="12" t="n">
        <v>14.75</v>
      </c>
      <c r="P3" s="12" t="n">
        <v>15.25</v>
      </c>
      <c r="Q3" s="12" t="n">
        <v>8.0</v>
      </c>
      <c r="R3" s="12" t="n">
        <v>9.75</v>
      </c>
      <c r="S3" s="12" t="n">
        <v>22.75</v>
      </c>
      <c r="T3" s="12" t="n">
        <v>13.75</v>
      </c>
      <c r="U3" s="12" t="n">
        <v>3.0</v>
      </c>
      <c r="V3" s="12" t="n">
        <v>11.0</v>
      </c>
      <c r="W3" s="12" t="n">
        <v>5.75</v>
      </c>
      <c r="X3" s="12" t="n">
        <v>4.5</v>
      </c>
      <c r="Y3" s="12" t="n">
        <v>12.5</v>
      </c>
      <c r="Z3" s="12" t="n">
        <v>17.25</v>
      </c>
      <c r="AA3" s="12" t="n">
        <v>105.0</v>
      </c>
      <c r="AB3" s="12" t="n">
        <v>84.5</v>
      </c>
      <c r="AC3" s="12" t="n">
        <v>227.25</v>
      </c>
      <c r="AD3" s="12" t="n">
        <v>97.0</v>
      </c>
      <c r="AE3" s="12" t="n">
        <v>92.0</v>
      </c>
      <c r="AF3" s="12" t="n">
        <v>92.75</v>
      </c>
      <c r="AG3" s="12" t="n">
        <v>18.75</v>
      </c>
      <c r="AH3" s="12" t="n">
        <v>27.25</v>
      </c>
      <c r="AI3" s="12" t="n">
        <v>18.0</v>
      </c>
      <c r="AJ3" s="12" t="n">
        <v>7.5</v>
      </c>
      <c r="AK3" s="12" t="n">
        <v>4.75</v>
      </c>
      <c r="AL3" s="12" t="n">
        <v>7.75</v>
      </c>
      <c r="AM3" s="12" t="n">
        <v>1.0</v>
      </c>
      <c r="AN3" s="12" t="n">
        <v>26.25</v>
      </c>
      <c r="AO3" s="12" t="n">
        <v>7.25</v>
      </c>
      <c r="AP3" s="12" t="n">
        <v>12.0</v>
      </c>
      <c r="AQ3" s="12" t="n">
        <v>25.0</v>
      </c>
      <c r="AR3" s="12" t="n">
        <v>13.25</v>
      </c>
      <c r="AS3" s="12" t="n">
        <v>2.75</v>
      </c>
      <c r="AT3" s="13" t="n">
        <v>1729.5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42.5</v>
      </c>
      <c r="C4" s="12" t="n">
        <v>14.75</v>
      </c>
      <c r="D4" s="12" t="n">
        <v>48.75</v>
      </c>
      <c r="E4" s="12" t="n">
        <v>50.25</v>
      </c>
      <c r="F4" s="12" t="n">
        <v>267.25</v>
      </c>
      <c r="G4" s="12" t="n">
        <v>80.5</v>
      </c>
      <c r="H4" s="12" t="n">
        <v>85.0</v>
      </c>
      <c r="I4" s="12" t="n">
        <v>56.0</v>
      </c>
      <c r="J4" s="12" t="n">
        <v>90.0</v>
      </c>
      <c r="K4" s="12" t="n">
        <v>42.0</v>
      </c>
      <c r="L4" s="12" t="n">
        <v>72.75</v>
      </c>
      <c r="M4" s="12" t="n">
        <v>110.0</v>
      </c>
      <c r="N4" s="12" t="n">
        <v>30.0</v>
      </c>
      <c r="O4" s="12" t="n">
        <v>28.75</v>
      </c>
      <c r="P4" s="12" t="n">
        <v>22.5</v>
      </c>
      <c r="Q4" s="12" t="n">
        <v>11.0</v>
      </c>
      <c r="R4" s="12" t="n">
        <v>14.5</v>
      </c>
      <c r="S4" s="12" t="n">
        <v>38.5</v>
      </c>
      <c r="T4" s="12" t="n">
        <v>18.5</v>
      </c>
      <c r="U4" s="12" t="n">
        <v>10.0</v>
      </c>
      <c r="V4" s="12" t="n">
        <v>21.0</v>
      </c>
      <c r="W4" s="12" t="n">
        <v>6.25</v>
      </c>
      <c r="X4" s="12" t="n">
        <v>4.5</v>
      </c>
      <c r="Y4" s="12" t="n">
        <v>9.0</v>
      </c>
      <c r="Z4" s="12" t="n">
        <v>23.0</v>
      </c>
      <c r="AA4" s="12" t="n">
        <v>298.25</v>
      </c>
      <c r="AB4" s="12" t="n">
        <v>197.75</v>
      </c>
      <c r="AC4" s="12" t="n">
        <v>502.0</v>
      </c>
      <c r="AD4" s="12" t="n">
        <v>180.25</v>
      </c>
      <c r="AE4" s="12" t="n">
        <v>131.5</v>
      </c>
      <c r="AF4" s="12" t="n">
        <v>112.25</v>
      </c>
      <c r="AG4" s="12" t="n">
        <v>32.0</v>
      </c>
      <c r="AH4" s="12" t="n">
        <v>41.75</v>
      </c>
      <c r="AI4" s="12" t="n">
        <v>36.0</v>
      </c>
      <c r="AJ4" s="12" t="n">
        <v>17.75</v>
      </c>
      <c r="AK4" s="12" t="n">
        <v>4.0</v>
      </c>
      <c r="AL4" s="12" t="n">
        <v>15.25</v>
      </c>
      <c r="AM4" s="12" t="n">
        <v>3.25</v>
      </c>
      <c r="AN4" s="12" t="n">
        <v>29.25</v>
      </c>
      <c r="AO4" s="12" t="n">
        <v>10.75</v>
      </c>
      <c r="AP4" s="12" t="n">
        <v>13.5</v>
      </c>
      <c r="AQ4" s="12" t="n">
        <v>71.0</v>
      </c>
      <c r="AR4" s="12" t="n">
        <v>18.75</v>
      </c>
      <c r="AS4" s="12" t="n">
        <v>4.25</v>
      </c>
      <c r="AT4" s="13" t="n">
        <v>2916.75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72.75</v>
      </c>
      <c r="C5" s="12" t="n">
        <v>46.0</v>
      </c>
      <c r="D5" s="12" t="n">
        <v>9.0</v>
      </c>
      <c r="E5" s="12" t="n">
        <v>44.25</v>
      </c>
      <c r="F5" s="12" t="n">
        <v>286.25</v>
      </c>
      <c r="G5" s="12" t="n">
        <v>55.75</v>
      </c>
      <c r="H5" s="12" t="n">
        <v>56.0</v>
      </c>
      <c r="I5" s="12" t="n">
        <v>46.75</v>
      </c>
      <c r="J5" s="12" t="n">
        <v>64.25</v>
      </c>
      <c r="K5" s="12" t="n">
        <v>30.25</v>
      </c>
      <c r="L5" s="12" t="n">
        <v>28.75</v>
      </c>
      <c r="M5" s="12" t="n">
        <v>53.5</v>
      </c>
      <c r="N5" s="12" t="n">
        <v>9.75</v>
      </c>
      <c r="O5" s="12" t="n">
        <v>10.75</v>
      </c>
      <c r="P5" s="12" t="n">
        <v>12.0</v>
      </c>
      <c r="Q5" s="12" t="n">
        <v>3.75</v>
      </c>
      <c r="R5" s="12" t="n">
        <v>5.0</v>
      </c>
      <c r="S5" s="12" t="n">
        <v>27.25</v>
      </c>
      <c r="T5" s="12" t="n">
        <v>9.25</v>
      </c>
      <c r="U5" s="12" t="n">
        <v>7.75</v>
      </c>
      <c r="V5" s="12" t="n">
        <v>15.25</v>
      </c>
      <c r="W5" s="12" t="n">
        <v>4.5</v>
      </c>
      <c r="X5" s="12" t="n">
        <v>2.75</v>
      </c>
      <c r="Y5" s="12" t="n">
        <v>19.0</v>
      </c>
      <c r="Z5" s="12" t="n">
        <v>12.75</v>
      </c>
      <c r="AA5" s="12" t="n">
        <v>163.5</v>
      </c>
      <c r="AB5" s="12" t="n">
        <v>113.5</v>
      </c>
      <c r="AC5" s="12" t="n">
        <v>260.25</v>
      </c>
      <c r="AD5" s="12" t="n">
        <v>155.0</v>
      </c>
      <c r="AE5" s="12" t="n">
        <v>74.25</v>
      </c>
      <c r="AF5" s="12" t="n">
        <v>63.0</v>
      </c>
      <c r="AG5" s="12" t="n">
        <v>16.75</v>
      </c>
      <c r="AH5" s="12" t="n">
        <v>12.0</v>
      </c>
      <c r="AI5" s="12" t="n">
        <v>12.75</v>
      </c>
      <c r="AJ5" s="12" t="n">
        <v>4.5</v>
      </c>
      <c r="AK5" s="12" t="n">
        <v>3.5</v>
      </c>
      <c r="AL5" s="12" t="n">
        <v>6.0</v>
      </c>
      <c r="AM5" s="12" t="n">
        <v>2.0</v>
      </c>
      <c r="AN5" s="12" t="n">
        <v>9.25</v>
      </c>
      <c r="AO5" s="12" t="n">
        <v>3.75</v>
      </c>
      <c r="AP5" s="12" t="n">
        <v>4.25</v>
      </c>
      <c r="AQ5" s="12" t="n">
        <v>55.5</v>
      </c>
      <c r="AR5" s="12" t="n">
        <v>13.0</v>
      </c>
      <c r="AS5" s="12" t="n">
        <v>1.25</v>
      </c>
      <c r="AT5" s="13" t="n">
        <v>1907.25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57.0</v>
      </c>
      <c r="C6" s="12" t="n">
        <v>51.0</v>
      </c>
      <c r="D6" s="12" t="n">
        <v>46.25</v>
      </c>
      <c r="E6" s="12" t="n">
        <v>11.5</v>
      </c>
      <c r="F6" s="12" t="n">
        <v>81.5</v>
      </c>
      <c r="G6" s="12" t="n">
        <v>48.75</v>
      </c>
      <c r="H6" s="12" t="n">
        <v>59.25</v>
      </c>
      <c r="I6" s="12" t="n">
        <v>55.5</v>
      </c>
      <c r="J6" s="12" t="n">
        <v>66.5</v>
      </c>
      <c r="K6" s="12" t="n">
        <v>36.25</v>
      </c>
      <c r="L6" s="12" t="n">
        <v>44.0</v>
      </c>
      <c r="M6" s="12" t="n">
        <v>69.25</v>
      </c>
      <c r="N6" s="12" t="n">
        <v>14.75</v>
      </c>
      <c r="O6" s="12" t="n">
        <v>14.75</v>
      </c>
      <c r="P6" s="12" t="n">
        <v>16.5</v>
      </c>
      <c r="Q6" s="12" t="n">
        <v>4.75</v>
      </c>
      <c r="R6" s="12" t="n">
        <v>10.0</v>
      </c>
      <c r="S6" s="12" t="n">
        <v>35.0</v>
      </c>
      <c r="T6" s="12" t="n">
        <v>9.5</v>
      </c>
      <c r="U6" s="12" t="n">
        <v>13.0</v>
      </c>
      <c r="V6" s="12" t="n">
        <v>23.25</v>
      </c>
      <c r="W6" s="12" t="n">
        <v>9.25</v>
      </c>
      <c r="X6" s="12" t="n">
        <v>7.0</v>
      </c>
      <c r="Y6" s="12" t="n">
        <v>12.5</v>
      </c>
      <c r="Z6" s="12" t="n">
        <v>12.75</v>
      </c>
      <c r="AA6" s="12" t="n">
        <v>261.25</v>
      </c>
      <c r="AB6" s="12" t="n">
        <v>166.75</v>
      </c>
      <c r="AC6" s="12" t="n">
        <v>340.75</v>
      </c>
      <c r="AD6" s="12" t="n">
        <v>245.0</v>
      </c>
      <c r="AE6" s="12" t="n">
        <v>127.25</v>
      </c>
      <c r="AF6" s="12" t="n">
        <v>108.5</v>
      </c>
      <c r="AG6" s="12" t="n">
        <v>32.25</v>
      </c>
      <c r="AH6" s="12" t="n">
        <v>20.25</v>
      </c>
      <c r="AI6" s="12" t="n">
        <v>16.0</v>
      </c>
      <c r="AJ6" s="12" t="n">
        <v>6.5</v>
      </c>
      <c r="AK6" s="12" t="n">
        <v>4.5</v>
      </c>
      <c r="AL6" s="12" t="n">
        <v>9.0</v>
      </c>
      <c r="AM6" s="12" t="n">
        <v>3.25</v>
      </c>
      <c r="AN6" s="12" t="n">
        <v>14.75</v>
      </c>
      <c r="AO6" s="12" t="n">
        <v>4.0</v>
      </c>
      <c r="AP6" s="12" t="n">
        <v>4.25</v>
      </c>
      <c r="AQ6" s="12" t="n">
        <v>96.5</v>
      </c>
      <c r="AR6" s="12" t="n">
        <v>27.75</v>
      </c>
      <c r="AS6" s="12" t="n">
        <v>5.0</v>
      </c>
      <c r="AT6" s="13" t="n">
        <v>2303.25</v>
      </c>
      <c r="AU6" s="14"/>
      <c r="AX6" s="12"/>
    </row>
    <row r="7" spans="1:57">
      <c r="A7" s="1" t="s">
        <v>6</v>
      </c>
      <c r="B7" s="12" t="n">
        <v>166.0</v>
      </c>
      <c r="C7" s="12" t="n">
        <v>259.75</v>
      </c>
      <c r="D7" s="12" t="n">
        <v>281.5</v>
      </c>
      <c r="E7" s="12" t="n">
        <v>86.0</v>
      </c>
      <c r="F7" s="12" t="n">
        <v>36.25</v>
      </c>
      <c r="G7" s="12" t="n">
        <v>167.0</v>
      </c>
      <c r="H7" s="12" t="n">
        <v>195.5</v>
      </c>
      <c r="I7" s="12" t="n">
        <v>205.25</v>
      </c>
      <c r="J7" s="12" t="n">
        <v>195.0</v>
      </c>
      <c r="K7" s="12" t="n">
        <v>93.25</v>
      </c>
      <c r="L7" s="12" t="n">
        <v>163.5</v>
      </c>
      <c r="M7" s="12" t="n">
        <v>182.75</v>
      </c>
      <c r="N7" s="12" t="n">
        <v>63.25</v>
      </c>
      <c r="O7" s="12" t="n">
        <v>55.75</v>
      </c>
      <c r="P7" s="12" t="n">
        <v>50.5</v>
      </c>
      <c r="Q7" s="12" t="n">
        <v>23.75</v>
      </c>
      <c r="R7" s="12" t="n">
        <v>51.25</v>
      </c>
      <c r="S7" s="12" t="n">
        <v>182.5</v>
      </c>
      <c r="T7" s="12" t="n">
        <v>32.75</v>
      </c>
      <c r="U7" s="12" t="n">
        <v>46.0</v>
      </c>
      <c r="V7" s="12" t="n">
        <v>64.5</v>
      </c>
      <c r="W7" s="12" t="n">
        <v>38.75</v>
      </c>
      <c r="X7" s="12" t="n">
        <v>27.25</v>
      </c>
      <c r="Y7" s="12" t="n">
        <v>25.0</v>
      </c>
      <c r="Z7" s="12" t="n">
        <v>62.5</v>
      </c>
      <c r="AA7" s="12" t="n">
        <v>446.0</v>
      </c>
      <c r="AB7" s="12" t="n">
        <v>321.75</v>
      </c>
      <c r="AC7" s="12" t="n">
        <v>870.75</v>
      </c>
      <c r="AD7" s="12" t="n">
        <v>474.75</v>
      </c>
      <c r="AE7" s="12" t="n">
        <v>252.25</v>
      </c>
      <c r="AF7" s="12" t="n">
        <v>163.75</v>
      </c>
      <c r="AG7" s="12" t="n">
        <v>66.5</v>
      </c>
      <c r="AH7" s="12" t="n">
        <v>44.0</v>
      </c>
      <c r="AI7" s="12" t="n">
        <v>64.0</v>
      </c>
      <c r="AJ7" s="12" t="n">
        <v>8.25</v>
      </c>
      <c r="AK7" s="12" t="n">
        <v>11.75</v>
      </c>
      <c r="AL7" s="12" t="n">
        <v>57.5</v>
      </c>
      <c r="AM7" s="12" t="n">
        <v>10.0</v>
      </c>
      <c r="AN7" s="12" t="n">
        <v>27.75</v>
      </c>
      <c r="AO7" s="12" t="n">
        <v>9.0</v>
      </c>
      <c r="AP7" s="12" t="n">
        <v>13.5</v>
      </c>
      <c r="AQ7" s="12" t="n">
        <v>235.75</v>
      </c>
      <c r="AR7" s="12" t="n">
        <v>89.75</v>
      </c>
      <c r="AS7" s="12" t="n">
        <v>17.25</v>
      </c>
      <c r="AT7" s="13" t="n">
        <v>5939.75</v>
      </c>
      <c r="AU7" s="14"/>
      <c r="AX7" s="12"/>
    </row>
    <row r="8" spans="1:57">
      <c r="A8" s="1" t="s">
        <v>7</v>
      </c>
      <c r="B8" s="12" t="n">
        <v>62.5</v>
      </c>
      <c r="C8" s="12" t="n">
        <v>79.0</v>
      </c>
      <c r="D8" s="12" t="n">
        <v>54.0</v>
      </c>
      <c r="E8" s="12" t="n">
        <v>45.5</v>
      </c>
      <c r="F8" s="12" t="n">
        <v>130.75</v>
      </c>
      <c r="G8" s="12" t="n">
        <v>13.75</v>
      </c>
      <c r="H8" s="12" t="n">
        <v>82.0</v>
      </c>
      <c r="I8" s="12" t="n">
        <v>88.25</v>
      </c>
      <c r="J8" s="12" t="n">
        <v>98.5</v>
      </c>
      <c r="K8" s="12" t="n">
        <v>48.75</v>
      </c>
      <c r="L8" s="12" t="n">
        <v>85.25</v>
      </c>
      <c r="M8" s="12" t="n">
        <v>92.5</v>
      </c>
      <c r="N8" s="12" t="n">
        <v>27.75</v>
      </c>
      <c r="O8" s="12" t="n">
        <v>24.25</v>
      </c>
      <c r="P8" s="12" t="n">
        <v>23.75</v>
      </c>
      <c r="Q8" s="12" t="n">
        <v>12.75</v>
      </c>
      <c r="R8" s="12" t="n">
        <v>11.25</v>
      </c>
      <c r="S8" s="12" t="n">
        <v>31.5</v>
      </c>
      <c r="T8" s="12" t="n">
        <v>16.75</v>
      </c>
      <c r="U8" s="12" t="n">
        <v>11.5</v>
      </c>
      <c r="V8" s="12" t="n">
        <v>12.5</v>
      </c>
      <c r="W8" s="12" t="n">
        <v>5.5</v>
      </c>
      <c r="X8" s="12" t="n">
        <v>3.5</v>
      </c>
      <c r="Y8" s="12" t="n">
        <v>9.25</v>
      </c>
      <c r="Z8" s="12" t="n">
        <v>30.5</v>
      </c>
      <c r="AA8" s="12" t="n">
        <v>188.0</v>
      </c>
      <c r="AB8" s="12" t="n">
        <v>135.5</v>
      </c>
      <c r="AC8" s="12" t="n">
        <v>264.75</v>
      </c>
      <c r="AD8" s="12" t="n">
        <v>260.75</v>
      </c>
      <c r="AE8" s="12" t="n">
        <v>192.25</v>
      </c>
      <c r="AF8" s="12" t="n">
        <v>133.25</v>
      </c>
      <c r="AG8" s="12" t="n">
        <v>23.75</v>
      </c>
      <c r="AH8" s="12" t="n">
        <v>17.0</v>
      </c>
      <c r="AI8" s="12" t="n">
        <v>12.75</v>
      </c>
      <c r="AJ8" s="12" t="n">
        <v>8.0</v>
      </c>
      <c r="AK8" s="12" t="n">
        <v>6.0</v>
      </c>
      <c r="AL8" s="12" t="n">
        <v>10.5</v>
      </c>
      <c r="AM8" s="12" t="n">
        <v>5.0</v>
      </c>
      <c r="AN8" s="12" t="n">
        <v>17.0</v>
      </c>
      <c r="AO8" s="12" t="n">
        <v>3.75</v>
      </c>
      <c r="AP8" s="12" t="n">
        <v>5.0</v>
      </c>
      <c r="AQ8" s="12" t="n">
        <v>71.0</v>
      </c>
      <c r="AR8" s="12" t="n">
        <v>21.25</v>
      </c>
      <c r="AS8" s="12" t="n">
        <v>6.75</v>
      </c>
      <c r="AT8" s="13" t="n">
        <v>2483.75</v>
      </c>
      <c r="AU8" s="14"/>
      <c r="AX8" s="15"/>
    </row>
    <row r="9" spans="1:57">
      <c r="A9" s="1" t="s">
        <v>8</v>
      </c>
      <c r="B9" s="12" t="n">
        <v>74.75</v>
      </c>
      <c r="C9" s="12" t="n">
        <v>79.5</v>
      </c>
      <c r="D9" s="12" t="n">
        <v>54.25</v>
      </c>
      <c r="E9" s="12" t="n">
        <v>52.5</v>
      </c>
      <c r="F9" s="12" t="n">
        <v>177.25</v>
      </c>
      <c r="G9" s="12" t="n">
        <v>81.25</v>
      </c>
      <c r="H9" s="12" t="n">
        <v>15.75</v>
      </c>
      <c r="I9" s="12" t="n">
        <v>57.0</v>
      </c>
      <c r="J9" s="12" t="n">
        <v>83.5</v>
      </c>
      <c r="K9" s="12" t="n">
        <v>37.0</v>
      </c>
      <c r="L9" s="12" t="n">
        <v>96.25</v>
      </c>
      <c r="M9" s="12" t="n">
        <v>113.5</v>
      </c>
      <c r="N9" s="12" t="n">
        <v>43.75</v>
      </c>
      <c r="O9" s="12" t="n">
        <v>47.75</v>
      </c>
      <c r="P9" s="12" t="n">
        <v>30.25</v>
      </c>
      <c r="Q9" s="12" t="n">
        <v>15.0</v>
      </c>
      <c r="R9" s="12" t="n">
        <v>13.75</v>
      </c>
      <c r="S9" s="12" t="n">
        <v>36.25</v>
      </c>
      <c r="T9" s="12" t="n">
        <v>43.0</v>
      </c>
      <c r="U9" s="12" t="n">
        <v>29.25</v>
      </c>
      <c r="V9" s="12" t="n">
        <v>36.75</v>
      </c>
      <c r="W9" s="12" t="n">
        <v>15.75</v>
      </c>
      <c r="X9" s="12" t="n">
        <v>15.5</v>
      </c>
      <c r="Y9" s="12" t="n">
        <v>39.25</v>
      </c>
      <c r="Z9" s="12" t="n">
        <v>41.5</v>
      </c>
      <c r="AA9" s="12" t="n">
        <v>315.25</v>
      </c>
      <c r="AB9" s="12" t="n">
        <v>224.0</v>
      </c>
      <c r="AC9" s="12" t="n">
        <v>478.0</v>
      </c>
      <c r="AD9" s="12" t="n">
        <v>393.5</v>
      </c>
      <c r="AE9" s="12" t="n">
        <v>295.5</v>
      </c>
      <c r="AF9" s="12" t="n">
        <v>188.75</v>
      </c>
      <c r="AG9" s="12" t="n">
        <v>45.25</v>
      </c>
      <c r="AH9" s="12" t="n">
        <v>38.75</v>
      </c>
      <c r="AI9" s="12" t="n">
        <v>24.75</v>
      </c>
      <c r="AJ9" s="12" t="n">
        <v>6.75</v>
      </c>
      <c r="AK9" s="12" t="n">
        <v>13.5</v>
      </c>
      <c r="AL9" s="12" t="n">
        <v>18.0</v>
      </c>
      <c r="AM9" s="12" t="n">
        <v>5.75</v>
      </c>
      <c r="AN9" s="12" t="n">
        <v>65.0</v>
      </c>
      <c r="AO9" s="12" t="n">
        <v>4.5</v>
      </c>
      <c r="AP9" s="12" t="n">
        <v>10.0</v>
      </c>
      <c r="AQ9" s="12" t="n">
        <v>112.25</v>
      </c>
      <c r="AR9" s="12" t="n">
        <v>25.25</v>
      </c>
      <c r="AS9" s="12" t="n">
        <v>8.25</v>
      </c>
      <c r="AT9" s="13" t="n">
        <v>3603.25</v>
      </c>
      <c r="AU9" s="14"/>
      <c r="AX9" s="15"/>
    </row>
    <row r="10" spans="1:57">
      <c r="A10" s="1">
        <v>19</v>
      </c>
      <c r="B10" s="12" t="n">
        <v>32.5</v>
      </c>
      <c r="C10" s="12" t="n">
        <v>51.25</v>
      </c>
      <c r="D10" s="12" t="n">
        <v>47.0</v>
      </c>
      <c r="E10" s="12" t="n">
        <v>57.5</v>
      </c>
      <c r="F10" s="12" t="n">
        <v>171.0</v>
      </c>
      <c r="G10" s="12" t="n">
        <v>80.75</v>
      </c>
      <c r="H10" s="12" t="n">
        <v>62.5</v>
      </c>
      <c r="I10" s="12" t="n">
        <v>15.25</v>
      </c>
      <c r="J10" s="12" t="n">
        <v>14.25</v>
      </c>
      <c r="K10" s="12" t="n">
        <v>18.5</v>
      </c>
      <c r="L10" s="12" t="n">
        <v>58.25</v>
      </c>
      <c r="M10" s="12" t="n">
        <v>86.0</v>
      </c>
      <c r="N10" s="12" t="n">
        <v>37.0</v>
      </c>
      <c r="O10" s="12" t="n">
        <v>32.75</v>
      </c>
      <c r="P10" s="12" t="n">
        <v>31.0</v>
      </c>
      <c r="Q10" s="12" t="n">
        <v>14.0</v>
      </c>
      <c r="R10" s="12" t="n">
        <v>17.75</v>
      </c>
      <c r="S10" s="12" t="n">
        <v>33.75</v>
      </c>
      <c r="T10" s="12" t="n">
        <v>32.5</v>
      </c>
      <c r="U10" s="12" t="n">
        <v>19.75</v>
      </c>
      <c r="V10" s="12" t="n">
        <v>34.0</v>
      </c>
      <c r="W10" s="12" t="n">
        <v>14.75</v>
      </c>
      <c r="X10" s="12" t="n">
        <v>12.25</v>
      </c>
      <c r="Y10" s="12" t="n">
        <v>57.0</v>
      </c>
      <c r="Z10" s="12" t="n">
        <v>38.25</v>
      </c>
      <c r="AA10" s="12" t="n">
        <v>244.0</v>
      </c>
      <c r="AB10" s="12" t="n">
        <v>208.5</v>
      </c>
      <c r="AC10" s="12" t="n">
        <v>421.0</v>
      </c>
      <c r="AD10" s="12" t="n">
        <v>316.25</v>
      </c>
      <c r="AE10" s="12" t="n">
        <v>225.25</v>
      </c>
      <c r="AF10" s="12" t="n">
        <v>153.75</v>
      </c>
      <c r="AG10" s="12" t="n">
        <v>33.5</v>
      </c>
      <c r="AH10" s="12" t="n">
        <v>30.75</v>
      </c>
      <c r="AI10" s="12" t="n">
        <v>28.25</v>
      </c>
      <c r="AJ10" s="12" t="n">
        <v>3.25</v>
      </c>
      <c r="AK10" s="12" t="n">
        <v>8.0</v>
      </c>
      <c r="AL10" s="12" t="n">
        <v>8.5</v>
      </c>
      <c r="AM10" s="12" t="n">
        <v>6.0</v>
      </c>
      <c r="AN10" s="12" t="n">
        <v>28.5</v>
      </c>
      <c r="AO10" s="12" t="n">
        <v>2.5</v>
      </c>
      <c r="AP10" s="12" t="n">
        <v>8.0</v>
      </c>
      <c r="AQ10" s="12" t="n">
        <v>73.0</v>
      </c>
      <c r="AR10" s="12" t="n">
        <v>28.0</v>
      </c>
      <c r="AS10" s="12" t="n">
        <v>6.5</v>
      </c>
      <c r="AT10" s="13" t="n">
        <v>2903.0</v>
      </c>
      <c r="AU10" s="14"/>
      <c r="AW10" s="17"/>
      <c r="AX10" s="15"/>
      <c r="BD10" s="11"/>
    </row>
    <row r="11" spans="1:57">
      <c r="A11" s="1">
        <v>12</v>
      </c>
      <c r="B11" s="12" t="n">
        <v>52.75</v>
      </c>
      <c r="C11" s="12" t="n">
        <v>79.5</v>
      </c>
      <c r="D11" s="12" t="n">
        <v>61.0</v>
      </c>
      <c r="E11" s="12" t="n">
        <v>61.25</v>
      </c>
      <c r="F11" s="12" t="n">
        <v>176.5</v>
      </c>
      <c r="G11" s="12" t="n">
        <v>79.75</v>
      </c>
      <c r="H11" s="12" t="n">
        <v>71.25</v>
      </c>
      <c r="I11" s="12" t="n">
        <v>13.25</v>
      </c>
      <c r="J11" s="12" t="n">
        <v>16.0</v>
      </c>
      <c r="K11" s="12" t="n">
        <v>21.0</v>
      </c>
      <c r="L11" s="12" t="n">
        <v>79.0</v>
      </c>
      <c r="M11" s="12" t="n">
        <v>112.5</v>
      </c>
      <c r="N11" s="12" t="n">
        <v>49.0</v>
      </c>
      <c r="O11" s="12" t="n">
        <v>74.75</v>
      </c>
      <c r="P11" s="12" t="n">
        <v>39.0</v>
      </c>
      <c r="Q11" s="12" t="n">
        <v>22.25</v>
      </c>
      <c r="R11" s="12" t="n">
        <v>21.5</v>
      </c>
      <c r="S11" s="12" t="n">
        <v>53.25</v>
      </c>
      <c r="T11" s="12" t="n">
        <v>41.25</v>
      </c>
      <c r="U11" s="12" t="n">
        <v>32.75</v>
      </c>
      <c r="V11" s="12" t="n">
        <v>34.75</v>
      </c>
      <c r="W11" s="12" t="n">
        <v>21.0</v>
      </c>
      <c r="X11" s="12" t="n">
        <v>12.25</v>
      </c>
      <c r="Y11" s="12" t="n">
        <v>45.25</v>
      </c>
      <c r="Z11" s="12" t="n">
        <v>48.75</v>
      </c>
      <c r="AA11" s="12" t="n">
        <v>311.5</v>
      </c>
      <c r="AB11" s="12" t="n">
        <v>235.0</v>
      </c>
      <c r="AC11" s="12" t="n">
        <v>527.25</v>
      </c>
      <c r="AD11" s="12" t="n">
        <v>288.0</v>
      </c>
      <c r="AE11" s="12" t="n">
        <v>176.25</v>
      </c>
      <c r="AF11" s="12" t="n">
        <v>112.25</v>
      </c>
      <c r="AG11" s="12" t="n">
        <v>31.5</v>
      </c>
      <c r="AH11" s="12" t="n">
        <v>50.0</v>
      </c>
      <c r="AI11" s="12" t="n">
        <v>36.25</v>
      </c>
      <c r="AJ11" s="12" t="n">
        <v>14.75</v>
      </c>
      <c r="AK11" s="12" t="n">
        <v>8.75</v>
      </c>
      <c r="AL11" s="12" t="n">
        <v>13.75</v>
      </c>
      <c r="AM11" s="12" t="n">
        <v>11.5</v>
      </c>
      <c r="AN11" s="12" t="n">
        <v>46.25</v>
      </c>
      <c r="AO11" s="12" t="n">
        <v>12.75</v>
      </c>
      <c r="AP11" s="12" t="n">
        <v>9.0</v>
      </c>
      <c r="AQ11" s="12" t="n">
        <v>120.75</v>
      </c>
      <c r="AR11" s="12" t="n">
        <v>28.75</v>
      </c>
      <c r="AS11" s="12" t="n">
        <v>5.75</v>
      </c>
      <c r="AT11" s="13" t="n">
        <v>3359.5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26.75</v>
      </c>
      <c r="C12" s="12" t="n">
        <v>39.5</v>
      </c>
      <c r="D12" s="12" t="n">
        <v>34.25</v>
      </c>
      <c r="E12" s="12" t="n">
        <v>35.0</v>
      </c>
      <c r="F12" s="12" t="n">
        <v>80.25</v>
      </c>
      <c r="G12" s="12" t="n">
        <v>54.25</v>
      </c>
      <c r="H12" s="12" t="n">
        <v>34.5</v>
      </c>
      <c r="I12" s="12" t="n">
        <v>14.5</v>
      </c>
      <c r="J12" s="12" t="n">
        <v>21.0</v>
      </c>
      <c r="K12" s="12" t="n">
        <v>11.5</v>
      </c>
      <c r="L12" s="12" t="n">
        <v>132.75</v>
      </c>
      <c r="M12" s="12" t="n">
        <v>114.0</v>
      </c>
      <c r="N12" s="12" t="n">
        <v>92.75</v>
      </c>
      <c r="O12" s="12" t="n">
        <v>104.25</v>
      </c>
      <c r="P12" s="12" t="n">
        <v>49.5</v>
      </c>
      <c r="Q12" s="12" t="n">
        <v>27.5</v>
      </c>
      <c r="R12" s="12" t="n">
        <v>34.0</v>
      </c>
      <c r="S12" s="12" t="n">
        <v>57.0</v>
      </c>
      <c r="T12" s="12" t="n">
        <v>10.75</v>
      </c>
      <c r="U12" s="12" t="n">
        <v>6.5</v>
      </c>
      <c r="V12" s="12" t="n">
        <v>7.5</v>
      </c>
      <c r="W12" s="12" t="n">
        <v>5.0</v>
      </c>
      <c r="X12" s="12" t="n">
        <v>5.25</v>
      </c>
      <c r="Y12" s="12" t="n">
        <v>15.0</v>
      </c>
      <c r="Z12" s="12" t="n">
        <v>28.25</v>
      </c>
      <c r="AA12" s="12" t="n">
        <v>249.5</v>
      </c>
      <c r="AB12" s="12" t="n">
        <v>214.0</v>
      </c>
      <c r="AC12" s="12" t="n">
        <v>449.25</v>
      </c>
      <c r="AD12" s="12" t="n">
        <v>298.75</v>
      </c>
      <c r="AE12" s="12" t="n">
        <v>195.5</v>
      </c>
      <c r="AF12" s="12" t="n">
        <v>139.25</v>
      </c>
      <c r="AG12" s="12" t="n">
        <v>34.25</v>
      </c>
      <c r="AH12" s="12" t="n">
        <v>41.5</v>
      </c>
      <c r="AI12" s="12" t="n">
        <v>30.0</v>
      </c>
      <c r="AJ12" s="12" t="n">
        <v>2.25</v>
      </c>
      <c r="AK12" s="12" t="n">
        <v>41.0</v>
      </c>
      <c r="AL12" s="12" t="n">
        <v>50.75</v>
      </c>
      <c r="AM12" s="12" t="n">
        <v>2.5</v>
      </c>
      <c r="AN12" s="12" t="n">
        <v>17.75</v>
      </c>
      <c r="AO12" s="12" t="n">
        <v>4.0</v>
      </c>
      <c r="AP12" s="12" t="n">
        <v>6.0</v>
      </c>
      <c r="AQ12" s="12" t="n">
        <v>32.0</v>
      </c>
      <c r="AR12" s="12" t="n">
        <v>10.0</v>
      </c>
      <c r="AS12" s="12" t="n">
        <v>30.75</v>
      </c>
      <c r="AT12" s="13" t="n">
        <v>2890.5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68.75</v>
      </c>
      <c r="C13" s="12" t="n">
        <v>68.75</v>
      </c>
      <c r="D13" s="12" t="n">
        <v>39.25</v>
      </c>
      <c r="E13" s="12" t="n">
        <v>47.25</v>
      </c>
      <c r="F13" s="12" t="n">
        <v>147.5</v>
      </c>
      <c r="G13" s="12" t="n">
        <v>89.0</v>
      </c>
      <c r="H13" s="12" t="n">
        <v>94.0</v>
      </c>
      <c r="I13" s="12" t="n">
        <v>73.25</v>
      </c>
      <c r="J13" s="12" t="n">
        <v>81.5</v>
      </c>
      <c r="K13" s="12" t="n">
        <v>118.5</v>
      </c>
      <c r="L13" s="12" t="n">
        <v>17.25</v>
      </c>
      <c r="M13" s="12" t="n">
        <v>172.5</v>
      </c>
      <c r="N13" s="12" t="n">
        <v>106.25</v>
      </c>
      <c r="O13" s="12" t="n">
        <v>170.0</v>
      </c>
      <c r="P13" s="12" t="n">
        <v>113.0</v>
      </c>
      <c r="Q13" s="12" t="n">
        <v>53.25</v>
      </c>
      <c r="R13" s="12" t="n">
        <v>36.75</v>
      </c>
      <c r="S13" s="12" t="n">
        <v>63.5</v>
      </c>
      <c r="T13" s="12" t="n">
        <v>30.25</v>
      </c>
      <c r="U13" s="12" t="n">
        <v>12.25</v>
      </c>
      <c r="V13" s="12" t="n">
        <v>23.25</v>
      </c>
      <c r="W13" s="12" t="n">
        <v>10.25</v>
      </c>
      <c r="X13" s="12" t="n">
        <v>11.25</v>
      </c>
      <c r="Y13" s="12" t="n">
        <v>30.25</v>
      </c>
      <c r="Z13" s="12" t="n">
        <v>74.25</v>
      </c>
      <c r="AA13" s="12" t="n">
        <v>294.5</v>
      </c>
      <c r="AB13" s="12" t="n">
        <v>218.0</v>
      </c>
      <c r="AC13" s="12" t="n">
        <v>552.5</v>
      </c>
      <c r="AD13" s="12" t="n">
        <v>329.5</v>
      </c>
      <c r="AE13" s="12" t="n">
        <v>238.25</v>
      </c>
      <c r="AF13" s="12" t="n">
        <v>208.25</v>
      </c>
      <c r="AG13" s="12" t="n">
        <v>35.75</v>
      </c>
      <c r="AH13" s="12" t="n">
        <v>54.5</v>
      </c>
      <c r="AI13" s="12" t="n">
        <v>37.75</v>
      </c>
      <c r="AJ13" s="12" t="n">
        <v>8.0</v>
      </c>
      <c r="AK13" s="12" t="n">
        <v>38.25</v>
      </c>
      <c r="AL13" s="12" t="n">
        <v>52.5</v>
      </c>
      <c r="AM13" s="12" t="n">
        <v>4.0</v>
      </c>
      <c r="AN13" s="12" t="n">
        <v>38.5</v>
      </c>
      <c r="AO13" s="12" t="n">
        <v>6.75</v>
      </c>
      <c r="AP13" s="12" t="n">
        <v>8.25</v>
      </c>
      <c r="AQ13" s="12" t="n">
        <v>46.0</v>
      </c>
      <c r="AR13" s="12" t="n">
        <v>13.75</v>
      </c>
      <c r="AS13" s="12" t="n">
        <v>41.5</v>
      </c>
      <c r="AT13" s="13" t="n">
        <v>3978.5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60.25</v>
      </c>
      <c r="C14" s="12" t="n">
        <v>96.25</v>
      </c>
      <c r="D14" s="12" t="n">
        <v>44.25</v>
      </c>
      <c r="E14" s="12" t="n">
        <v>58.75</v>
      </c>
      <c r="F14" s="12" t="n">
        <v>167.5</v>
      </c>
      <c r="G14" s="12" t="n">
        <v>74.0</v>
      </c>
      <c r="H14" s="12" t="n">
        <v>105.5</v>
      </c>
      <c r="I14" s="12" t="n">
        <v>73.5</v>
      </c>
      <c r="J14" s="12" t="n">
        <v>126.75</v>
      </c>
      <c r="K14" s="12" t="n">
        <v>88.0</v>
      </c>
      <c r="L14" s="12" t="n">
        <v>156.25</v>
      </c>
      <c r="M14" s="12" t="n">
        <v>16.75</v>
      </c>
      <c r="N14" s="12" t="n">
        <v>100.0</v>
      </c>
      <c r="O14" s="12" t="n">
        <v>161.75</v>
      </c>
      <c r="P14" s="12" t="n">
        <v>109.0</v>
      </c>
      <c r="Q14" s="12" t="n">
        <v>59.75</v>
      </c>
      <c r="R14" s="12" t="n">
        <v>62.25</v>
      </c>
      <c r="S14" s="12" t="n">
        <v>124.25</v>
      </c>
      <c r="T14" s="12" t="n">
        <v>48.75</v>
      </c>
      <c r="U14" s="12" t="n">
        <v>48.25</v>
      </c>
      <c r="V14" s="12" t="n">
        <v>39.5</v>
      </c>
      <c r="W14" s="12" t="n">
        <v>28.0</v>
      </c>
      <c r="X14" s="12" t="n">
        <v>25.5</v>
      </c>
      <c r="Y14" s="12" t="n">
        <v>31.25</v>
      </c>
      <c r="Z14" s="12" t="n">
        <v>68.0</v>
      </c>
      <c r="AA14" s="12" t="n">
        <v>246.5</v>
      </c>
      <c r="AB14" s="12" t="n">
        <v>147.0</v>
      </c>
      <c r="AC14" s="12" t="n">
        <v>403.0</v>
      </c>
      <c r="AD14" s="12" t="n">
        <v>159.75</v>
      </c>
      <c r="AE14" s="12" t="n">
        <v>102.0</v>
      </c>
      <c r="AF14" s="12" t="n">
        <v>90.75</v>
      </c>
      <c r="AG14" s="12" t="n">
        <v>33.25</v>
      </c>
      <c r="AH14" s="12" t="n">
        <v>34.25</v>
      </c>
      <c r="AI14" s="12" t="n">
        <v>35.75</v>
      </c>
      <c r="AJ14" s="12" t="n">
        <v>9.75</v>
      </c>
      <c r="AK14" s="12" t="n">
        <v>57.25</v>
      </c>
      <c r="AL14" s="12" t="n">
        <v>228.0</v>
      </c>
      <c r="AM14" s="12" t="n">
        <v>28.5</v>
      </c>
      <c r="AN14" s="12" t="n">
        <v>78.5</v>
      </c>
      <c r="AO14" s="12" t="n">
        <v>9.25</v>
      </c>
      <c r="AP14" s="12" t="n">
        <v>13.5</v>
      </c>
      <c r="AQ14" s="12" t="n">
        <v>44.5</v>
      </c>
      <c r="AR14" s="12" t="n">
        <v>15.5</v>
      </c>
      <c r="AS14" s="12" t="n">
        <v>78.5</v>
      </c>
      <c r="AT14" s="13" t="n">
        <v>3789.5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19.25</v>
      </c>
      <c r="C15" s="12" t="n">
        <v>30.75</v>
      </c>
      <c r="D15" s="12" t="n">
        <v>14.75</v>
      </c>
      <c r="E15" s="12" t="n">
        <v>18.5</v>
      </c>
      <c r="F15" s="12" t="n">
        <v>67.25</v>
      </c>
      <c r="G15" s="12" t="n">
        <v>27.0</v>
      </c>
      <c r="H15" s="12" t="n">
        <v>44.0</v>
      </c>
      <c r="I15" s="12" t="n">
        <v>46.75</v>
      </c>
      <c r="J15" s="12" t="n">
        <v>56.75</v>
      </c>
      <c r="K15" s="12" t="n">
        <v>104.5</v>
      </c>
      <c r="L15" s="12" t="n">
        <v>110.75</v>
      </c>
      <c r="M15" s="12" t="n">
        <v>106.0</v>
      </c>
      <c r="N15" s="12" t="n">
        <v>13.5</v>
      </c>
      <c r="O15" s="12" t="n">
        <v>96.0</v>
      </c>
      <c r="P15" s="12" t="n">
        <v>71.5</v>
      </c>
      <c r="Q15" s="12" t="n">
        <v>30.75</v>
      </c>
      <c r="R15" s="12" t="n">
        <v>31.5</v>
      </c>
      <c r="S15" s="12" t="n">
        <v>43.0</v>
      </c>
      <c r="T15" s="12" t="n">
        <v>14.25</v>
      </c>
      <c r="U15" s="12" t="n">
        <v>5.5</v>
      </c>
      <c r="V15" s="12" t="n">
        <v>9.25</v>
      </c>
      <c r="W15" s="12" t="n">
        <v>2.25</v>
      </c>
      <c r="X15" s="12" t="n">
        <v>4.5</v>
      </c>
      <c r="Y15" s="12" t="n">
        <v>10.5</v>
      </c>
      <c r="Z15" s="12" t="n">
        <v>23.0</v>
      </c>
      <c r="AA15" s="12" t="n">
        <v>160.0</v>
      </c>
      <c r="AB15" s="12" t="n">
        <v>121.75</v>
      </c>
      <c r="AC15" s="12" t="n">
        <v>340.5</v>
      </c>
      <c r="AD15" s="12" t="n">
        <v>130.25</v>
      </c>
      <c r="AE15" s="12" t="n">
        <v>83.5</v>
      </c>
      <c r="AF15" s="12" t="n">
        <v>79.5</v>
      </c>
      <c r="AG15" s="12" t="n">
        <v>15.0</v>
      </c>
      <c r="AH15" s="12" t="n">
        <v>23.0</v>
      </c>
      <c r="AI15" s="12" t="n">
        <v>25.75</v>
      </c>
      <c r="AJ15" s="12" t="n">
        <v>3.75</v>
      </c>
      <c r="AK15" s="12" t="n">
        <v>28.75</v>
      </c>
      <c r="AL15" s="12" t="n">
        <v>28.5</v>
      </c>
      <c r="AM15" s="12" t="n">
        <v>2.25</v>
      </c>
      <c r="AN15" s="12" t="n">
        <v>16.75</v>
      </c>
      <c r="AO15" s="12" t="n">
        <v>2.5</v>
      </c>
      <c r="AP15" s="12" t="n">
        <v>7.5</v>
      </c>
      <c r="AQ15" s="12" t="n">
        <v>33.75</v>
      </c>
      <c r="AR15" s="12" t="n">
        <v>6.25</v>
      </c>
      <c r="AS15" s="12" t="n">
        <v>31.75</v>
      </c>
      <c r="AT15" s="13" t="n">
        <v>2142.75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20.5</v>
      </c>
      <c r="C16" s="12" t="n">
        <v>24.5</v>
      </c>
      <c r="D16" s="12" t="n">
        <v>10.5</v>
      </c>
      <c r="E16" s="12" t="n">
        <v>10.75</v>
      </c>
      <c r="F16" s="12" t="n">
        <v>52.5</v>
      </c>
      <c r="G16" s="12" t="n">
        <v>23.0</v>
      </c>
      <c r="H16" s="12" t="n">
        <v>46.0</v>
      </c>
      <c r="I16" s="12" t="n">
        <v>40.5</v>
      </c>
      <c r="J16" s="12" t="n">
        <v>83.5</v>
      </c>
      <c r="K16" s="12" t="n">
        <v>106.0</v>
      </c>
      <c r="L16" s="12" t="n">
        <v>172.5</v>
      </c>
      <c r="M16" s="12" t="n">
        <v>165.25</v>
      </c>
      <c r="N16" s="12" t="n">
        <v>88.5</v>
      </c>
      <c r="O16" s="12" t="n">
        <v>13.0</v>
      </c>
      <c r="P16" s="12" t="n">
        <v>88.5</v>
      </c>
      <c r="Q16" s="12" t="n">
        <v>51.75</v>
      </c>
      <c r="R16" s="12" t="n">
        <v>67.75</v>
      </c>
      <c r="S16" s="12" t="n">
        <v>125.75</v>
      </c>
      <c r="T16" s="12" t="n">
        <v>9.5</v>
      </c>
      <c r="U16" s="12" t="n">
        <v>7.5</v>
      </c>
      <c r="V16" s="12" t="n">
        <v>11.5</v>
      </c>
      <c r="W16" s="12" t="n">
        <v>3.0</v>
      </c>
      <c r="X16" s="12" t="n">
        <v>3.5</v>
      </c>
      <c r="Y16" s="12" t="n">
        <v>10.5</v>
      </c>
      <c r="Z16" s="12" t="n">
        <v>22.0</v>
      </c>
      <c r="AA16" s="12" t="n">
        <v>210.0</v>
      </c>
      <c r="AB16" s="12" t="n">
        <v>155.75</v>
      </c>
      <c r="AC16" s="12" t="n">
        <v>330.25</v>
      </c>
      <c r="AD16" s="12" t="n">
        <v>108.75</v>
      </c>
      <c r="AE16" s="12" t="n">
        <v>84.75</v>
      </c>
      <c r="AF16" s="12" t="n">
        <v>55.25</v>
      </c>
      <c r="AG16" s="12" t="n">
        <v>16.25</v>
      </c>
      <c r="AH16" s="12" t="n">
        <v>29.0</v>
      </c>
      <c r="AI16" s="12" t="n">
        <v>30.5</v>
      </c>
      <c r="AJ16" s="12" t="n">
        <v>9.75</v>
      </c>
      <c r="AK16" s="12" t="n">
        <v>48.0</v>
      </c>
      <c r="AL16" s="12" t="n">
        <v>76.25</v>
      </c>
      <c r="AM16" s="12" t="n">
        <v>4.75</v>
      </c>
      <c r="AN16" s="12" t="n">
        <v>23.75</v>
      </c>
      <c r="AO16" s="12" t="n">
        <v>4.25</v>
      </c>
      <c r="AP16" s="12" t="n">
        <v>6.75</v>
      </c>
      <c r="AQ16" s="12" t="n">
        <v>15.0</v>
      </c>
      <c r="AR16" s="12" t="n">
        <v>6.5</v>
      </c>
      <c r="AS16" s="12" t="n">
        <v>91.75</v>
      </c>
      <c r="AT16" s="13" t="n">
        <v>2565.5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22.25</v>
      </c>
      <c r="C17" s="12" t="n">
        <v>23.75</v>
      </c>
      <c r="D17" s="12" t="n">
        <v>10.25</v>
      </c>
      <c r="E17" s="12" t="n">
        <v>16.0</v>
      </c>
      <c r="F17" s="12" t="n">
        <v>46.25</v>
      </c>
      <c r="G17" s="12" t="n">
        <v>23.25</v>
      </c>
      <c r="H17" s="12" t="n">
        <v>29.5</v>
      </c>
      <c r="I17" s="12" t="n">
        <v>35.5</v>
      </c>
      <c r="J17" s="12" t="n">
        <v>53.25</v>
      </c>
      <c r="K17" s="12" t="n">
        <v>51.5</v>
      </c>
      <c r="L17" s="12" t="n">
        <v>108.5</v>
      </c>
      <c r="M17" s="12" t="n">
        <v>109.25</v>
      </c>
      <c r="N17" s="12" t="n">
        <v>65.0</v>
      </c>
      <c r="O17" s="12" t="n">
        <v>104.5</v>
      </c>
      <c r="P17" s="12" t="n">
        <v>5.0</v>
      </c>
      <c r="Q17" s="12" t="n">
        <v>48.0</v>
      </c>
      <c r="R17" s="12" t="n">
        <v>56.0</v>
      </c>
      <c r="S17" s="12" t="n">
        <v>116.5</v>
      </c>
      <c r="T17" s="12" t="n">
        <v>10.25</v>
      </c>
      <c r="U17" s="12" t="n">
        <v>6.25</v>
      </c>
      <c r="V17" s="12" t="n">
        <v>11.5</v>
      </c>
      <c r="W17" s="12" t="n">
        <v>3.25</v>
      </c>
      <c r="X17" s="12" t="n">
        <v>1.75</v>
      </c>
      <c r="Y17" s="12" t="n">
        <v>9.5</v>
      </c>
      <c r="Z17" s="12" t="n">
        <v>25.25</v>
      </c>
      <c r="AA17" s="12" t="n">
        <v>114.5</v>
      </c>
      <c r="AB17" s="12" t="n">
        <v>64.75</v>
      </c>
      <c r="AC17" s="12" t="n">
        <v>167.75</v>
      </c>
      <c r="AD17" s="12" t="n">
        <v>76.5</v>
      </c>
      <c r="AE17" s="12" t="n">
        <v>53.5</v>
      </c>
      <c r="AF17" s="12" t="n">
        <v>33.25</v>
      </c>
      <c r="AG17" s="12" t="n">
        <v>10.25</v>
      </c>
      <c r="AH17" s="12" t="n">
        <v>8.75</v>
      </c>
      <c r="AI17" s="12" t="n">
        <v>13.0</v>
      </c>
      <c r="AJ17" s="12" t="n">
        <v>3.25</v>
      </c>
      <c r="AK17" s="12" t="n">
        <v>15.5</v>
      </c>
      <c r="AL17" s="12" t="n">
        <v>27.75</v>
      </c>
      <c r="AM17" s="12" t="n">
        <v>3.0</v>
      </c>
      <c r="AN17" s="12" t="n">
        <v>24.5</v>
      </c>
      <c r="AO17" s="12" t="n">
        <v>2.25</v>
      </c>
      <c r="AP17" s="12" t="n">
        <v>7.0</v>
      </c>
      <c r="AQ17" s="12" t="n">
        <v>17.75</v>
      </c>
      <c r="AR17" s="12" t="n">
        <v>6.5</v>
      </c>
      <c r="AS17" s="12" t="n">
        <v>29.5</v>
      </c>
      <c r="AT17" s="13" t="n">
        <v>1671.25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9.5</v>
      </c>
      <c r="C18" s="12" t="n">
        <v>10.75</v>
      </c>
      <c r="D18" s="12" t="n">
        <v>4.0</v>
      </c>
      <c r="E18" s="12" t="n">
        <v>6.5</v>
      </c>
      <c r="F18" s="12" t="n">
        <v>21.75</v>
      </c>
      <c r="G18" s="12" t="n">
        <v>11.0</v>
      </c>
      <c r="H18" s="12" t="n">
        <v>13.0</v>
      </c>
      <c r="I18" s="12" t="n">
        <v>15.25</v>
      </c>
      <c r="J18" s="12" t="n">
        <v>19.75</v>
      </c>
      <c r="K18" s="12" t="n">
        <v>27.75</v>
      </c>
      <c r="L18" s="12" t="n">
        <v>52.0</v>
      </c>
      <c r="M18" s="12" t="n">
        <v>59.5</v>
      </c>
      <c r="N18" s="12" t="n">
        <v>30.5</v>
      </c>
      <c r="O18" s="12" t="n">
        <v>56.5</v>
      </c>
      <c r="P18" s="12" t="n">
        <v>48.75</v>
      </c>
      <c r="Q18" s="12" t="n">
        <v>6.0</v>
      </c>
      <c r="R18" s="12" t="n">
        <v>29.75</v>
      </c>
      <c r="S18" s="12" t="n">
        <v>66.5</v>
      </c>
      <c r="T18" s="12" t="n">
        <v>7.0</v>
      </c>
      <c r="U18" s="12" t="n">
        <v>2.5</v>
      </c>
      <c r="V18" s="12" t="n">
        <v>2.25</v>
      </c>
      <c r="W18" s="12" t="n">
        <v>3.25</v>
      </c>
      <c r="X18" s="12" t="n">
        <v>1.0</v>
      </c>
      <c r="Y18" s="12" t="n">
        <v>3.75</v>
      </c>
      <c r="Z18" s="12" t="n">
        <v>5.0</v>
      </c>
      <c r="AA18" s="12" t="n">
        <v>90.25</v>
      </c>
      <c r="AB18" s="12" t="n">
        <v>50.5</v>
      </c>
      <c r="AC18" s="12" t="n">
        <v>109.5</v>
      </c>
      <c r="AD18" s="12" t="n">
        <v>40.25</v>
      </c>
      <c r="AE18" s="12" t="n">
        <v>36.75</v>
      </c>
      <c r="AF18" s="12" t="n">
        <v>35.75</v>
      </c>
      <c r="AG18" s="12" t="n">
        <v>10.0</v>
      </c>
      <c r="AH18" s="12" t="n">
        <v>10.0</v>
      </c>
      <c r="AI18" s="12" t="n">
        <v>9.5</v>
      </c>
      <c r="AJ18" s="12" t="n">
        <v>4.25</v>
      </c>
      <c r="AK18" s="12" t="n">
        <v>7.25</v>
      </c>
      <c r="AL18" s="12" t="n">
        <v>19.25</v>
      </c>
      <c r="AM18" s="12" t="n">
        <v>2.25</v>
      </c>
      <c r="AN18" s="12" t="n">
        <v>13.25</v>
      </c>
      <c r="AO18" s="12" t="n">
        <v>3.5</v>
      </c>
      <c r="AP18" s="12" t="n">
        <v>5.5</v>
      </c>
      <c r="AQ18" s="12" t="n">
        <v>5.25</v>
      </c>
      <c r="AR18" s="12" t="n">
        <v>3.5</v>
      </c>
      <c r="AS18" s="12" t="n">
        <v>13.75</v>
      </c>
      <c r="AT18" s="13" t="n">
        <v>983.75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9.75</v>
      </c>
      <c r="C19" s="12" t="n">
        <v>16.5</v>
      </c>
      <c r="D19" s="12" t="n">
        <v>10.0</v>
      </c>
      <c r="E19" s="12" t="n">
        <v>10.0</v>
      </c>
      <c r="F19" s="12" t="n">
        <v>45.25</v>
      </c>
      <c r="G19" s="12" t="n">
        <v>11.0</v>
      </c>
      <c r="H19" s="12" t="n">
        <v>18.0</v>
      </c>
      <c r="I19" s="12" t="n">
        <v>17.5</v>
      </c>
      <c r="J19" s="12" t="n">
        <v>25.25</v>
      </c>
      <c r="K19" s="12" t="n">
        <v>39.75</v>
      </c>
      <c r="L19" s="12" t="n">
        <v>37.5</v>
      </c>
      <c r="M19" s="12" t="n">
        <v>69.5</v>
      </c>
      <c r="N19" s="12" t="n">
        <v>31.75</v>
      </c>
      <c r="O19" s="12" t="n">
        <v>68.75</v>
      </c>
      <c r="P19" s="12" t="n">
        <v>63.5</v>
      </c>
      <c r="Q19" s="12" t="n">
        <v>31.5</v>
      </c>
      <c r="R19" s="12" t="n">
        <v>10.0</v>
      </c>
      <c r="S19" s="12" t="n">
        <v>72.0</v>
      </c>
      <c r="T19" s="12" t="n">
        <v>8.0</v>
      </c>
      <c r="U19" s="12" t="n">
        <v>5.75</v>
      </c>
      <c r="V19" s="12" t="n">
        <v>4.5</v>
      </c>
      <c r="W19" s="12" t="n">
        <v>3.75</v>
      </c>
      <c r="X19" s="12" t="n">
        <v>2.25</v>
      </c>
      <c r="Y19" s="12" t="n">
        <v>5.75</v>
      </c>
      <c r="Z19" s="12" t="n">
        <v>4.0</v>
      </c>
      <c r="AA19" s="12" t="n">
        <v>160.25</v>
      </c>
      <c r="AB19" s="12" t="n">
        <v>77.5</v>
      </c>
      <c r="AC19" s="12" t="n">
        <v>194.25</v>
      </c>
      <c r="AD19" s="12" t="n">
        <v>67.25</v>
      </c>
      <c r="AE19" s="12" t="n">
        <v>45.5</v>
      </c>
      <c r="AF19" s="12" t="n">
        <v>37.25</v>
      </c>
      <c r="AG19" s="12" t="n">
        <v>5.25</v>
      </c>
      <c r="AH19" s="12" t="n">
        <v>13.75</v>
      </c>
      <c r="AI19" s="12" t="n">
        <v>13.0</v>
      </c>
      <c r="AJ19" s="12" t="n">
        <v>3.25</v>
      </c>
      <c r="AK19" s="12" t="n">
        <v>8.75</v>
      </c>
      <c r="AL19" s="12" t="n">
        <v>19.75</v>
      </c>
      <c r="AM19" s="12" t="n">
        <v>2.75</v>
      </c>
      <c r="AN19" s="12" t="n">
        <v>10.75</v>
      </c>
      <c r="AO19" s="12" t="n">
        <v>5.0</v>
      </c>
      <c r="AP19" s="12" t="n">
        <v>6.5</v>
      </c>
      <c r="AQ19" s="12" t="n">
        <v>22.0</v>
      </c>
      <c r="AR19" s="12" t="n">
        <v>5.25</v>
      </c>
      <c r="AS19" s="12" t="n">
        <v>12.25</v>
      </c>
      <c r="AT19" s="13" t="n">
        <v>1331.75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21.0</v>
      </c>
      <c r="C20" s="12" t="n">
        <v>34.5</v>
      </c>
      <c r="D20" s="12" t="n">
        <v>27.75</v>
      </c>
      <c r="E20" s="12" t="n">
        <v>33.75</v>
      </c>
      <c r="F20" s="12" t="n">
        <v>181.75</v>
      </c>
      <c r="G20" s="12" t="n">
        <v>36.25</v>
      </c>
      <c r="H20" s="12" t="n">
        <v>43.0</v>
      </c>
      <c r="I20" s="12" t="n">
        <v>34.75</v>
      </c>
      <c r="J20" s="12" t="n">
        <v>58.5</v>
      </c>
      <c r="K20" s="12" t="n">
        <v>52.0</v>
      </c>
      <c r="L20" s="12" t="n">
        <v>69.0</v>
      </c>
      <c r="M20" s="12" t="n">
        <v>130.75</v>
      </c>
      <c r="N20" s="12" t="n">
        <v>41.75</v>
      </c>
      <c r="O20" s="12" t="n">
        <v>100.25</v>
      </c>
      <c r="P20" s="12" t="n">
        <v>109.75</v>
      </c>
      <c r="Q20" s="12" t="n">
        <v>69.5</v>
      </c>
      <c r="R20" s="12" t="n">
        <v>65.5</v>
      </c>
      <c r="S20" s="12" t="n">
        <v>26.25</v>
      </c>
      <c r="T20" s="12" t="n">
        <v>20.5</v>
      </c>
      <c r="U20" s="12" t="n">
        <v>10.75</v>
      </c>
      <c r="V20" s="12" t="n">
        <v>14.5</v>
      </c>
      <c r="W20" s="12" t="n">
        <v>5.5</v>
      </c>
      <c r="X20" s="12" t="n">
        <v>6.5</v>
      </c>
      <c r="Y20" s="12" t="n">
        <v>17.0</v>
      </c>
      <c r="Z20" s="12" t="n">
        <v>14.0</v>
      </c>
      <c r="AA20" s="12" t="n">
        <v>330.5</v>
      </c>
      <c r="AB20" s="12" t="n">
        <v>167.75</v>
      </c>
      <c r="AC20" s="12" t="n">
        <v>419.0</v>
      </c>
      <c r="AD20" s="12" t="n">
        <v>175.75</v>
      </c>
      <c r="AE20" s="12" t="n">
        <v>90.75</v>
      </c>
      <c r="AF20" s="12" t="n">
        <v>53.75</v>
      </c>
      <c r="AG20" s="12" t="n">
        <v>19.25</v>
      </c>
      <c r="AH20" s="12" t="n">
        <v>31.75</v>
      </c>
      <c r="AI20" s="12" t="n">
        <v>34.25</v>
      </c>
      <c r="AJ20" s="12" t="n">
        <v>3.0</v>
      </c>
      <c r="AK20" s="12" t="n">
        <v>11.5</v>
      </c>
      <c r="AL20" s="12" t="n">
        <v>45.0</v>
      </c>
      <c r="AM20" s="12" t="n">
        <v>6.0</v>
      </c>
      <c r="AN20" s="12" t="n">
        <v>24.25</v>
      </c>
      <c r="AO20" s="12" t="n">
        <v>3.0</v>
      </c>
      <c r="AP20" s="12" t="n">
        <v>4.75</v>
      </c>
      <c r="AQ20" s="12" t="n">
        <v>51.75</v>
      </c>
      <c r="AR20" s="12" t="n">
        <v>4.75</v>
      </c>
      <c r="AS20" s="12" t="n">
        <v>16.75</v>
      </c>
      <c r="AT20" s="13" t="n">
        <v>2718.25</v>
      </c>
      <c r="AU20" s="14"/>
      <c r="AW20" s="18"/>
      <c r="AX20" s="15"/>
    </row>
    <row r="21" spans="1:57">
      <c r="A21" s="1" t="s">
        <v>18</v>
      </c>
      <c r="B21" s="12" t="n">
        <v>16.0</v>
      </c>
      <c r="C21" s="12" t="n">
        <v>19.5</v>
      </c>
      <c r="D21" s="12" t="n">
        <v>10.5</v>
      </c>
      <c r="E21" s="12" t="n">
        <v>12.25</v>
      </c>
      <c r="F21" s="12" t="n">
        <v>39.75</v>
      </c>
      <c r="G21" s="12" t="n">
        <v>18.5</v>
      </c>
      <c r="H21" s="12" t="n">
        <v>46.0</v>
      </c>
      <c r="I21" s="12" t="n">
        <v>37.25</v>
      </c>
      <c r="J21" s="12" t="n">
        <v>45.25</v>
      </c>
      <c r="K21" s="12" t="n">
        <v>8.0</v>
      </c>
      <c r="L21" s="12" t="n">
        <v>26.0</v>
      </c>
      <c r="M21" s="12" t="n">
        <v>63.5</v>
      </c>
      <c r="N21" s="12" t="n">
        <v>11.5</v>
      </c>
      <c r="O21" s="12" t="n">
        <v>13.5</v>
      </c>
      <c r="P21" s="12" t="n">
        <v>11.25</v>
      </c>
      <c r="Q21" s="12" t="n">
        <v>8.25</v>
      </c>
      <c r="R21" s="12" t="n">
        <v>7.75</v>
      </c>
      <c r="S21" s="12" t="n">
        <v>20.5</v>
      </c>
      <c r="T21" s="12" t="n">
        <v>12.5</v>
      </c>
      <c r="U21" s="12" t="n">
        <v>49.0</v>
      </c>
      <c r="V21" s="12" t="n">
        <v>150.25</v>
      </c>
      <c r="W21" s="12" t="n">
        <v>50.25</v>
      </c>
      <c r="X21" s="12" t="n">
        <v>25.0</v>
      </c>
      <c r="Y21" s="12" t="n">
        <v>38.25</v>
      </c>
      <c r="Z21" s="12" t="n">
        <v>11.75</v>
      </c>
      <c r="AA21" s="12" t="n">
        <v>241.75</v>
      </c>
      <c r="AB21" s="12" t="n">
        <v>122.0</v>
      </c>
      <c r="AC21" s="12" t="n">
        <v>217.25</v>
      </c>
      <c r="AD21" s="12" t="n">
        <v>110.5</v>
      </c>
      <c r="AE21" s="12" t="n">
        <v>63.75</v>
      </c>
      <c r="AF21" s="12" t="n">
        <v>56.75</v>
      </c>
      <c r="AG21" s="12" t="n">
        <v>26.75</v>
      </c>
      <c r="AH21" s="12" t="n">
        <v>23.75</v>
      </c>
      <c r="AI21" s="12" t="n">
        <v>27.75</v>
      </c>
      <c r="AJ21" s="12" t="n">
        <v>10.25</v>
      </c>
      <c r="AK21" s="12" t="n">
        <v>2.5</v>
      </c>
      <c r="AL21" s="12" t="n">
        <v>6.25</v>
      </c>
      <c r="AM21" s="12" t="n">
        <v>18.0</v>
      </c>
      <c r="AN21" s="12" t="n">
        <v>166.25</v>
      </c>
      <c r="AO21" s="12" t="n">
        <v>8.0</v>
      </c>
      <c r="AP21" s="12" t="n">
        <v>12.5</v>
      </c>
      <c r="AQ21" s="12" t="n">
        <v>72.0</v>
      </c>
      <c r="AR21" s="12" t="n">
        <v>14.0</v>
      </c>
      <c r="AS21" s="12" t="n">
        <v>5.25</v>
      </c>
      <c r="AT21" s="13" t="n">
        <v>1957.5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4.0</v>
      </c>
      <c r="C22" s="12" t="n">
        <v>9.0</v>
      </c>
      <c r="D22" s="12" t="n">
        <v>6.75</v>
      </c>
      <c r="E22" s="12" t="n">
        <v>13.0</v>
      </c>
      <c r="F22" s="12" t="n">
        <v>47.75</v>
      </c>
      <c r="G22" s="12" t="n">
        <v>10.5</v>
      </c>
      <c r="H22" s="12" t="n">
        <v>28.0</v>
      </c>
      <c r="I22" s="12" t="n">
        <v>19.0</v>
      </c>
      <c r="J22" s="12" t="n">
        <v>35.25</v>
      </c>
      <c r="K22" s="12" t="n">
        <v>7.25</v>
      </c>
      <c r="L22" s="12" t="n">
        <v>11.75</v>
      </c>
      <c r="M22" s="12" t="n">
        <v>62.25</v>
      </c>
      <c r="N22" s="12" t="n">
        <v>6.0</v>
      </c>
      <c r="O22" s="12" t="n">
        <v>3.75</v>
      </c>
      <c r="P22" s="12" t="n">
        <v>6.5</v>
      </c>
      <c r="Q22" s="12" t="n">
        <v>2.25</v>
      </c>
      <c r="R22" s="12" t="n">
        <v>5.75</v>
      </c>
      <c r="S22" s="12" t="n">
        <v>12.75</v>
      </c>
      <c r="T22" s="12" t="n">
        <v>48.75</v>
      </c>
      <c r="U22" s="12" t="n">
        <v>9.75</v>
      </c>
      <c r="V22" s="12" t="n">
        <v>70.25</v>
      </c>
      <c r="W22" s="12" t="n">
        <v>21.75</v>
      </c>
      <c r="X22" s="12" t="n">
        <v>17.25</v>
      </c>
      <c r="Y22" s="12" t="n">
        <v>46.5</v>
      </c>
      <c r="Z22" s="12" t="n">
        <v>5.75</v>
      </c>
      <c r="AA22" s="12" t="n">
        <v>302.0</v>
      </c>
      <c r="AB22" s="12" t="n">
        <v>143.5</v>
      </c>
      <c r="AC22" s="12" t="n">
        <v>272.75</v>
      </c>
      <c r="AD22" s="12" t="n">
        <v>139.0</v>
      </c>
      <c r="AE22" s="12" t="n">
        <v>58.0</v>
      </c>
      <c r="AF22" s="12" t="n">
        <v>42.25</v>
      </c>
      <c r="AG22" s="12" t="n">
        <v>19.5</v>
      </c>
      <c r="AH22" s="12" t="n">
        <v>12.0</v>
      </c>
      <c r="AI22" s="12" t="n">
        <v>24.5</v>
      </c>
      <c r="AJ22" s="12" t="n">
        <v>7.0</v>
      </c>
      <c r="AK22" s="12" t="n">
        <v>2.5</v>
      </c>
      <c r="AL22" s="12" t="n">
        <v>5.25</v>
      </c>
      <c r="AM22" s="12" t="n">
        <v>9.75</v>
      </c>
      <c r="AN22" s="12" t="n">
        <v>50.75</v>
      </c>
      <c r="AO22" s="12" t="n">
        <v>5.5</v>
      </c>
      <c r="AP22" s="12" t="n">
        <v>9.5</v>
      </c>
      <c r="AQ22" s="12" t="n">
        <v>134.25</v>
      </c>
      <c r="AR22" s="12" t="n">
        <v>12.0</v>
      </c>
      <c r="AS22" s="12" t="n">
        <v>1.75</v>
      </c>
      <c r="AT22" s="13" t="n">
        <v>1763.25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10.5</v>
      </c>
      <c r="C23" s="12" t="n">
        <v>21.75</v>
      </c>
      <c r="D23" s="12" t="n">
        <v>13.0</v>
      </c>
      <c r="E23" s="12" t="n">
        <v>24.25</v>
      </c>
      <c r="F23" s="12" t="n">
        <v>63.75</v>
      </c>
      <c r="G23" s="12" t="n">
        <v>14.0</v>
      </c>
      <c r="H23" s="12" t="n">
        <v>43.5</v>
      </c>
      <c r="I23" s="12" t="n">
        <v>35.25</v>
      </c>
      <c r="J23" s="12" t="n">
        <v>46.75</v>
      </c>
      <c r="K23" s="12" t="n">
        <v>9.25</v>
      </c>
      <c r="L23" s="12" t="n">
        <v>18.25</v>
      </c>
      <c r="M23" s="12" t="n">
        <v>57.75</v>
      </c>
      <c r="N23" s="12" t="n">
        <v>6.75</v>
      </c>
      <c r="O23" s="12" t="n">
        <v>11.0</v>
      </c>
      <c r="P23" s="12" t="n">
        <v>6.5</v>
      </c>
      <c r="Q23" s="12" t="n">
        <v>3.5</v>
      </c>
      <c r="R23" s="12" t="n">
        <v>3.75</v>
      </c>
      <c r="S23" s="12" t="n">
        <v>13.5</v>
      </c>
      <c r="T23" s="12" t="n">
        <v>142.75</v>
      </c>
      <c r="U23" s="12" t="n">
        <v>57.0</v>
      </c>
      <c r="V23" s="12" t="n">
        <v>10.75</v>
      </c>
      <c r="W23" s="12" t="n">
        <v>36.5</v>
      </c>
      <c r="X23" s="12" t="n">
        <v>19.75</v>
      </c>
      <c r="Y23" s="12" t="n">
        <v>60.0</v>
      </c>
      <c r="Z23" s="12" t="n">
        <v>8.25</v>
      </c>
      <c r="AA23" s="12" t="n">
        <v>418.0</v>
      </c>
      <c r="AB23" s="12" t="n">
        <v>214.75</v>
      </c>
      <c r="AC23" s="12" t="n">
        <v>309.75</v>
      </c>
      <c r="AD23" s="12" t="n">
        <v>220.5</v>
      </c>
      <c r="AE23" s="12" t="n">
        <v>67.25</v>
      </c>
      <c r="AF23" s="12" t="n">
        <v>52.25</v>
      </c>
      <c r="AG23" s="12" t="n">
        <v>21.5</v>
      </c>
      <c r="AH23" s="12" t="n">
        <v>10.75</v>
      </c>
      <c r="AI23" s="12" t="n">
        <v>22.0</v>
      </c>
      <c r="AJ23" s="12" t="n">
        <v>8.0</v>
      </c>
      <c r="AK23" s="12" t="n">
        <v>4.0</v>
      </c>
      <c r="AL23" s="12" t="n">
        <v>5.75</v>
      </c>
      <c r="AM23" s="12" t="n">
        <v>18.25</v>
      </c>
      <c r="AN23" s="12" t="n">
        <v>78.75</v>
      </c>
      <c r="AO23" s="12" t="n">
        <v>5.0</v>
      </c>
      <c r="AP23" s="12" t="n">
        <v>4.25</v>
      </c>
      <c r="AQ23" s="12" t="n">
        <v>143.0</v>
      </c>
      <c r="AR23" s="12" t="n">
        <v>20.0</v>
      </c>
      <c r="AS23" s="12" t="n">
        <v>1.75</v>
      </c>
      <c r="AT23" s="13" t="n">
        <v>2363.5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5.75</v>
      </c>
      <c r="C24" s="12" t="n">
        <v>6.5</v>
      </c>
      <c r="D24" s="12" t="n">
        <v>5.75</v>
      </c>
      <c r="E24" s="12" t="n">
        <v>14.0</v>
      </c>
      <c r="F24" s="12" t="n">
        <v>39.0</v>
      </c>
      <c r="G24" s="12" t="n">
        <v>9.0</v>
      </c>
      <c r="H24" s="12" t="n">
        <v>21.75</v>
      </c>
      <c r="I24" s="12" t="n">
        <v>15.5</v>
      </c>
      <c r="J24" s="12" t="n">
        <v>19.75</v>
      </c>
      <c r="K24" s="12" t="n">
        <v>4.25</v>
      </c>
      <c r="L24" s="12" t="n">
        <v>9.5</v>
      </c>
      <c r="M24" s="12" t="n">
        <v>30.25</v>
      </c>
      <c r="N24" s="12" t="n">
        <v>2.5</v>
      </c>
      <c r="O24" s="12" t="n">
        <v>3.0</v>
      </c>
      <c r="P24" s="12" t="n">
        <v>4.5</v>
      </c>
      <c r="Q24" s="12" t="n">
        <v>1.5</v>
      </c>
      <c r="R24" s="12" t="n">
        <v>3.75</v>
      </c>
      <c r="S24" s="12" t="n">
        <v>6.75</v>
      </c>
      <c r="T24" s="12" t="n">
        <v>56.75</v>
      </c>
      <c r="U24" s="12" t="n">
        <v>21.5</v>
      </c>
      <c r="V24" s="12" t="n">
        <v>34.5</v>
      </c>
      <c r="W24" s="12" t="n">
        <v>10.75</v>
      </c>
      <c r="X24" s="12" t="n">
        <v>10.5</v>
      </c>
      <c r="Y24" s="12" t="n">
        <v>38.0</v>
      </c>
      <c r="Z24" s="12" t="n">
        <v>5.0</v>
      </c>
      <c r="AA24" s="12" t="n">
        <v>257.0</v>
      </c>
      <c r="AB24" s="12" t="n">
        <v>113.0</v>
      </c>
      <c r="AC24" s="12" t="n">
        <v>179.25</v>
      </c>
      <c r="AD24" s="12" t="n">
        <v>127.0</v>
      </c>
      <c r="AE24" s="12" t="n">
        <v>38.25</v>
      </c>
      <c r="AF24" s="12" t="n">
        <v>35.75</v>
      </c>
      <c r="AG24" s="12" t="n">
        <v>10.0</v>
      </c>
      <c r="AH24" s="12" t="n">
        <v>4.0</v>
      </c>
      <c r="AI24" s="12" t="n">
        <v>11.0</v>
      </c>
      <c r="AJ24" s="12" t="n">
        <v>1.5</v>
      </c>
      <c r="AK24" s="12" t="n">
        <v>0.5</v>
      </c>
      <c r="AL24" s="12" t="n">
        <v>4.0</v>
      </c>
      <c r="AM24" s="12" t="n">
        <v>4.25</v>
      </c>
      <c r="AN24" s="12" t="n">
        <v>23.75</v>
      </c>
      <c r="AO24" s="12" t="n">
        <v>3.25</v>
      </c>
      <c r="AP24" s="12" t="n">
        <v>3.0</v>
      </c>
      <c r="AQ24" s="12" t="n">
        <v>81.5</v>
      </c>
      <c r="AR24" s="12" t="n">
        <v>10.0</v>
      </c>
      <c r="AS24" s="12" t="n">
        <v>0.5</v>
      </c>
      <c r="AT24" s="13" t="n">
        <v>1287.5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5.25</v>
      </c>
      <c r="C25" s="12" t="n">
        <v>4.75</v>
      </c>
      <c r="D25" s="12" t="n">
        <v>4.5</v>
      </c>
      <c r="E25" s="12" t="n">
        <v>5.5</v>
      </c>
      <c r="F25" s="12" t="n">
        <v>25.5</v>
      </c>
      <c r="G25" s="12" t="n">
        <v>4.75</v>
      </c>
      <c r="H25" s="12" t="n">
        <v>18.0</v>
      </c>
      <c r="I25" s="12" t="n">
        <v>12.5</v>
      </c>
      <c r="J25" s="12" t="n">
        <v>14.5</v>
      </c>
      <c r="K25" s="12" t="n">
        <v>3.75</v>
      </c>
      <c r="L25" s="12" t="n">
        <v>8.5</v>
      </c>
      <c r="M25" s="12" t="n">
        <v>29.0</v>
      </c>
      <c r="N25" s="12" t="n">
        <v>2.25</v>
      </c>
      <c r="O25" s="12" t="n">
        <v>3.5</v>
      </c>
      <c r="P25" s="12" t="n">
        <v>1.25</v>
      </c>
      <c r="Q25" s="12" t="n">
        <v>1.0</v>
      </c>
      <c r="R25" s="12" t="n">
        <v>3.5</v>
      </c>
      <c r="S25" s="12" t="n">
        <v>4.75</v>
      </c>
      <c r="T25" s="12" t="n">
        <v>26.0</v>
      </c>
      <c r="U25" s="12" t="n">
        <v>19.0</v>
      </c>
      <c r="V25" s="12" t="n">
        <v>20.0</v>
      </c>
      <c r="W25" s="12" t="n">
        <v>6.75</v>
      </c>
      <c r="X25" s="12" t="n">
        <v>7.25</v>
      </c>
      <c r="Y25" s="12" t="n">
        <v>34.5</v>
      </c>
      <c r="Z25" s="12" t="n">
        <v>1.75</v>
      </c>
      <c r="AA25" s="12" t="n">
        <v>188.0</v>
      </c>
      <c r="AB25" s="12" t="n">
        <v>107.5</v>
      </c>
      <c r="AC25" s="12" t="n">
        <v>161.0</v>
      </c>
      <c r="AD25" s="12" t="n">
        <v>102.75</v>
      </c>
      <c r="AE25" s="12" t="n">
        <v>36.25</v>
      </c>
      <c r="AF25" s="12" t="n">
        <v>29.5</v>
      </c>
      <c r="AG25" s="12" t="n">
        <v>11.5</v>
      </c>
      <c r="AH25" s="12" t="n">
        <v>4.0</v>
      </c>
      <c r="AI25" s="12" t="n">
        <v>8.75</v>
      </c>
      <c r="AJ25" s="12" t="n">
        <v>1.5</v>
      </c>
      <c r="AK25" s="12" t="n">
        <v>1.75</v>
      </c>
      <c r="AL25" s="12" t="n">
        <v>3.0</v>
      </c>
      <c r="AM25" s="12" t="n">
        <v>1.5</v>
      </c>
      <c r="AN25" s="12" t="n">
        <v>14.5</v>
      </c>
      <c r="AO25" s="12" t="n">
        <v>1.5</v>
      </c>
      <c r="AP25" s="12" t="n">
        <v>1.0</v>
      </c>
      <c r="AQ25" s="12" t="n">
        <v>61.25</v>
      </c>
      <c r="AR25" s="12" t="n">
        <v>9.25</v>
      </c>
      <c r="AS25" s="12" t="n">
        <v>0.25</v>
      </c>
      <c r="AT25" s="13" t="n">
        <v>1012.75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13.25</v>
      </c>
      <c r="C26" s="12" t="n">
        <v>13.5</v>
      </c>
      <c r="D26" s="12" t="n">
        <v>23.0</v>
      </c>
      <c r="E26" s="12" t="n">
        <v>11.0</v>
      </c>
      <c r="F26" s="12" t="n">
        <v>32.25</v>
      </c>
      <c r="G26" s="12" t="n">
        <v>10.25</v>
      </c>
      <c r="H26" s="12" t="n">
        <v>41.0</v>
      </c>
      <c r="I26" s="12" t="n">
        <v>72.75</v>
      </c>
      <c r="J26" s="12" t="n">
        <v>56.75</v>
      </c>
      <c r="K26" s="12" t="n">
        <v>15.25</v>
      </c>
      <c r="L26" s="12" t="n">
        <v>28.25</v>
      </c>
      <c r="M26" s="12" t="n">
        <v>49.25</v>
      </c>
      <c r="N26" s="12" t="n">
        <v>6.75</v>
      </c>
      <c r="O26" s="12" t="n">
        <v>9.5</v>
      </c>
      <c r="P26" s="12" t="n">
        <v>9.0</v>
      </c>
      <c r="Q26" s="12" t="n">
        <v>3.75</v>
      </c>
      <c r="R26" s="12" t="n">
        <v>8.0</v>
      </c>
      <c r="S26" s="12" t="n">
        <v>16.75</v>
      </c>
      <c r="T26" s="12" t="n">
        <v>35.25</v>
      </c>
      <c r="U26" s="12" t="n">
        <v>48.5</v>
      </c>
      <c r="V26" s="12" t="n">
        <v>65.0</v>
      </c>
      <c r="W26" s="12" t="n">
        <v>52.25</v>
      </c>
      <c r="X26" s="12" t="n">
        <v>36.0</v>
      </c>
      <c r="Y26" s="12" t="n">
        <v>15.0</v>
      </c>
      <c r="Z26" s="12" t="n">
        <v>23.25</v>
      </c>
      <c r="AA26" s="12" t="n">
        <v>343.5</v>
      </c>
      <c r="AB26" s="12" t="n">
        <v>228.5</v>
      </c>
      <c r="AC26" s="12" t="n">
        <v>424.75</v>
      </c>
      <c r="AD26" s="12" t="n">
        <v>375.25</v>
      </c>
      <c r="AE26" s="12" t="n">
        <v>174.25</v>
      </c>
      <c r="AF26" s="12" t="n">
        <v>126.25</v>
      </c>
      <c r="AG26" s="12" t="n">
        <v>29.5</v>
      </c>
      <c r="AH26" s="12" t="n">
        <v>18.25</v>
      </c>
      <c r="AI26" s="12" t="n">
        <v>18.75</v>
      </c>
      <c r="AJ26" s="12" t="n">
        <v>7.5</v>
      </c>
      <c r="AK26" s="12" t="n">
        <v>2.75</v>
      </c>
      <c r="AL26" s="12" t="n">
        <v>5.0</v>
      </c>
      <c r="AM26" s="12" t="n">
        <v>9.25</v>
      </c>
      <c r="AN26" s="12" t="n">
        <v>21.25</v>
      </c>
      <c r="AO26" s="12" t="n">
        <v>3.5</v>
      </c>
      <c r="AP26" s="12" t="n">
        <v>5.75</v>
      </c>
      <c r="AQ26" s="12" t="n">
        <v>135.0</v>
      </c>
      <c r="AR26" s="12" t="n">
        <v>28.25</v>
      </c>
      <c r="AS26" s="12" t="n">
        <v>2.5</v>
      </c>
      <c r="AT26" s="13" t="n">
        <v>2655.25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21.25</v>
      </c>
      <c r="C27" s="12" t="n">
        <v>22.0</v>
      </c>
      <c r="D27" s="12" t="n">
        <v>10.5</v>
      </c>
      <c r="E27" s="12" t="n">
        <v>10.75</v>
      </c>
      <c r="F27" s="12" t="n">
        <v>62.5</v>
      </c>
      <c r="G27" s="12" t="n">
        <v>33.0</v>
      </c>
      <c r="H27" s="12" t="n">
        <v>35.75</v>
      </c>
      <c r="I27" s="12" t="n">
        <v>41.75</v>
      </c>
      <c r="J27" s="12" t="n">
        <v>57.0</v>
      </c>
      <c r="K27" s="12" t="n">
        <v>26.0</v>
      </c>
      <c r="L27" s="12" t="n">
        <v>70.5</v>
      </c>
      <c r="M27" s="12" t="n">
        <v>66.0</v>
      </c>
      <c r="N27" s="12" t="n">
        <v>26.5</v>
      </c>
      <c r="O27" s="12" t="n">
        <v>20.0</v>
      </c>
      <c r="P27" s="12" t="n">
        <v>17.5</v>
      </c>
      <c r="Q27" s="12" t="n">
        <v>3.75</v>
      </c>
      <c r="R27" s="12" t="n">
        <v>7.5</v>
      </c>
      <c r="S27" s="12" t="n">
        <v>8.75</v>
      </c>
      <c r="T27" s="12" t="n">
        <v>10.5</v>
      </c>
      <c r="U27" s="12" t="n">
        <v>3.5</v>
      </c>
      <c r="V27" s="12" t="n">
        <v>9.25</v>
      </c>
      <c r="W27" s="12" t="n">
        <v>1.75</v>
      </c>
      <c r="X27" s="12" t="n">
        <v>1.75</v>
      </c>
      <c r="Y27" s="12" t="n">
        <v>16.0</v>
      </c>
      <c r="Z27" s="12" t="n">
        <v>10.5</v>
      </c>
      <c r="AA27" s="12" t="n">
        <v>496.5</v>
      </c>
      <c r="AB27" s="12" t="n">
        <v>304.75</v>
      </c>
      <c r="AC27" s="12" t="n">
        <v>699.5</v>
      </c>
      <c r="AD27" s="12" t="n">
        <v>368.75</v>
      </c>
      <c r="AE27" s="12" t="n">
        <v>377.0</v>
      </c>
      <c r="AF27" s="12" t="n">
        <v>194.5</v>
      </c>
      <c r="AG27" s="12" t="n">
        <v>26.25</v>
      </c>
      <c r="AH27" s="12" t="n">
        <v>34.25</v>
      </c>
      <c r="AI27" s="12" t="n">
        <v>22.75</v>
      </c>
      <c r="AJ27" s="12" t="n">
        <v>8.5</v>
      </c>
      <c r="AK27" s="12" t="n">
        <v>8.25</v>
      </c>
      <c r="AL27" s="12" t="n">
        <v>9.75</v>
      </c>
      <c r="AM27" s="12" t="n">
        <v>1.5</v>
      </c>
      <c r="AN27" s="12" t="n">
        <v>28.5</v>
      </c>
      <c r="AO27" s="12" t="n">
        <v>6.5</v>
      </c>
      <c r="AP27" s="12" t="n">
        <v>7.5</v>
      </c>
      <c r="AQ27" s="12" t="n">
        <v>63.0</v>
      </c>
      <c r="AR27" s="12" t="n">
        <v>14.25</v>
      </c>
      <c r="AS27" s="12" t="n">
        <v>4.5</v>
      </c>
      <c r="AT27" s="13" t="n">
        <v>3270.75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138.5</v>
      </c>
      <c r="C28" s="12" t="n">
        <v>375.0</v>
      </c>
      <c r="D28" s="12" t="n">
        <v>234.25</v>
      </c>
      <c r="E28" s="12" t="n">
        <v>378.25</v>
      </c>
      <c r="F28" s="12" t="n">
        <v>633.25</v>
      </c>
      <c r="G28" s="12" t="n">
        <v>256.0</v>
      </c>
      <c r="H28" s="12" t="n">
        <v>408.5</v>
      </c>
      <c r="I28" s="12" t="n">
        <v>356.25</v>
      </c>
      <c r="J28" s="12" t="n">
        <v>367.5</v>
      </c>
      <c r="K28" s="12" t="n">
        <v>325.0</v>
      </c>
      <c r="L28" s="12" t="n">
        <v>365.75</v>
      </c>
      <c r="M28" s="12" t="n">
        <v>283.5</v>
      </c>
      <c r="N28" s="12" t="n">
        <v>201.75</v>
      </c>
      <c r="O28" s="12" t="n">
        <v>238.0</v>
      </c>
      <c r="P28" s="12" t="n">
        <v>139.0</v>
      </c>
      <c r="Q28" s="12" t="n">
        <v>104.25</v>
      </c>
      <c r="R28" s="12" t="n">
        <v>193.0</v>
      </c>
      <c r="S28" s="12" t="n">
        <v>414.75</v>
      </c>
      <c r="T28" s="12" t="n">
        <v>283.75</v>
      </c>
      <c r="U28" s="12" t="n">
        <v>376.5</v>
      </c>
      <c r="V28" s="12" t="n">
        <v>465.25</v>
      </c>
      <c r="W28" s="12" t="n">
        <v>302.75</v>
      </c>
      <c r="X28" s="12" t="n">
        <v>247.25</v>
      </c>
      <c r="Y28" s="12" t="n">
        <v>455.5</v>
      </c>
      <c r="Z28" s="12" t="n">
        <v>658.25</v>
      </c>
      <c r="AA28" s="12" t="n">
        <v>82.75</v>
      </c>
      <c r="AB28" s="12" t="n">
        <v>25.5</v>
      </c>
      <c r="AC28" s="12" t="n">
        <v>254.25</v>
      </c>
      <c r="AD28" s="12" t="n">
        <v>178.0</v>
      </c>
      <c r="AE28" s="12" t="n">
        <v>510.25</v>
      </c>
      <c r="AF28" s="12" t="n">
        <v>649.75</v>
      </c>
      <c r="AG28" s="12" t="n">
        <v>356.5</v>
      </c>
      <c r="AH28" s="12" t="n">
        <v>427.25</v>
      </c>
      <c r="AI28" s="12" t="n">
        <v>436.75</v>
      </c>
      <c r="AJ28" s="12" t="n">
        <v>111.75</v>
      </c>
      <c r="AK28" s="12" t="n">
        <v>186.0</v>
      </c>
      <c r="AL28" s="12" t="n">
        <v>949.5</v>
      </c>
      <c r="AM28" s="12" t="n">
        <v>137.5</v>
      </c>
      <c r="AN28" s="12" t="n">
        <v>285.75</v>
      </c>
      <c r="AO28" s="12" t="n">
        <v>111.25</v>
      </c>
      <c r="AP28" s="12" t="n">
        <v>138.0</v>
      </c>
      <c r="AQ28" s="12" t="n">
        <v>440.75</v>
      </c>
      <c r="AR28" s="12" t="n">
        <v>398.5</v>
      </c>
      <c r="AS28" s="12" t="n">
        <v>262.5</v>
      </c>
      <c r="AT28" s="13" t="n">
        <v>14144.25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90.5</v>
      </c>
      <c r="C29" s="12" t="n">
        <v>197.5</v>
      </c>
      <c r="D29" s="12" t="n">
        <v>115.0</v>
      </c>
      <c r="E29" s="12" t="n">
        <v>183.25</v>
      </c>
      <c r="F29" s="12" t="n">
        <v>350.75</v>
      </c>
      <c r="G29" s="12" t="n">
        <v>166.75</v>
      </c>
      <c r="H29" s="12" t="n">
        <v>256.25</v>
      </c>
      <c r="I29" s="12" t="n">
        <v>250.5</v>
      </c>
      <c r="J29" s="12" t="n">
        <v>259.0</v>
      </c>
      <c r="K29" s="12" t="n">
        <v>224.75</v>
      </c>
      <c r="L29" s="12" t="n">
        <v>242.0</v>
      </c>
      <c r="M29" s="12" t="n">
        <v>160.75</v>
      </c>
      <c r="N29" s="12" t="n">
        <v>128.25</v>
      </c>
      <c r="O29" s="12" t="n">
        <v>173.75</v>
      </c>
      <c r="P29" s="12" t="n">
        <v>77.0</v>
      </c>
      <c r="Q29" s="12" t="n">
        <v>51.0</v>
      </c>
      <c r="R29" s="12" t="n">
        <v>86.75</v>
      </c>
      <c r="S29" s="12" t="n">
        <v>184.5</v>
      </c>
      <c r="T29" s="12" t="n">
        <v>131.5</v>
      </c>
      <c r="U29" s="12" t="n">
        <v>143.0</v>
      </c>
      <c r="V29" s="12" t="n">
        <v>197.25</v>
      </c>
      <c r="W29" s="12" t="n">
        <v>102.25</v>
      </c>
      <c r="X29" s="12" t="n">
        <v>87.75</v>
      </c>
      <c r="Y29" s="12" t="n">
        <v>213.0</v>
      </c>
      <c r="Z29" s="12" t="n">
        <v>350.0</v>
      </c>
      <c r="AA29" s="12" t="n">
        <v>20.25</v>
      </c>
      <c r="AB29" s="12" t="n">
        <v>47.0</v>
      </c>
      <c r="AC29" s="12" t="n">
        <v>47.75</v>
      </c>
      <c r="AD29" s="12" t="n">
        <v>86.75</v>
      </c>
      <c r="AE29" s="12" t="n">
        <v>478.5</v>
      </c>
      <c r="AF29" s="12" t="n">
        <v>503.25</v>
      </c>
      <c r="AG29" s="12" t="n">
        <v>331.0</v>
      </c>
      <c r="AH29" s="12" t="n">
        <v>800.0</v>
      </c>
      <c r="AI29" s="12" t="n">
        <v>303.75</v>
      </c>
      <c r="AJ29" s="12" t="n">
        <v>97.5</v>
      </c>
      <c r="AK29" s="12" t="n">
        <v>85.75</v>
      </c>
      <c r="AL29" s="12" t="n">
        <v>269.0</v>
      </c>
      <c r="AM29" s="12" t="n">
        <v>55.25</v>
      </c>
      <c r="AN29" s="12" t="n">
        <v>126.5</v>
      </c>
      <c r="AO29" s="12" t="n">
        <v>87.25</v>
      </c>
      <c r="AP29" s="12" t="n">
        <v>84.5</v>
      </c>
      <c r="AQ29" s="12" t="n">
        <v>432.5</v>
      </c>
      <c r="AR29" s="12" t="n">
        <v>203.5</v>
      </c>
      <c r="AS29" s="12" t="n">
        <v>78.75</v>
      </c>
      <c r="AT29" s="13" t="n">
        <v>8561.75</v>
      </c>
      <c r="AU29" s="14"/>
      <c r="AX29" s="15"/>
    </row>
    <row r="30" spans="1:57">
      <c r="A30" s="1" t="s">
        <v>27</v>
      </c>
      <c r="B30" s="12" t="n">
        <v>184.25</v>
      </c>
      <c r="C30" s="12" t="n">
        <v>424.25</v>
      </c>
      <c r="D30" s="12" t="n">
        <v>200.25</v>
      </c>
      <c r="E30" s="12" t="n">
        <v>272.0</v>
      </c>
      <c r="F30" s="12" t="n">
        <v>727.0</v>
      </c>
      <c r="G30" s="12" t="n">
        <v>243.5</v>
      </c>
      <c r="H30" s="12" t="n">
        <v>436.25</v>
      </c>
      <c r="I30" s="12" t="n">
        <v>369.0</v>
      </c>
      <c r="J30" s="12" t="n">
        <v>434.75</v>
      </c>
      <c r="K30" s="12" t="n">
        <v>392.25</v>
      </c>
      <c r="L30" s="12" t="n">
        <v>443.75</v>
      </c>
      <c r="M30" s="12" t="n">
        <v>332.25</v>
      </c>
      <c r="N30" s="12" t="n">
        <v>282.0</v>
      </c>
      <c r="O30" s="12" t="n">
        <v>285.25</v>
      </c>
      <c r="P30" s="12" t="n">
        <v>140.5</v>
      </c>
      <c r="Q30" s="12" t="n">
        <v>94.0</v>
      </c>
      <c r="R30" s="12" t="n">
        <v>144.0</v>
      </c>
      <c r="S30" s="12" t="n">
        <v>324.25</v>
      </c>
      <c r="T30" s="12" t="n">
        <v>176.5</v>
      </c>
      <c r="U30" s="12" t="n">
        <v>209.75</v>
      </c>
      <c r="V30" s="12" t="n">
        <v>248.5</v>
      </c>
      <c r="W30" s="12" t="n">
        <v>145.5</v>
      </c>
      <c r="X30" s="12" t="n">
        <v>129.0</v>
      </c>
      <c r="Y30" s="12" t="n">
        <v>336.5</v>
      </c>
      <c r="Z30" s="12" t="n">
        <v>644.0</v>
      </c>
      <c r="AA30" s="12" t="n">
        <v>273.75</v>
      </c>
      <c r="AB30" s="12" t="n">
        <v>53.0</v>
      </c>
      <c r="AC30" s="12" t="n">
        <v>136.0</v>
      </c>
      <c r="AD30" s="12" t="n">
        <v>170.75</v>
      </c>
      <c r="AE30" s="12" t="n">
        <v>1385.75</v>
      </c>
      <c r="AF30" s="12" t="n">
        <v>1454.75</v>
      </c>
      <c r="AG30" s="12" t="n">
        <v>728.75</v>
      </c>
      <c r="AH30" s="12" t="n">
        <v>1415.25</v>
      </c>
      <c r="AI30" s="12" t="n">
        <v>899.0</v>
      </c>
      <c r="AJ30" s="12" t="n">
        <v>287.25</v>
      </c>
      <c r="AK30" s="12" t="n">
        <v>149.75</v>
      </c>
      <c r="AL30" s="12" t="n">
        <v>430.75</v>
      </c>
      <c r="AM30" s="12" t="n">
        <v>88.0</v>
      </c>
      <c r="AN30" s="12" t="n">
        <v>221.0</v>
      </c>
      <c r="AO30" s="12" t="n">
        <v>214.0</v>
      </c>
      <c r="AP30" s="12" t="n">
        <v>227.25</v>
      </c>
      <c r="AQ30" s="12" t="n">
        <v>1362.75</v>
      </c>
      <c r="AR30" s="12" t="n">
        <v>486.5</v>
      </c>
      <c r="AS30" s="12" t="n">
        <v>151.5</v>
      </c>
      <c r="AT30" s="13" t="n">
        <v>17755.0</v>
      </c>
      <c r="AU30" s="14"/>
      <c r="AX30" s="15"/>
    </row>
    <row r="31" spans="1:57">
      <c r="A31" s="1" t="s">
        <v>28</v>
      </c>
      <c r="B31" s="12" t="n">
        <v>78.0</v>
      </c>
      <c r="C31" s="12" t="n">
        <v>152.0</v>
      </c>
      <c r="D31" s="12" t="n">
        <v>146.5</v>
      </c>
      <c r="E31" s="12" t="n">
        <v>222.25</v>
      </c>
      <c r="F31" s="12" t="n">
        <v>424.25</v>
      </c>
      <c r="G31" s="12" t="n">
        <v>233.75</v>
      </c>
      <c r="H31" s="12" t="n">
        <v>355.75</v>
      </c>
      <c r="I31" s="12" t="n">
        <v>306.5</v>
      </c>
      <c r="J31" s="12" t="n">
        <v>220.75</v>
      </c>
      <c r="K31" s="12" t="n">
        <v>226.25</v>
      </c>
      <c r="L31" s="12" t="n">
        <v>299.5</v>
      </c>
      <c r="M31" s="12" t="n">
        <v>162.0</v>
      </c>
      <c r="N31" s="12" t="n">
        <v>101.5</v>
      </c>
      <c r="O31" s="12" t="n">
        <v>93.0</v>
      </c>
      <c r="P31" s="12" t="n">
        <v>53.0</v>
      </c>
      <c r="Q31" s="12" t="n">
        <v>35.25</v>
      </c>
      <c r="R31" s="12" t="n">
        <v>67.25</v>
      </c>
      <c r="S31" s="12" t="n">
        <v>145.5</v>
      </c>
      <c r="T31" s="12" t="n">
        <v>80.25</v>
      </c>
      <c r="U31" s="12" t="n">
        <v>113.0</v>
      </c>
      <c r="V31" s="12" t="n">
        <v>170.0</v>
      </c>
      <c r="W31" s="12" t="n">
        <v>116.5</v>
      </c>
      <c r="X31" s="12" t="n">
        <v>81.0</v>
      </c>
      <c r="Y31" s="12" t="n">
        <v>297.0</v>
      </c>
      <c r="Z31" s="12" t="n">
        <v>347.75</v>
      </c>
      <c r="AA31" s="12" t="n">
        <v>137.75</v>
      </c>
      <c r="AB31" s="12" t="n">
        <v>80.0</v>
      </c>
      <c r="AC31" s="12" t="n">
        <v>136.5</v>
      </c>
      <c r="AD31" s="12" t="n">
        <v>89.0</v>
      </c>
      <c r="AE31" s="12" t="n">
        <v>542.25</v>
      </c>
      <c r="AF31" s="12" t="n">
        <v>809.25</v>
      </c>
      <c r="AG31" s="12" t="n">
        <v>349.75</v>
      </c>
      <c r="AH31" s="12" t="n">
        <v>530.75</v>
      </c>
      <c r="AI31" s="12" t="n">
        <v>336.5</v>
      </c>
      <c r="AJ31" s="12" t="n">
        <v>121.25</v>
      </c>
      <c r="AK31" s="12" t="n">
        <v>72.75</v>
      </c>
      <c r="AL31" s="12" t="n">
        <v>195.25</v>
      </c>
      <c r="AM31" s="12" t="n">
        <v>37.0</v>
      </c>
      <c r="AN31" s="12" t="n">
        <v>93.75</v>
      </c>
      <c r="AO31" s="12" t="n">
        <v>99.0</v>
      </c>
      <c r="AP31" s="12" t="n">
        <v>142.75</v>
      </c>
      <c r="AQ31" s="12" t="n">
        <v>586.25</v>
      </c>
      <c r="AR31" s="12" t="n">
        <v>343.5</v>
      </c>
      <c r="AS31" s="12" t="n">
        <v>65.25</v>
      </c>
      <c r="AT31" s="13" t="n">
        <v>9297.0</v>
      </c>
      <c r="AU31" s="14"/>
      <c r="AX31" s="15"/>
    </row>
    <row r="32" spans="1:57">
      <c r="A32" s="1">
        <v>16</v>
      </c>
      <c r="B32" s="12" t="n">
        <v>85.25</v>
      </c>
      <c r="C32" s="12" t="n">
        <v>148.0</v>
      </c>
      <c r="D32" s="12" t="n">
        <v>68.25</v>
      </c>
      <c r="E32" s="12" t="n">
        <v>117.0</v>
      </c>
      <c r="F32" s="12" t="n">
        <v>232.5</v>
      </c>
      <c r="G32" s="12" t="n">
        <v>175.75</v>
      </c>
      <c r="H32" s="12" t="n">
        <v>286.25</v>
      </c>
      <c r="I32" s="12" t="n">
        <v>197.25</v>
      </c>
      <c r="J32" s="12" t="n">
        <v>160.25</v>
      </c>
      <c r="K32" s="12" t="n">
        <v>186.0</v>
      </c>
      <c r="L32" s="12" t="n">
        <v>210.5</v>
      </c>
      <c r="M32" s="12" t="n">
        <v>107.75</v>
      </c>
      <c r="N32" s="12" t="n">
        <v>92.0</v>
      </c>
      <c r="O32" s="12" t="n">
        <v>84.5</v>
      </c>
      <c r="P32" s="12" t="n">
        <v>60.0</v>
      </c>
      <c r="Q32" s="12" t="n">
        <v>39.75</v>
      </c>
      <c r="R32" s="12" t="n">
        <v>51.25</v>
      </c>
      <c r="S32" s="12" t="n">
        <v>99.5</v>
      </c>
      <c r="T32" s="12" t="n">
        <v>55.25</v>
      </c>
      <c r="U32" s="12" t="n">
        <v>51.75</v>
      </c>
      <c r="V32" s="12" t="n">
        <v>63.25</v>
      </c>
      <c r="W32" s="12" t="n">
        <v>41.25</v>
      </c>
      <c r="X32" s="12" t="n">
        <v>25.5</v>
      </c>
      <c r="Y32" s="12" t="n">
        <v>164.0</v>
      </c>
      <c r="Z32" s="12" t="n">
        <v>366.5</v>
      </c>
      <c r="AA32" s="12" t="n">
        <v>398.25</v>
      </c>
      <c r="AB32" s="12" t="n">
        <v>370.0</v>
      </c>
      <c r="AC32" s="12" t="n">
        <v>1379.5</v>
      </c>
      <c r="AD32" s="12" t="n">
        <v>618.25</v>
      </c>
      <c r="AE32" s="12" t="n">
        <v>45.5</v>
      </c>
      <c r="AF32" s="12" t="n">
        <v>241.75</v>
      </c>
      <c r="AG32" s="12" t="n">
        <v>304.0</v>
      </c>
      <c r="AH32" s="12" t="n">
        <v>407.5</v>
      </c>
      <c r="AI32" s="12" t="n">
        <v>270.25</v>
      </c>
      <c r="AJ32" s="12" t="n">
        <v>96.5</v>
      </c>
      <c r="AK32" s="12" t="n">
        <v>43.75</v>
      </c>
      <c r="AL32" s="12" t="n">
        <v>86.75</v>
      </c>
      <c r="AM32" s="12" t="n">
        <v>29.5</v>
      </c>
      <c r="AN32" s="12" t="n">
        <v>87.0</v>
      </c>
      <c r="AO32" s="12" t="n">
        <v>65.0</v>
      </c>
      <c r="AP32" s="12" t="n">
        <v>107.75</v>
      </c>
      <c r="AQ32" s="12" t="n">
        <v>274.0</v>
      </c>
      <c r="AR32" s="12" t="n">
        <v>221.0</v>
      </c>
      <c r="AS32" s="12" t="n">
        <v>38.25</v>
      </c>
      <c r="AT32" s="13" t="n">
        <v>8253.75</v>
      </c>
      <c r="AU32" s="14"/>
      <c r="AX32" s="15"/>
    </row>
    <row r="33" spans="1:50">
      <c r="A33" s="1">
        <v>24</v>
      </c>
      <c r="B33" s="12" t="n">
        <v>107.25</v>
      </c>
      <c r="C33" s="12" t="n">
        <v>149.0</v>
      </c>
      <c r="D33" s="12" t="n">
        <v>62.5</v>
      </c>
      <c r="E33" s="12" t="n">
        <v>106.25</v>
      </c>
      <c r="F33" s="12" t="n">
        <v>173.5</v>
      </c>
      <c r="G33" s="12" t="n">
        <v>147.75</v>
      </c>
      <c r="H33" s="12" t="n">
        <v>229.0</v>
      </c>
      <c r="I33" s="12" t="n">
        <v>176.5</v>
      </c>
      <c r="J33" s="12" t="n">
        <v>136.0</v>
      </c>
      <c r="K33" s="12" t="n">
        <v>140.5</v>
      </c>
      <c r="L33" s="12" t="n">
        <v>248.0</v>
      </c>
      <c r="M33" s="12" t="n">
        <v>119.0</v>
      </c>
      <c r="N33" s="12" t="n">
        <v>88.25</v>
      </c>
      <c r="O33" s="12" t="n">
        <v>83.75</v>
      </c>
      <c r="P33" s="12" t="n">
        <v>47.25</v>
      </c>
      <c r="Q33" s="12" t="n">
        <v>44.5</v>
      </c>
      <c r="R33" s="12" t="n">
        <v>43.0</v>
      </c>
      <c r="S33" s="12" t="n">
        <v>74.0</v>
      </c>
      <c r="T33" s="12" t="n">
        <v>88.25</v>
      </c>
      <c r="U33" s="12" t="n">
        <v>48.75</v>
      </c>
      <c r="V33" s="12" t="n">
        <v>59.75</v>
      </c>
      <c r="W33" s="12" t="n">
        <v>36.5</v>
      </c>
      <c r="X33" s="12" t="n">
        <v>33.0</v>
      </c>
      <c r="Y33" s="12" t="n">
        <v>117.25</v>
      </c>
      <c r="Z33" s="12" t="n">
        <v>243.75</v>
      </c>
      <c r="AA33" s="12" t="n">
        <v>457.0</v>
      </c>
      <c r="AB33" s="12" t="n">
        <v>437.5</v>
      </c>
      <c r="AC33" s="12" t="n">
        <v>1610.5</v>
      </c>
      <c r="AD33" s="12" t="n">
        <v>789.75</v>
      </c>
      <c r="AE33" s="12" t="n">
        <v>236.75</v>
      </c>
      <c r="AF33" s="12" t="n">
        <v>65.0</v>
      </c>
      <c r="AG33" s="12" t="n">
        <v>358.25</v>
      </c>
      <c r="AH33" s="12" t="n">
        <v>513.75</v>
      </c>
      <c r="AI33" s="12" t="n">
        <v>409.75</v>
      </c>
      <c r="AJ33" s="12" t="n">
        <v>152.75</v>
      </c>
      <c r="AK33" s="12" t="n">
        <v>43.5</v>
      </c>
      <c r="AL33" s="12" t="n">
        <v>93.5</v>
      </c>
      <c r="AM33" s="12" t="n">
        <v>21.5</v>
      </c>
      <c r="AN33" s="12" t="n">
        <v>91.5</v>
      </c>
      <c r="AO33" s="12" t="n">
        <v>135.25</v>
      </c>
      <c r="AP33" s="12" t="n">
        <v>195.75</v>
      </c>
      <c r="AQ33" s="12" t="n">
        <v>254.5</v>
      </c>
      <c r="AR33" s="12" t="n">
        <v>299.25</v>
      </c>
      <c r="AS33" s="12" t="n">
        <v>26.75</v>
      </c>
      <c r="AT33" s="13" t="n">
        <v>8995.75</v>
      </c>
      <c r="AU33" s="14"/>
      <c r="AX33" s="15"/>
    </row>
    <row r="34" spans="1:50">
      <c r="A34" s="1" t="s">
        <v>29</v>
      </c>
      <c r="B34" s="12" t="n">
        <v>17.75</v>
      </c>
      <c r="C34" s="12" t="n">
        <v>26.25</v>
      </c>
      <c r="D34" s="12" t="n">
        <v>16.75</v>
      </c>
      <c r="E34" s="12" t="n">
        <v>25.75</v>
      </c>
      <c r="F34" s="12" t="n">
        <v>54.75</v>
      </c>
      <c r="G34" s="12" t="n">
        <v>24.75</v>
      </c>
      <c r="H34" s="12" t="n">
        <v>35.0</v>
      </c>
      <c r="I34" s="12" t="n">
        <v>31.0</v>
      </c>
      <c r="J34" s="12" t="n">
        <v>35.5</v>
      </c>
      <c r="K34" s="12" t="n">
        <v>24.0</v>
      </c>
      <c r="L34" s="12" t="n">
        <v>30.0</v>
      </c>
      <c r="M34" s="12" t="n">
        <v>38.5</v>
      </c>
      <c r="N34" s="12" t="n">
        <v>18.0</v>
      </c>
      <c r="O34" s="12" t="n">
        <v>14.25</v>
      </c>
      <c r="P34" s="12" t="n">
        <v>13.5</v>
      </c>
      <c r="Q34" s="12" t="n">
        <v>6.25</v>
      </c>
      <c r="R34" s="12" t="n">
        <v>8.0</v>
      </c>
      <c r="S34" s="12" t="n">
        <v>18.25</v>
      </c>
      <c r="T34" s="12" t="n">
        <v>22.25</v>
      </c>
      <c r="U34" s="12" t="n">
        <v>17.25</v>
      </c>
      <c r="V34" s="12" t="n">
        <v>17.25</v>
      </c>
      <c r="W34" s="12" t="n">
        <v>10.25</v>
      </c>
      <c r="X34" s="12" t="n">
        <v>7.0</v>
      </c>
      <c r="Y34" s="12" t="n">
        <v>32.0</v>
      </c>
      <c r="Z34" s="12" t="n">
        <v>29.75</v>
      </c>
      <c r="AA34" s="12" t="n">
        <v>258.25</v>
      </c>
      <c r="AB34" s="12" t="n">
        <v>211.5</v>
      </c>
      <c r="AC34" s="12" t="n">
        <v>889.5</v>
      </c>
      <c r="AD34" s="12" t="n">
        <v>304.25</v>
      </c>
      <c r="AE34" s="12" t="n">
        <v>287.5</v>
      </c>
      <c r="AF34" s="12" t="n">
        <v>337.75</v>
      </c>
      <c r="AG34" s="12" t="n">
        <v>30.5</v>
      </c>
      <c r="AH34" s="12" t="n">
        <v>57.0</v>
      </c>
      <c r="AI34" s="12" t="n">
        <v>37.75</v>
      </c>
      <c r="AJ34" s="12" t="n">
        <v>27.0</v>
      </c>
      <c r="AK34" s="12" t="n">
        <v>7.5</v>
      </c>
      <c r="AL34" s="12" t="n">
        <v>20.0</v>
      </c>
      <c r="AM34" s="12" t="n">
        <v>5.25</v>
      </c>
      <c r="AN34" s="12" t="n">
        <v>28.25</v>
      </c>
      <c r="AO34" s="12" t="n">
        <v>16.75</v>
      </c>
      <c r="AP34" s="12" t="n">
        <v>52.75</v>
      </c>
      <c r="AQ34" s="12" t="n">
        <v>123.5</v>
      </c>
      <c r="AR34" s="12" t="n">
        <v>73.0</v>
      </c>
      <c r="AS34" s="12" t="n">
        <v>7.75</v>
      </c>
      <c r="AT34" s="13" t="n">
        <v>3349.75</v>
      </c>
      <c r="AU34" s="14"/>
      <c r="AX34" s="15"/>
    </row>
    <row r="35" spans="1:50">
      <c r="A35" s="1" t="s">
        <v>30</v>
      </c>
      <c r="B35" s="12" t="n">
        <v>24.0</v>
      </c>
      <c r="C35" s="12" t="n">
        <v>36.25</v>
      </c>
      <c r="D35" s="12" t="n">
        <v>9.5</v>
      </c>
      <c r="E35" s="12" t="n">
        <v>18.0</v>
      </c>
      <c r="F35" s="12" t="n">
        <v>40.75</v>
      </c>
      <c r="G35" s="12" t="n">
        <v>17.75</v>
      </c>
      <c r="H35" s="12" t="n">
        <v>32.5</v>
      </c>
      <c r="I35" s="12" t="n">
        <v>27.5</v>
      </c>
      <c r="J35" s="12" t="n">
        <v>42.5</v>
      </c>
      <c r="K35" s="12" t="n">
        <v>42.0</v>
      </c>
      <c r="L35" s="12" t="n">
        <v>47.5</v>
      </c>
      <c r="M35" s="12" t="n">
        <v>33.0</v>
      </c>
      <c r="N35" s="12" t="n">
        <v>22.0</v>
      </c>
      <c r="O35" s="12" t="n">
        <v>26.5</v>
      </c>
      <c r="P35" s="12" t="n">
        <v>11.75</v>
      </c>
      <c r="Q35" s="12" t="n">
        <v>8.5</v>
      </c>
      <c r="R35" s="12" t="n">
        <v>11.75</v>
      </c>
      <c r="S35" s="12" t="n">
        <v>24.75</v>
      </c>
      <c r="T35" s="12" t="n">
        <v>28.5</v>
      </c>
      <c r="U35" s="12" t="n">
        <v>11.25</v>
      </c>
      <c r="V35" s="12" t="n">
        <v>16.25</v>
      </c>
      <c r="W35" s="12" t="n">
        <v>4.75</v>
      </c>
      <c r="X35" s="12" t="n">
        <v>4.0</v>
      </c>
      <c r="Y35" s="12" t="n">
        <v>17.0</v>
      </c>
      <c r="Z35" s="12" t="n">
        <v>36.5</v>
      </c>
      <c r="AA35" s="12" t="n">
        <v>369.0</v>
      </c>
      <c r="AB35" s="12" t="n">
        <v>394.5</v>
      </c>
      <c r="AC35" s="12" t="n">
        <v>1845.25</v>
      </c>
      <c r="AD35" s="12" t="n">
        <v>480.5</v>
      </c>
      <c r="AE35" s="12" t="n">
        <v>383.0</v>
      </c>
      <c r="AF35" s="12" t="n">
        <v>437.25</v>
      </c>
      <c r="AG35" s="12" t="n">
        <v>57.0</v>
      </c>
      <c r="AH35" s="12" t="n">
        <v>47.25</v>
      </c>
      <c r="AI35" s="12" t="n">
        <v>54.75</v>
      </c>
      <c r="AJ35" s="12" t="n">
        <v>58.25</v>
      </c>
      <c r="AK35" s="12" t="n">
        <v>8.25</v>
      </c>
      <c r="AL35" s="12" t="n">
        <v>31.0</v>
      </c>
      <c r="AM35" s="12" t="n">
        <v>5.5</v>
      </c>
      <c r="AN35" s="12" t="n">
        <v>31.75</v>
      </c>
      <c r="AO35" s="12" t="n">
        <v>28.25</v>
      </c>
      <c r="AP35" s="12" t="n">
        <v>105.75</v>
      </c>
      <c r="AQ35" s="12" t="n">
        <v>105.5</v>
      </c>
      <c r="AR35" s="12" t="n">
        <v>78.75</v>
      </c>
      <c r="AS35" s="12" t="n">
        <v>8.0</v>
      </c>
      <c r="AT35" s="13" t="n">
        <v>5124.25</v>
      </c>
      <c r="AU35" s="14"/>
      <c r="AX35" s="15"/>
    </row>
    <row r="36" spans="1:50">
      <c r="A36" s="1" t="s">
        <v>31</v>
      </c>
      <c r="B36" s="12" t="n">
        <v>18.5</v>
      </c>
      <c r="C36" s="12" t="n">
        <v>38.25</v>
      </c>
      <c r="D36" s="12" t="n">
        <v>13.25</v>
      </c>
      <c r="E36" s="12" t="n">
        <v>14.75</v>
      </c>
      <c r="F36" s="12" t="n">
        <v>52.5</v>
      </c>
      <c r="G36" s="12" t="n">
        <v>11.0</v>
      </c>
      <c r="H36" s="12" t="n">
        <v>25.5</v>
      </c>
      <c r="I36" s="12" t="n">
        <v>29.75</v>
      </c>
      <c r="J36" s="12" t="n">
        <v>34.25</v>
      </c>
      <c r="K36" s="12" t="n">
        <v>28.5</v>
      </c>
      <c r="L36" s="12" t="n">
        <v>39.25</v>
      </c>
      <c r="M36" s="12" t="n">
        <v>39.5</v>
      </c>
      <c r="N36" s="12" t="n">
        <v>21.0</v>
      </c>
      <c r="O36" s="12" t="n">
        <v>25.25</v>
      </c>
      <c r="P36" s="12" t="n">
        <v>13.75</v>
      </c>
      <c r="Q36" s="12" t="n">
        <v>9.5</v>
      </c>
      <c r="R36" s="12" t="n">
        <v>12.5</v>
      </c>
      <c r="S36" s="12" t="n">
        <v>31.0</v>
      </c>
      <c r="T36" s="12" t="n">
        <v>31.25</v>
      </c>
      <c r="U36" s="12" t="n">
        <v>24.0</v>
      </c>
      <c r="V36" s="12" t="n">
        <v>25.75</v>
      </c>
      <c r="W36" s="12" t="n">
        <v>10.5</v>
      </c>
      <c r="X36" s="12" t="n">
        <v>5.25</v>
      </c>
      <c r="Y36" s="12" t="n">
        <v>16.75</v>
      </c>
      <c r="Z36" s="12" t="n">
        <v>31.75</v>
      </c>
      <c r="AA36" s="12" t="n">
        <v>314.25</v>
      </c>
      <c r="AB36" s="12" t="n">
        <v>256.25</v>
      </c>
      <c r="AC36" s="12" t="n">
        <v>1022.5</v>
      </c>
      <c r="AD36" s="12" t="n">
        <v>325.75</v>
      </c>
      <c r="AE36" s="12" t="n">
        <v>292.5</v>
      </c>
      <c r="AF36" s="12" t="n">
        <v>369.0</v>
      </c>
      <c r="AG36" s="12" t="n">
        <v>41.75</v>
      </c>
      <c r="AH36" s="12" t="n">
        <v>61.25</v>
      </c>
      <c r="AI36" s="12" t="n">
        <v>22.25</v>
      </c>
      <c r="AJ36" s="12" t="n">
        <v>27.25</v>
      </c>
      <c r="AK36" s="12" t="n">
        <v>10.0</v>
      </c>
      <c r="AL36" s="12" t="n">
        <v>44.25</v>
      </c>
      <c r="AM36" s="12" t="n">
        <v>8.0</v>
      </c>
      <c r="AN36" s="12" t="n">
        <v>33.25</v>
      </c>
      <c r="AO36" s="12" t="n">
        <v>28.0</v>
      </c>
      <c r="AP36" s="12" t="n">
        <v>91.5</v>
      </c>
      <c r="AQ36" s="12" t="n">
        <v>197.0</v>
      </c>
      <c r="AR36" s="12" t="n">
        <v>111.25</v>
      </c>
      <c r="AS36" s="12" t="n">
        <v>15.5</v>
      </c>
      <c r="AT36" s="13" t="n">
        <v>3874.75</v>
      </c>
      <c r="AU36" s="14"/>
      <c r="AX36" s="15"/>
    </row>
    <row r="37" spans="1:50">
      <c r="A37" s="1" t="s">
        <v>32</v>
      </c>
      <c r="B37" s="12" t="n">
        <v>9.75</v>
      </c>
      <c r="C37" s="12" t="n">
        <v>16.75</v>
      </c>
      <c r="D37" s="12" t="n">
        <v>5.25</v>
      </c>
      <c r="E37" s="12" t="n">
        <v>7.75</v>
      </c>
      <c r="F37" s="12" t="n">
        <v>11.25</v>
      </c>
      <c r="G37" s="12" t="n">
        <v>4.0</v>
      </c>
      <c r="H37" s="12" t="n">
        <v>11.0</v>
      </c>
      <c r="I37" s="12" t="n">
        <v>5.5</v>
      </c>
      <c r="J37" s="12" t="n">
        <v>13.75</v>
      </c>
      <c r="K37" s="12" t="n">
        <v>3.0</v>
      </c>
      <c r="L37" s="12" t="n">
        <v>5.5</v>
      </c>
      <c r="M37" s="12" t="n">
        <v>10.75</v>
      </c>
      <c r="N37" s="12" t="n">
        <v>4.0</v>
      </c>
      <c r="O37" s="12" t="n">
        <v>10.5</v>
      </c>
      <c r="P37" s="12" t="n">
        <v>3.0</v>
      </c>
      <c r="Q37" s="12" t="n">
        <v>3.75</v>
      </c>
      <c r="R37" s="12" t="n">
        <v>2.25</v>
      </c>
      <c r="S37" s="12" t="n">
        <v>5.5</v>
      </c>
      <c r="T37" s="12" t="n">
        <v>8.75</v>
      </c>
      <c r="U37" s="12" t="n">
        <v>8.25</v>
      </c>
      <c r="V37" s="12" t="n">
        <v>8.75</v>
      </c>
      <c r="W37" s="12" t="n">
        <v>1.75</v>
      </c>
      <c r="X37" s="12" t="n">
        <v>2.0</v>
      </c>
      <c r="Y37" s="12" t="n">
        <v>6.5</v>
      </c>
      <c r="Z37" s="12" t="n">
        <v>8.75</v>
      </c>
      <c r="AA37" s="12" t="n">
        <v>102.25</v>
      </c>
      <c r="AB37" s="12" t="n">
        <v>70.75</v>
      </c>
      <c r="AC37" s="12" t="n">
        <v>344.25</v>
      </c>
      <c r="AD37" s="12" t="n">
        <v>131.5</v>
      </c>
      <c r="AE37" s="12" t="n">
        <v>93.25</v>
      </c>
      <c r="AF37" s="12" t="n">
        <v>139.5</v>
      </c>
      <c r="AG37" s="12" t="n">
        <v>34.0</v>
      </c>
      <c r="AH37" s="12" t="n">
        <v>59.5</v>
      </c>
      <c r="AI37" s="12" t="n">
        <v>27.5</v>
      </c>
      <c r="AJ37" s="12" t="n">
        <v>7.75</v>
      </c>
      <c r="AK37" s="12" t="n">
        <v>1.75</v>
      </c>
      <c r="AL37" s="12" t="n">
        <v>6.25</v>
      </c>
      <c r="AM37" s="12" t="n">
        <v>4.0</v>
      </c>
      <c r="AN37" s="12" t="n">
        <v>19.0</v>
      </c>
      <c r="AO37" s="12" t="n">
        <v>10.25</v>
      </c>
      <c r="AP37" s="12" t="n">
        <v>46.5</v>
      </c>
      <c r="AQ37" s="12" t="n">
        <v>91.25</v>
      </c>
      <c r="AR37" s="12" t="n">
        <v>35.25</v>
      </c>
      <c r="AS37" s="12" t="n">
        <v>0.5</v>
      </c>
      <c r="AT37" s="13" t="n">
        <v>1403.0</v>
      </c>
      <c r="AU37" s="14"/>
      <c r="AX37" s="15"/>
    </row>
    <row r="38" spans="1:50">
      <c r="A38" s="1" t="s">
        <v>33</v>
      </c>
      <c r="B38" s="12" t="n">
        <v>3.0</v>
      </c>
      <c r="C38" s="12" t="n">
        <v>5.25</v>
      </c>
      <c r="D38" s="12" t="n">
        <v>5.5</v>
      </c>
      <c r="E38" s="12" t="n">
        <v>4.5</v>
      </c>
      <c r="F38" s="12" t="n">
        <v>13.25</v>
      </c>
      <c r="G38" s="12" t="n">
        <v>4.5</v>
      </c>
      <c r="H38" s="12" t="n">
        <v>12.5</v>
      </c>
      <c r="I38" s="12" t="n">
        <v>8.0</v>
      </c>
      <c r="J38" s="12" t="n">
        <v>8.75</v>
      </c>
      <c r="K38" s="12" t="n">
        <v>37.25</v>
      </c>
      <c r="L38" s="12" t="n">
        <v>36.5</v>
      </c>
      <c r="M38" s="12" t="n">
        <v>65.25</v>
      </c>
      <c r="N38" s="12" t="n">
        <v>33.75</v>
      </c>
      <c r="O38" s="12" t="n">
        <v>55.0</v>
      </c>
      <c r="P38" s="12" t="n">
        <v>20.5</v>
      </c>
      <c r="Q38" s="12" t="n">
        <v>7.25</v>
      </c>
      <c r="R38" s="12" t="n">
        <v>9.25</v>
      </c>
      <c r="S38" s="12" t="n">
        <v>14.0</v>
      </c>
      <c r="T38" s="12" t="n">
        <v>1.0</v>
      </c>
      <c r="U38" s="12" t="n">
        <v>1.25</v>
      </c>
      <c r="V38" s="12" t="n">
        <v>1.25</v>
      </c>
      <c r="W38" s="12" t="n">
        <v>1.25</v>
      </c>
      <c r="X38" s="12" t="n">
        <v>1.0</v>
      </c>
      <c r="Y38" s="12" t="n">
        <v>3.25</v>
      </c>
      <c r="Z38" s="12" t="n">
        <v>7.5</v>
      </c>
      <c r="AA38" s="12" t="n">
        <v>147.5</v>
      </c>
      <c r="AB38" s="12" t="n">
        <v>82.0</v>
      </c>
      <c r="AC38" s="12" t="n">
        <v>188.5</v>
      </c>
      <c r="AD38" s="12" t="n">
        <v>75.5</v>
      </c>
      <c r="AE38" s="12" t="n">
        <v>42.25</v>
      </c>
      <c r="AF38" s="12" t="n">
        <v>31.25</v>
      </c>
      <c r="AG38" s="12" t="n">
        <v>9.25</v>
      </c>
      <c r="AH38" s="12" t="n">
        <v>8.25</v>
      </c>
      <c r="AI38" s="12" t="n">
        <v>8.75</v>
      </c>
      <c r="AJ38" s="12" t="n">
        <v>2.75</v>
      </c>
      <c r="AK38" s="12" t="n">
        <v>3.5</v>
      </c>
      <c r="AL38" s="12" t="n">
        <v>47.0</v>
      </c>
      <c r="AM38" s="12" t="n">
        <v>2.0</v>
      </c>
      <c r="AN38" s="12" t="n">
        <v>5.0</v>
      </c>
      <c r="AO38" s="12" t="n">
        <v>1.0</v>
      </c>
      <c r="AP38" s="12" t="n">
        <v>1.0</v>
      </c>
      <c r="AQ38" s="12" t="n">
        <v>16.75</v>
      </c>
      <c r="AR38" s="12" t="n">
        <v>4.75</v>
      </c>
      <c r="AS38" s="12" t="n">
        <v>77.0</v>
      </c>
      <c r="AT38" s="13" t="n">
        <v>1114.5</v>
      </c>
      <c r="AU38" s="14"/>
      <c r="AX38" s="15"/>
    </row>
    <row r="39" spans="1:50">
      <c r="A39" s="1" t="s">
        <v>34</v>
      </c>
      <c r="B39" s="12" t="n">
        <v>6.75</v>
      </c>
      <c r="C39" s="12" t="n">
        <v>12.5</v>
      </c>
      <c r="D39" s="12" t="n">
        <v>3.5</v>
      </c>
      <c r="E39" s="12" t="n">
        <v>11.0</v>
      </c>
      <c r="F39" s="12" t="n">
        <v>55.75</v>
      </c>
      <c r="G39" s="12" t="n">
        <v>12.0</v>
      </c>
      <c r="H39" s="12" t="n">
        <v>19.25</v>
      </c>
      <c r="I39" s="12" t="n">
        <v>13.0</v>
      </c>
      <c r="J39" s="12" t="n">
        <v>16.5</v>
      </c>
      <c r="K39" s="12" t="n">
        <v>55.25</v>
      </c>
      <c r="L39" s="12" t="n">
        <v>51.5</v>
      </c>
      <c r="M39" s="12" t="n">
        <v>234.0</v>
      </c>
      <c r="N39" s="12" t="n">
        <v>27.0</v>
      </c>
      <c r="O39" s="12" t="n">
        <v>78.5</v>
      </c>
      <c r="P39" s="12" t="n">
        <v>33.75</v>
      </c>
      <c r="Q39" s="12" t="n">
        <v>14.25</v>
      </c>
      <c r="R39" s="12" t="n">
        <v>18.75</v>
      </c>
      <c r="S39" s="12" t="n">
        <v>43.25</v>
      </c>
      <c r="T39" s="12" t="n">
        <v>7.5</v>
      </c>
      <c r="U39" s="12" t="n">
        <v>3.5</v>
      </c>
      <c r="V39" s="12" t="n">
        <v>4.0</v>
      </c>
      <c r="W39" s="12" t="n">
        <v>2.5</v>
      </c>
      <c r="X39" s="12" t="n">
        <v>0.5</v>
      </c>
      <c r="Y39" s="12" t="n">
        <v>4.75</v>
      </c>
      <c r="Z39" s="12" t="n">
        <v>9.5</v>
      </c>
      <c r="AA39" s="12" t="n">
        <v>778.75</v>
      </c>
      <c r="AB39" s="12" t="n">
        <v>287.75</v>
      </c>
      <c r="AC39" s="12" t="n">
        <v>535.75</v>
      </c>
      <c r="AD39" s="12" t="n">
        <v>230.5</v>
      </c>
      <c r="AE39" s="12" t="n">
        <v>89.5</v>
      </c>
      <c r="AF39" s="12" t="n">
        <v>65.25</v>
      </c>
      <c r="AG39" s="12" t="n">
        <v>25.5</v>
      </c>
      <c r="AH39" s="12" t="n">
        <v>36.5</v>
      </c>
      <c r="AI39" s="12" t="n">
        <v>42.5</v>
      </c>
      <c r="AJ39" s="12" t="n">
        <v>6.25</v>
      </c>
      <c r="AK39" s="12" t="n">
        <v>50.0</v>
      </c>
      <c r="AL39" s="12" t="n">
        <v>41.5</v>
      </c>
      <c r="AM39" s="12" t="n">
        <v>1.25</v>
      </c>
      <c r="AN39" s="12" t="n">
        <v>7.75</v>
      </c>
      <c r="AO39" s="12" t="n">
        <v>4.5</v>
      </c>
      <c r="AP39" s="12" t="n">
        <v>7.25</v>
      </c>
      <c r="AQ39" s="12" t="n">
        <v>107.5</v>
      </c>
      <c r="AR39" s="12" t="n">
        <v>15.0</v>
      </c>
      <c r="AS39" s="12" t="n">
        <v>27.5</v>
      </c>
      <c r="AT39" s="13" t="n">
        <v>3099.25</v>
      </c>
      <c r="AU39" s="14"/>
      <c r="AX39" s="15"/>
    </row>
    <row r="40" spans="1:50">
      <c r="A40" s="1" t="s">
        <v>35</v>
      </c>
      <c r="B40" s="12" t="n">
        <v>2.5</v>
      </c>
      <c r="C40" s="12" t="n">
        <v>3.75</v>
      </c>
      <c r="D40" s="12" t="n">
        <v>2.25</v>
      </c>
      <c r="E40" s="12" t="n">
        <v>3.25</v>
      </c>
      <c r="F40" s="12" t="n">
        <v>10.75</v>
      </c>
      <c r="G40" s="12" t="n">
        <v>2.75</v>
      </c>
      <c r="H40" s="12" t="n">
        <v>6.5</v>
      </c>
      <c r="I40" s="12" t="n">
        <v>5.75</v>
      </c>
      <c r="J40" s="12" t="n">
        <v>11.5</v>
      </c>
      <c r="K40" s="12" t="n">
        <v>3.75</v>
      </c>
      <c r="L40" s="12" t="n">
        <v>4.25</v>
      </c>
      <c r="M40" s="12" t="n">
        <v>29.5</v>
      </c>
      <c r="N40" s="12" t="n">
        <v>5.5</v>
      </c>
      <c r="O40" s="12" t="n">
        <v>1.5</v>
      </c>
      <c r="P40" s="12" t="n">
        <v>2.75</v>
      </c>
      <c r="Q40" s="12" t="n">
        <v>1.5</v>
      </c>
      <c r="R40" s="12" t="n">
        <v>2.0</v>
      </c>
      <c r="S40" s="12" t="n">
        <v>4.0</v>
      </c>
      <c r="T40" s="12" t="n">
        <v>18.0</v>
      </c>
      <c r="U40" s="12" t="n">
        <v>13.0</v>
      </c>
      <c r="V40" s="12" t="n">
        <v>22.25</v>
      </c>
      <c r="W40" s="12" t="n">
        <v>6.25</v>
      </c>
      <c r="X40" s="12" t="n">
        <v>3.0</v>
      </c>
      <c r="Y40" s="12" t="n">
        <v>8.75</v>
      </c>
      <c r="Z40" s="12" t="n">
        <v>0.5</v>
      </c>
      <c r="AA40" s="12" t="n">
        <v>109.0</v>
      </c>
      <c r="AB40" s="12" t="n">
        <v>55.5</v>
      </c>
      <c r="AC40" s="12" t="n">
        <v>101.5</v>
      </c>
      <c r="AD40" s="12" t="n">
        <v>41.5</v>
      </c>
      <c r="AE40" s="12" t="n">
        <v>22.25</v>
      </c>
      <c r="AF40" s="12" t="n">
        <v>19.0</v>
      </c>
      <c r="AG40" s="12" t="n">
        <v>5.5</v>
      </c>
      <c r="AH40" s="12" t="n">
        <v>3.5</v>
      </c>
      <c r="AI40" s="12" t="n">
        <v>8.75</v>
      </c>
      <c r="AJ40" s="12" t="n">
        <v>3.0</v>
      </c>
      <c r="AK40" s="12" t="n">
        <v>0.75</v>
      </c>
      <c r="AL40" s="12" t="n">
        <v>2.25</v>
      </c>
      <c r="AM40" s="12" t="n">
        <v>1.25</v>
      </c>
      <c r="AN40" s="12" t="n">
        <v>22.75</v>
      </c>
      <c r="AO40" s="12" t="n">
        <v>1.25</v>
      </c>
      <c r="AP40" s="12" t="n">
        <v>2.75</v>
      </c>
      <c r="AQ40" s="12" t="n">
        <v>31.5</v>
      </c>
      <c r="AR40" s="12" t="n">
        <v>5.0</v>
      </c>
      <c r="AS40" s="12" t="n">
        <v>0.75</v>
      </c>
      <c r="AT40" s="13" t="n">
        <v>613.25</v>
      </c>
      <c r="AU40" s="14"/>
      <c r="AX40" s="15"/>
    </row>
    <row r="41" spans="1:50">
      <c r="A41" s="1" t="s">
        <v>36</v>
      </c>
      <c r="B41" s="12" t="n">
        <v>31.5</v>
      </c>
      <c r="C41" s="12" t="n">
        <v>31.25</v>
      </c>
      <c r="D41" s="12" t="n">
        <v>10.5</v>
      </c>
      <c r="E41" s="12" t="n">
        <v>12.75</v>
      </c>
      <c r="F41" s="12" t="n">
        <v>30.75</v>
      </c>
      <c r="G41" s="12" t="n">
        <v>18.75</v>
      </c>
      <c r="H41" s="12" t="n">
        <v>80.75</v>
      </c>
      <c r="I41" s="12" t="n">
        <v>35.0</v>
      </c>
      <c r="J41" s="12" t="n">
        <v>54.0</v>
      </c>
      <c r="K41" s="12" t="n">
        <v>19.25</v>
      </c>
      <c r="L41" s="12" t="n">
        <v>45.5</v>
      </c>
      <c r="M41" s="12" t="n">
        <v>94.5</v>
      </c>
      <c r="N41" s="12" t="n">
        <v>19.75</v>
      </c>
      <c r="O41" s="12" t="n">
        <v>25.0</v>
      </c>
      <c r="P41" s="12" t="n">
        <v>23.5</v>
      </c>
      <c r="Q41" s="12" t="n">
        <v>13.0</v>
      </c>
      <c r="R41" s="12" t="n">
        <v>12.75</v>
      </c>
      <c r="S41" s="12" t="n">
        <v>26.5</v>
      </c>
      <c r="T41" s="12" t="n">
        <v>184.5</v>
      </c>
      <c r="U41" s="12" t="n">
        <v>59.0</v>
      </c>
      <c r="V41" s="12" t="n">
        <v>92.75</v>
      </c>
      <c r="W41" s="12" t="n">
        <v>18.5</v>
      </c>
      <c r="X41" s="12" t="n">
        <v>16.5</v>
      </c>
      <c r="Y41" s="12" t="n">
        <v>30.5</v>
      </c>
      <c r="Z41" s="12" t="n">
        <v>26.5</v>
      </c>
      <c r="AA41" s="12" t="n">
        <v>248.0</v>
      </c>
      <c r="AB41" s="12" t="n">
        <v>118.75</v>
      </c>
      <c r="AC41" s="12" t="n">
        <v>308.75</v>
      </c>
      <c r="AD41" s="12" t="n">
        <v>120.25</v>
      </c>
      <c r="AE41" s="12" t="n">
        <v>71.25</v>
      </c>
      <c r="AF41" s="12" t="n">
        <v>91.25</v>
      </c>
      <c r="AG41" s="12" t="n">
        <v>26.5</v>
      </c>
      <c r="AH41" s="12" t="n">
        <v>35.5</v>
      </c>
      <c r="AI41" s="12" t="n">
        <v>32.0</v>
      </c>
      <c r="AJ41" s="12" t="n">
        <v>16.75</v>
      </c>
      <c r="AK41" s="12" t="n">
        <v>7.5</v>
      </c>
      <c r="AL41" s="12" t="n">
        <v>7.5</v>
      </c>
      <c r="AM41" s="12" t="n">
        <v>23.0</v>
      </c>
      <c r="AN41" s="12" t="n">
        <v>15.5</v>
      </c>
      <c r="AO41" s="12" t="n">
        <v>15.25</v>
      </c>
      <c r="AP41" s="12" t="n">
        <v>13.5</v>
      </c>
      <c r="AQ41" s="12" t="n">
        <v>90.75</v>
      </c>
      <c r="AR41" s="12" t="n">
        <v>18.5</v>
      </c>
      <c r="AS41" s="12" t="n">
        <v>5.0</v>
      </c>
      <c r="AT41" s="13" t="n">
        <v>2278.75</v>
      </c>
      <c r="AU41" s="14"/>
      <c r="AX41" s="15"/>
    </row>
    <row r="42" spans="1:50">
      <c r="A42" s="1" t="s">
        <v>53</v>
      </c>
      <c r="B42" s="12" t="n">
        <v>7.0</v>
      </c>
      <c r="C42" s="12" t="n">
        <v>12.5</v>
      </c>
      <c r="D42" s="12" t="n">
        <v>3.25</v>
      </c>
      <c r="E42" s="12" t="n">
        <v>4.0</v>
      </c>
      <c r="F42" s="12" t="n">
        <v>10.75</v>
      </c>
      <c r="G42" s="12" t="n">
        <v>3.5</v>
      </c>
      <c r="H42" s="12" t="n">
        <v>3.75</v>
      </c>
      <c r="I42" s="12" t="n">
        <v>5.25</v>
      </c>
      <c r="J42" s="12" t="n">
        <v>9.5</v>
      </c>
      <c r="K42" s="12" t="n">
        <v>4.5</v>
      </c>
      <c r="L42" s="12" t="n">
        <v>10.25</v>
      </c>
      <c r="M42" s="12" t="n">
        <v>9.0</v>
      </c>
      <c r="N42" s="12" t="n">
        <v>5.75</v>
      </c>
      <c r="O42" s="12" t="n">
        <v>3.75</v>
      </c>
      <c r="P42" s="12" t="n">
        <v>1.25</v>
      </c>
      <c r="Q42" s="12" t="n">
        <v>4.0</v>
      </c>
      <c r="R42" s="12" t="n">
        <v>4.5</v>
      </c>
      <c r="S42" s="12" t="n">
        <v>4.0</v>
      </c>
      <c r="T42" s="12" t="n">
        <v>7.25</v>
      </c>
      <c r="U42" s="12" t="n">
        <v>5.5</v>
      </c>
      <c r="V42" s="12" t="n">
        <v>7.25</v>
      </c>
      <c r="W42" s="12" t="n">
        <v>2.25</v>
      </c>
      <c r="X42" s="12" t="n">
        <v>0.5</v>
      </c>
      <c r="Y42" s="12" t="n">
        <v>3.5</v>
      </c>
      <c r="Z42" s="12" t="n">
        <v>8.0</v>
      </c>
      <c r="AA42" s="12" t="n">
        <v>88.0</v>
      </c>
      <c r="AB42" s="12" t="n">
        <v>57.0</v>
      </c>
      <c r="AC42" s="12" t="n">
        <v>253.75</v>
      </c>
      <c r="AD42" s="12" t="n">
        <v>85.0</v>
      </c>
      <c r="AE42" s="12" t="n">
        <v>74.5</v>
      </c>
      <c r="AF42" s="12" t="n">
        <v>105.75</v>
      </c>
      <c r="AG42" s="12" t="n">
        <v>17.0</v>
      </c>
      <c r="AH42" s="12" t="n">
        <v>34.0</v>
      </c>
      <c r="AI42" s="12" t="n">
        <v>30.0</v>
      </c>
      <c r="AJ42" s="12" t="n">
        <v>7.0</v>
      </c>
      <c r="AK42" s="12" t="n">
        <v>0.75</v>
      </c>
      <c r="AL42" s="12" t="n">
        <v>6.25</v>
      </c>
      <c r="AM42" s="12" t="n">
        <v>3.0</v>
      </c>
      <c r="AN42" s="12" t="n">
        <v>15.5</v>
      </c>
      <c r="AO42" s="12" t="n">
        <v>6.0</v>
      </c>
      <c r="AP42" s="12" t="n">
        <v>28.25</v>
      </c>
      <c r="AQ42" s="12" t="n">
        <v>51.0</v>
      </c>
      <c r="AR42" s="12" t="n">
        <v>19.0</v>
      </c>
      <c r="AS42" s="12" t="n">
        <v>1.25</v>
      </c>
      <c r="AT42" s="13" t="n">
        <v>1023.75</v>
      </c>
      <c r="AU42" s="14"/>
      <c r="AX42" s="15"/>
    </row>
    <row r="43" spans="1:50">
      <c r="A43" s="1" t="s">
        <v>54</v>
      </c>
      <c r="B43" s="12" t="n">
        <v>7.75</v>
      </c>
      <c r="C43" s="12" t="n">
        <v>16.25</v>
      </c>
      <c r="D43" s="12" t="n">
        <v>4.75</v>
      </c>
      <c r="E43" s="12" t="n">
        <v>2.75</v>
      </c>
      <c r="F43" s="12" t="n">
        <v>15.5</v>
      </c>
      <c r="G43" s="12" t="n">
        <v>3.5</v>
      </c>
      <c r="H43" s="12" t="n">
        <v>7.75</v>
      </c>
      <c r="I43" s="12" t="n">
        <v>5.75</v>
      </c>
      <c r="J43" s="12" t="n">
        <v>10.25</v>
      </c>
      <c r="K43" s="12" t="n">
        <v>7.75</v>
      </c>
      <c r="L43" s="12" t="n">
        <v>11.5</v>
      </c>
      <c r="M43" s="12" t="n">
        <v>14.25</v>
      </c>
      <c r="N43" s="12" t="n">
        <v>7.25</v>
      </c>
      <c r="O43" s="12" t="n">
        <v>5.25</v>
      </c>
      <c r="P43" s="12" t="n">
        <v>5.0</v>
      </c>
      <c r="Q43" s="12" t="n">
        <v>2.75</v>
      </c>
      <c r="R43" s="12" t="n">
        <v>5.75</v>
      </c>
      <c r="S43" s="12" t="n">
        <v>4.25</v>
      </c>
      <c r="T43" s="12" t="n">
        <v>14.0</v>
      </c>
      <c r="U43" s="12" t="n">
        <v>7.5</v>
      </c>
      <c r="V43" s="12" t="n">
        <v>4.25</v>
      </c>
      <c r="W43" s="12" t="n">
        <v>2.25</v>
      </c>
      <c r="X43" s="12" t="n">
        <v>1.0</v>
      </c>
      <c r="Y43" s="12" t="n">
        <v>6.5</v>
      </c>
      <c r="Z43" s="12" t="n">
        <v>11.75</v>
      </c>
      <c r="AA43" s="12" t="n">
        <v>109.0</v>
      </c>
      <c r="AB43" s="12" t="n">
        <v>70.0</v>
      </c>
      <c r="AC43" s="12" t="n">
        <v>257.75</v>
      </c>
      <c r="AD43" s="12" t="n">
        <v>144.5</v>
      </c>
      <c r="AE43" s="12" t="n">
        <v>113.25</v>
      </c>
      <c r="AF43" s="12" t="n">
        <v>167.0</v>
      </c>
      <c r="AG43" s="12" t="n">
        <v>60.25</v>
      </c>
      <c r="AH43" s="12" t="n">
        <v>102.5</v>
      </c>
      <c r="AI43" s="12" t="n">
        <v>94.5</v>
      </c>
      <c r="AJ43" s="12" t="n">
        <v>49.5</v>
      </c>
      <c r="AK43" s="12" t="n">
        <v>1.5</v>
      </c>
      <c r="AL43" s="12" t="n">
        <v>8.5</v>
      </c>
      <c r="AM43" s="12" t="n">
        <v>1.75</v>
      </c>
      <c r="AN43" s="12" t="n">
        <v>8.5</v>
      </c>
      <c r="AO43" s="12" t="n">
        <v>25.25</v>
      </c>
      <c r="AP43" s="12" t="n">
        <v>8.5</v>
      </c>
      <c r="AQ43" s="12" t="n">
        <v>61.25</v>
      </c>
      <c r="AR43" s="12" t="n">
        <v>23.5</v>
      </c>
      <c r="AS43" s="12" t="n">
        <v>2.5</v>
      </c>
      <c r="AT43" s="13" t="n">
        <v>1494.75</v>
      </c>
      <c r="AU43" s="14"/>
      <c r="AX43" s="15"/>
    </row>
    <row r="44" spans="1:50">
      <c r="A44" s="1" t="s">
        <v>55</v>
      </c>
      <c r="B44" s="12" t="n">
        <v>23.75</v>
      </c>
      <c r="C44" s="12" t="n">
        <v>43.5</v>
      </c>
      <c r="D44" s="12" t="n">
        <v>33.25</v>
      </c>
      <c r="E44" s="12" t="n">
        <v>57.0</v>
      </c>
      <c r="F44" s="12" t="n">
        <v>178.0</v>
      </c>
      <c r="G44" s="12" t="n">
        <v>30.75</v>
      </c>
      <c r="H44" s="12" t="n">
        <v>68.5</v>
      </c>
      <c r="I44" s="12" t="n">
        <v>37.25</v>
      </c>
      <c r="J44" s="12" t="n">
        <v>74.75</v>
      </c>
      <c r="K44" s="12" t="n">
        <v>17.5</v>
      </c>
      <c r="L44" s="12" t="n">
        <v>25.5</v>
      </c>
      <c r="M44" s="12" t="n">
        <v>27.0</v>
      </c>
      <c r="N44" s="12" t="n">
        <v>16.75</v>
      </c>
      <c r="O44" s="12" t="n">
        <v>10.0</v>
      </c>
      <c r="P44" s="12" t="n">
        <v>10.25</v>
      </c>
      <c r="Q44" s="12" t="n">
        <v>4.0</v>
      </c>
      <c r="R44" s="12" t="n">
        <v>12.25</v>
      </c>
      <c r="S44" s="12" t="n">
        <v>23.5</v>
      </c>
      <c r="T44" s="12" t="n">
        <v>46.25</v>
      </c>
      <c r="U44" s="12" t="n">
        <v>75.0</v>
      </c>
      <c r="V44" s="12" t="n">
        <v>85.5</v>
      </c>
      <c r="W44" s="12" t="n">
        <v>56.0</v>
      </c>
      <c r="X44" s="12" t="n">
        <v>54.0</v>
      </c>
      <c r="Y44" s="12" t="n">
        <v>91.75</v>
      </c>
      <c r="Z44" s="12" t="n">
        <v>48.25</v>
      </c>
      <c r="AA44" s="12" t="n">
        <v>397.0</v>
      </c>
      <c r="AB44" s="12" t="n">
        <v>348.5</v>
      </c>
      <c r="AC44" s="12" t="n">
        <v>1505.5</v>
      </c>
      <c r="AD44" s="12" t="n">
        <v>442.75</v>
      </c>
      <c r="AE44" s="12" t="n">
        <v>161.0</v>
      </c>
      <c r="AF44" s="12" t="n">
        <v>145.75</v>
      </c>
      <c r="AG44" s="12" t="n">
        <v>64.75</v>
      </c>
      <c r="AH44" s="12" t="n">
        <v>60.5</v>
      </c>
      <c r="AI44" s="12" t="n">
        <v>114.75</v>
      </c>
      <c r="AJ44" s="12" t="n">
        <v>67.5</v>
      </c>
      <c r="AK44" s="12" t="n">
        <v>7.0</v>
      </c>
      <c r="AL44" s="12" t="n">
        <v>69.75</v>
      </c>
      <c r="AM44" s="12" t="n">
        <v>23.75</v>
      </c>
      <c r="AN44" s="12" t="n">
        <v>50.25</v>
      </c>
      <c r="AO44" s="12" t="n">
        <v>24.0</v>
      </c>
      <c r="AP44" s="12" t="n">
        <v>33.5</v>
      </c>
      <c r="AQ44" s="12" t="n">
        <v>53.25</v>
      </c>
      <c r="AR44" s="12" t="n">
        <v>192.0</v>
      </c>
      <c r="AS44" s="12" t="n">
        <v>22.5</v>
      </c>
      <c r="AT44" s="13" t="n">
        <v>4934.25</v>
      </c>
      <c r="AU44" s="14"/>
      <c r="AX44" s="15"/>
    </row>
    <row r="45" spans="1:50">
      <c r="A45" s="1" t="s">
        <v>56</v>
      </c>
      <c r="B45" s="12" t="n">
        <v>14.25</v>
      </c>
      <c r="C45" s="12" t="n">
        <v>24.5</v>
      </c>
      <c r="D45" s="12" t="n">
        <v>16.25</v>
      </c>
      <c r="E45" s="12" t="n">
        <v>22.0</v>
      </c>
      <c r="F45" s="12" t="n">
        <v>84.5</v>
      </c>
      <c r="G45" s="12" t="n">
        <v>19.5</v>
      </c>
      <c r="H45" s="12" t="n">
        <v>32.5</v>
      </c>
      <c r="I45" s="12" t="n">
        <v>26.75</v>
      </c>
      <c r="J45" s="12" t="n">
        <v>30.75</v>
      </c>
      <c r="K45" s="12" t="n">
        <v>12.0</v>
      </c>
      <c r="L45" s="12" t="n">
        <v>17.75</v>
      </c>
      <c r="M45" s="12" t="n">
        <v>21.0</v>
      </c>
      <c r="N45" s="12" t="n">
        <v>7.5</v>
      </c>
      <c r="O45" s="12" t="n">
        <v>6.5</v>
      </c>
      <c r="P45" s="12" t="n">
        <v>5.25</v>
      </c>
      <c r="Q45" s="12" t="n">
        <v>2.5</v>
      </c>
      <c r="R45" s="12" t="n">
        <v>3.75</v>
      </c>
      <c r="S45" s="12" t="n">
        <v>3.5</v>
      </c>
      <c r="T45" s="12" t="n">
        <v>11.0</v>
      </c>
      <c r="U45" s="12" t="n">
        <v>11.0</v>
      </c>
      <c r="V45" s="12" t="n">
        <v>19.25</v>
      </c>
      <c r="W45" s="12" t="n">
        <v>10.5</v>
      </c>
      <c r="X45" s="12" t="n">
        <v>11.0</v>
      </c>
      <c r="Y45" s="12" t="n">
        <v>25.0</v>
      </c>
      <c r="Z45" s="12" t="n">
        <v>24.25</v>
      </c>
      <c r="AA45" s="12" t="n">
        <v>268.25</v>
      </c>
      <c r="AB45" s="12" t="n">
        <v>202.25</v>
      </c>
      <c r="AC45" s="12" t="n">
        <v>549.5</v>
      </c>
      <c r="AD45" s="12" t="n">
        <v>365.5</v>
      </c>
      <c r="AE45" s="12" t="n">
        <v>245.75</v>
      </c>
      <c r="AF45" s="12" t="n">
        <v>237.0</v>
      </c>
      <c r="AG45" s="12" t="n">
        <v>74.5</v>
      </c>
      <c r="AH45" s="12" t="n">
        <v>88.25</v>
      </c>
      <c r="AI45" s="12" t="n">
        <v>107.75</v>
      </c>
      <c r="AJ45" s="12" t="n">
        <v>29.0</v>
      </c>
      <c r="AK45" s="12" t="n">
        <v>3.5</v>
      </c>
      <c r="AL45" s="12" t="n">
        <v>17.75</v>
      </c>
      <c r="AM45" s="12" t="n">
        <v>5.0</v>
      </c>
      <c r="AN45" s="12" t="n">
        <v>17.5</v>
      </c>
      <c r="AO45" s="12" t="n">
        <v>19.25</v>
      </c>
      <c r="AP45" s="12" t="n">
        <v>25.5</v>
      </c>
      <c r="AQ45" s="12" t="n">
        <v>415.75</v>
      </c>
      <c r="AR45" s="12" t="n">
        <v>24.5</v>
      </c>
      <c r="AS45" s="12" t="n">
        <v>4.25</v>
      </c>
      <c r="AT45" s="13" t="n">
        <v>3163.5</v>
      </c>
      <c r="AU45" s="14"/>
      <c r="AX45" s="15"/>
    </row>
    <row r="46" spans="1:50">
      <c r="A46" s="1" t="s">
        <v>62</v>
      </c>
      <c r="B46" s="12" t="n">
        <v>2.5</v>
      </c>
      <c r="C46" s="12" t="n">
        <v>5.25</v>
      </c>
      <c r="D46" s="12" t="n">
        <v>2.0</v>
      </c>
      <c r="E46" s="12" t="n">
        <v>3.0</v>
      </c>
      <c r="F46" s="12" t="n">
        <v>16.5</v>
      </c>
      <c r="G46" s="12" t="n">
        <v>6.0</v>
      </c>
      <c r="H46" s="12" t="n">
        <v>12.5</v>
      </c>
      <c r="I46" s="12" t="n">
        <v>5.75</v>
      </c>
      <c r="J46" s="12" t="n">
        <v>6.5</v>
      </c>
      <c r="K46" s="12" t="n">
        <v>30.75</v>
      </c>
      <c r="L46" s="12" t="n">
        <v>46.0</v>
      </c>
      <c r="M46" s="12" t="n">
        <v>87.25</v>
      </c>
      <c r="N46" s="12" t="n">
        <v>34.0</v>
      </c>
      <c r="O46" s="12" t="n">
        <v>98.5</v>
      </c>
      <c r="P46" s="12" t="n">
        <v>32.5</v>
      </c>
      <c r="Q46" s="12" t="n">
        <v>12.75</v>
      </c>
      <c r="R46" s="12" t="n">
        <v>13.25</v>
      </c>
      <c r="S46" s="12" t="n">
        <v>17.25</v>
      </c>
      <c r="T46" s="12" t="n">
        <v>6.5</v>
      </c>
      <c r="U46" s="12" t="n">
        <v>2.75</v>
      </c>
      <c r="V46" s="12" t="n">
        <v>1.75</v>
      </c>
      <c r="W46" s="12" t="n">
        <v>0.25</v>
      </c>
      <c r="X46" s="12" t="n">
        <v>0.75</v>
      </c>
      <c r="Y46" s="12" t="n">
        <v>1.25</v>
      </c>
      <c r="Z46" s="12" t="n">
        <v>5.5</v>
      </c>
      <c r="AA46" s="12" t="n">
        <v>229.0</v>
      </c>
      <c r="AB46" s="12" t="n">
        <v>95.5</v>
      </c>
      <c r="AC46" s="12" t="n">
        <v>181.0</v>
      </c>
      <c r="AD46" s="12" t="n">
        <v>84.5</v>
      </c>
      <c r="AE46" s="12" t="n">
        <v>40.75</v>
      </c>
      <c r="AF46" s="12" t="n">
        <v>21.75</v>
      </c>
      <c r="AG46" s="12" t="n">
        <v>6.75</v>
      </c>
      <c r="AH46" s="12" t="n">
        <v>11.75</v>
      </c>
      <c r="AI46" s="12" t="n">
        <v>12.5</v>
      </c>
      <c r="AJ46" s="12" t="n">
        <v>0.75</v>
      </c>
      <c r="AK46" s="12" t="n">
        <v>75.25</v>
      </c>
      <c r="AL46" s="12" t="n">
        <v>14.0</v>
      </c>
      <c r="AM46" s="12" t="n">
        <v>0.5</v>
      </c>
      <c r="AN46" s="12" t="n">
        <v>4.25</v>
      </c>
      <c r="AO46" s="12" t="n">
        <v>1.0</v>
      </c>
      <c r="AP46" s="12" t="n">
        <v>2.5</v>
      </c>
      <c r="AQ46" s="12" t="n">
        <v>44.0</v>
      </c>
      <c r="AR46" s="12" t="n">
        <v>2.75</v>
      </c>
      <c r="AS46" s="12" t="n">
        <v>11.5</v>
      </c>
      <c r="AT46" s="13" t="n">
        <v>1291.0</v>
      </c>
      <c r="AU46" s="14"/>
      <c r="AX46" s="15"/>
    </row>
    <row r="47" spans="1:50">
      <c r="A47" s="11" t="s">
        <v>49</v>
      </c>
      <c r="B47" s="14" t="n">
        <v>1754.75</v>
      </c>
      <c r="C47" s="14" t="n">
        <v>2862.5</v>
      </c>
      <c r="D47" s="14" t="n">
        <v>1881.75</v>
      </c>
      <c r="E47" s="14" t="n">
        <v>2249.5</v>
      </c>
      <c r="F47" s="14" t="n">
        <v>5735.75</v>
      </c>
      <c r="G47" s="14" t="n">
        <v>2511.5</v>
      </c>
      <c r="H47" s="14" t="n">
        <v>3673.25</v>
      </c>
      <c r="I47" s="14" t="n">
        <v>3049.25</v>
      </c>
      <c r="J47" s="14" t="n">
        <v>3405.75</v>
      </c>
      <c r="K47" s="14" t="n">
        <v>2803.75</v>
      </c>
      <c r="L47" s="14" t="n">
        <v>3901.5</v>
      </c>
      <c r="M47" s="14" t="n">
        <v>4060.0</v>
      </c>
      <c r="N47" s="14" t="n">
        <v>2039.25</v>
      </c>
      <c r="O47" s="14" t="n">
        <v>2562.25</v>
      </c>
      <c r="P47" s="14" t="n">
        <v>1649.25</v>
      </c>
      <c r="Q47" s="14" t="n">
        <v>976.0</v>
      </c>
      <c r="R47" s="14" t="n">
        <v>1290.25</v>
      </c>
      <c r="S47" s="14" t="n">
        <v>2701.5</v>
      </c>
      <c r="T47" s="14" t="n">
        <v>1911.25</v>
      </c>
      <c r="U47" s="14" t="n">
        <v>1668.5</v>
      </c>
      <c r="V47" s="14" t="n">
        <v>2247.0</v>
      </c>
      <c r="W47" s="14" t="n">
        <v>1237.5</v>
      </c>
      <c r="X47" s="14" t="n">
        <v>978.5</v>
      </c>
      <c r="Y47" s="14" t="n">
        <v>2441.25</v>
      </c>
      <c r="Z47" s="14" t="n">
        <v>3476.0</v>
      </c>
      <c r="AA47" s="14" t="n">
        <v>11223.5</v>
      </c>
      <c r="AB47" s="14" t="n">
        <v>7401.5</v>
      </c>
      <c r="AC47" s="14" t="n">
        <v>20670.25</v>
      </c>
      <c r="AD47" s="14" t="n">
        <v>10005.5</v>
      </c>
      <c r="AE47" s="14" t="n">
        <v>8427.5</v>
      </c>
      <c r="AF47" s="14" t="n">
        <v>8289.75</v>
      </c>
      <c r="AG47" s="14" t="n">
        <v>3506.0</v>
      </c>
      <c r="AH47" s="14" t="n">
        <v>5335.5</v>
      </c>
      <c r="AI47" s="14" t="n">
        <v>3863.5</v>
      </c>
      <c r="AJ47" s="14" t="n">
        <v>1338.5</v>
      </c>
      <c r="AK47" s="14" t="n">
        <v>1102.0</v>
      </c>
      <c r="AL47" s="14" t="n">
        <v>3073.75</v>
      </c>
      <c r="AM47" s="14" t="n">
        <v>619.25</v>
      </c>
      <c r="AN47" s="14" t="n">
        <v>2060.5</v>
      </c>
      <c r="AO47" s="14" t="n">
        <v>1024.5</v>
      </c>
      <c r="AP47" s="14" t="n">
        <v>1504.0</v>
      </c>
      <c r="AQ47" s="14" t="n">
        <v>6558.5</v>
      </c>
      <c r="AR47" s="14" t="n">
        <v>3001.0</v>
      </c>
      <c r="AS47" s="14" t="n">
        <v>1227.75</v>
      </c>
      <c r="AT47" s="14" t="n">
        <v>163300.5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34.80952380952381</v>
      </c>
      <c r="C5" s="4" t="n">
        <v>22.61904761904762</v>
      </c>
      <c r="D5" s="4" t="n">
        <v>71.95238095238095</v>
      </c>
      <c r="E5" s="4" t="n">
        <v>96.42857142857143</v>
      </c>
      <c r="F5" s="4" t="n">
        <v>383.57142857142856</v>
      </c>
      <c r="G5" s="4" t="n">
        <v>714.9047619047619</v>
      </c>
      <c r="H5" s="4" t="n">
        <v>608.0</v>
      </c>
      <c r="I5" s="4" t="n">
        <v>900.6666666666666</v>
      </c>
      <c r="J5" s="5" t="n">
        <v>2832.9523809523807</v>
      </c>
    </row>
    <row r="6" spans="1:10">
      <c r="A6" s="1" t="s">
        <v>26</v>
      </c>
      <c r="B6" s="4" t="n">
        <v>24.666666666666668</v>
      </c>
      <c r="C6" s="4" t="n">
        <v>36.142857142857146</v>
      </c>
      <c r="D6" s="4" t="n">
        <v>48.23809523809524</v>
      </c>
      <c r="E6" s="4" t="n">
        <v>83.38095238095238</v>
      </c>
      <c r="F6" s="4" t="n">
        <v>509.0</v>
      </c>
      <c r="G6" s="4" t="n">
        <v>966.0952380952381</v>
      </c>
      <c r="H6" s="4" t="n">
        <v>895.2380952380952</v>
      </c>
      <c r="I6" s="4" t="n">
        <v>1616.857142857143</v>
      </c>
      <c r="J6" s="5" t="n">
        <v>4179.619047619048</v>
      </c>
    </row>
    <row r="7" spans="1:10">
      <c r="A7" s="1" t="s">
        <v>27</v>
      </c>
      <c r="B7" s="4" t="n">
        <v>125.76190476190476</v>
      </c>
      <c r="C7" s="4" t="n">
        <v>80.66666666666667</v>
      </c>
      <c r="D7" s="4" t="n">
        <v>40.76190476190476</v>
      </c>
      <c r="E7" s="4" t="n">
        <v>55.523809523809526</v>
      </c>
      <c r="F7" s="4" t="n">
        <v>371.9047619047619</v>
      </c>
      <c r="G7" s="4" t="n">
        <v>612.8571428571429</v>
      </c>
      <c r="H7" s="4" t="n">
        <v>470.6190476190476</v>
      </c>
      <c r="I7" s="4" t="n">
        <v>1253.0</v>
      </c>
      <c r="J7" s="5" t="n">
        <v>3011.095238095238</v>
      </c>
    </row>
    <row r="8" spans="1:10">
      <c r="A8" s="1" t="s">
        <v>28</v>
      </c>
      <c r="B8" s="4" t="n">
        <v>84.23809523809524</v>
      </c>
      <c r="C8" s="4" t="n">
        <v>77.52380952380952</v>
      </c>
      <c r="D8" s="4" t="n">
        <v>59.095238095238095</v>
      </c>
      <c r="E8" s="4" t="n">
        <v>23.666666666666668</v>
      </c>
      <c r="F8" s="4" t="n">
        <v>190.76190476190476</v>
      </c>
      <c r="G8" s="4" t="n">
        <v>390.6190476190476</v>
      </c>
      <c r="H8" s="4" t="n">
        <v>365.4761904761905</v>
      </c>
      <c r="I8" s="4" t="n">
        <v>792.1904761904761</v>
      </c>
      <c r="J8" s="5" t="n">
        <v>1983.5714285714284</v>
      </c>
    </row>
    <row r="9" spans="1:10">
      <c r="A9" s="1">
        <v>16</v>
      </c>
      <c r="B9" s="4" t="n">
        <v>328.95238095238096</v>
      </c>
      <c r="C9" s="4" t="n">
        <v>404.8095238095238</v>
      </c>
      <c r="D9" s="4" t="n">
        <v>457.9047619047619</v>
      </c>
      <c r="E9" s="4" t="n">
        <v>215.04761904761904</v>
      </c>
      <c r="F9" s="4" t="n">
        <v>12.19047619047619</v>
      </c>
      <c r="G9" s="4" t="n">
        <v>103.19047619047619</v>
      </c>
      <c r="H9" s="4" t="n">
        <v>146.33333333333334</v>
      </c>
      <c r="I9" s="4" t="n">
        <v>360.4761904761905</v>
      </c>
      <c r="J9" s="5" t="n">
        <v>2028.904761904762</v>
      </c>
    </row>
    <row r="10" spans="1:10">
      <c r="A10" s="1">
        <v>24</v>
      </c>
      <c r="B10" s="4" t="n">
        <v>556.0</v>
      </c>
      <c r="C10" s="4" t="n">
        <v>691.7619047619048</v>
      </c>
      <c r="D10" s="4" t="n">
        <v>731.4761904761905</v>
      </c>
      <c r="E10" s="4" t="n">
        <v>381.3809523809524</v>
      </c>
      <c r="F10" s="4" t="n">
        <v>110.33333333333333</v>
      </c>
      <c r="G10" s="4" t="n">
        <v>17.476190476190474</v>
      </c>
      <c r="H10" s="4" t="n">
        <v>111.66666666666667</v>
      </c>
      <c r="I10" s="4" t="n">
        <v>322.8095238095238</v>
      </c>
      <c r="J10" s="5" t="n">
        <v>2922.904761904762</v>
      </c>
    </row>
    <row r="11" spans="1:10">
      <c r="A11" s="1" t="s">
        <v>29</v>
      </c>
      <c r="B11" s="4" t="n">
        <v>529.6190476190476</v>
      </c>
      <c r="C11" s="4" t="n">
        <v>658.7619047619048</v>
      </c>
      <c r="D11" s="4" t="n">
        <v>596.0952380952381</v>
      </c>
      <c r="E11" s="4" t="n">
        <v>345.0</v>
      </c>
      <c r="F11" s="4" t="n">
        <v>147.47619047619048</v>
      </c>
      <c r="G11" s="4" t="n">
        <v>125.14285714285714</v>
      </c>
      <c r="H11" s="4" t="n">
        <v>19.333333333333332</v>
      </c>
      <c r="I11" s="4" t="n">
        <v>78.42857142857143</v>
      </c>
      <c r="J11" s="5" t="n">
        <v>2499.857142857143</v>
      </c>
    </row>
    <row r="12" spans="1:10">
      <c r="A12" s="1" t="s">
        <v>30</v>
      </c>
      <c r="B12" s="4" t="n">
        <v>792.4285714285714</v>
      </c>
      <c r="C12" s="4" t="n">
        <v>977.952380952381</v>
      </c>
      <c r="D12" s="4" t="n">
        <v>1699.5238095238096</v>
      </c>
      <c r="E12" s="4" t="n">
        <v>715.047619047619</v>
      </c>
      <c r="F12" s="4" t="n">
        <v>345.3333333333333</v>
      </c>
      <c r="G12" s="4" t="n">
        <v>332.57142857142856</v>
      </c>
      <c r="H12" s="4" t="n">
        <v>81.38095238095238</v>
      </c>
      <c r="I12" s="4" t="n">
        <v>41.714285714285715</v>
      </c>
      <c r="J12" s="5" t="n">
        <v>4985.95238095238</v>
      </c>
    </row>
    <row r="13" spans="1:10" s="3" customFormat="1">
      <c r="A13" s="3" t="s">
        <v>49</v>
      </c>
      <c r="B13" s="5" t="n">
        <v>2476.476190476191</v>
      </c>
      <c r="C13" s="5" t="n">
        <v>2950.2380952380954</v>
      </c>
      <c r="D13" s="5" t="n">
        <v>3705.0476190476193</v>
      </c>
      <c r="E13" s="5" t="n">
        <v>1915.4761904761906</v>
      </c>
      <c r="F13" s="5" t="n">
        <v>2070.5714285714284</v>
      </c>
      <c r="G13" s="5" t="n">
        <v>3262.857142857143</v>
      </c>
      <c r="H13" s="5" t="n">
        <v>2698.047619047619</v>
      </c>
      <c r="I13" s="5" t="n">
        <v>5366.142857142858</v>
      </c>
      <c r="J13" s="5" t="n">
        <v>24445.0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13.6</v>
      </c>
      <c r="C17" s="4" t="n">
        <v>6.2</v>
      </c>
      <c r="D17" s="4" t="n">
        <v>27.6</v>
      </c>
      <c r="E17" s="4" t="n">
        <v>23.2</v>
      </c>
      <c r="F17" s="4" t="n">
        <v>130.6</v>
      </c>
      <c r="G17" s="4" t="n">
        <v>165.8</v>
      </c>
      <c r="H17" s="4" t="n">
        <v>117.0</v>
      </c>
      <c r="I17" s="4" t="n">
        <v>274.0</v>
      </c>
      <c r="J17" s="5" t="n">
        <v>758.0</v>
      </c>
    </row>
    <row r="18" spans="1:10">
      <c r="A18" s="1" t="s">
        <v>26</v>
      </c>
      <c r="B18" s="4" t="n">
        <v>5.6</v>
      </c>
      <c r="C18" s="4" t="n">
        <v>12.2</v>
      </c>
      <c r="D18" s="4" t="n">
        <v>13.8</v>
      </c>
      <c r="E18" s="4" t="n">
        <v>13.0</v>
      </c>
      <c r="F18" s="4" t="n">
        <v>140.6</v>
      </c>
      <c r="G18" s="4" t="n">
        <v>194.6</v>
      </c>
      <c r="H18" s="4" t="n">
        <v>189.6</v>
      </c>
      <c r="I18" s="4" t="n">
        <v>685.8</v>
      </c>
      <c r="J18" s="5" t="n">
        <v>1255.1999999999998</v>
      </c>
    </row>
    <row r="19" spans="1:10">
      <c r="A19" s="1" t="s">
        <v>27</v>
      </c>
      <c r="B19" s="4" t="n">
        <v>39.8</v>
      </c>
      <c r="C19" s="4" t="n">
        <v>13.6</v>
      </c>
      <c r="D19" s="4" t="n">
        <v>37.8</v>
      </c>
      <c r="E19" s="4" t="n">
        <v>25.6</v>
      </c>
      <c r="F19" s="4" t="n">
        <v>342.0</v>
      </c>
      <c r="G19" s="4" t="n">
        <v>489.2</v>
      </c>
      <c r="H19" s="4" t="n">
        <v>358.6</v>
      </c>
      <c r="I19" s="4" t="n">
        <v>1013.8</v>
      </c>
      <c r="J19" s="5" t="n">
        <v>2320.3999999999996</v>
      </c>
    </row>
    <row r="20" spans="1:10">
      <c r="A20" s="1" t="s">
        <v>28</v>
      </c>
      <c r="B20" s="4" t="n">
        <v>18.2</v>
      </c>
      <c r="C20" s="4" t="n">
        <v>8.0</v>
      </c>
      <c r="D20" s="4" t="n">
        <v>25.8</v>
      </c>
      <c r="E20" s="4" t="n">
        <v>23.4</v>
      </c>
      <c r="F20" s="4" t="n">
        <v>128.0</v>
      </c>
      <c r="G20" s="4" t="n">
        <v>208.4</v>
      </c>
      <c r="H20" s="4" t="n">
        <v>124.8</v>
      </c>
      <c r="I20" s="4" t="n">
        <v>287.4</v>
      </c>
      <c r="J20" s="5" t="n">
        <v>824.0</v>
      </c>
    </row>
    <row r="21" spans="1:10">
      <c r="A21" s="1">
        <v>16</v>
      </c>
      <c r="B21" s="4" t="n">
        <v>116.8</v>
      </c>
      <c r="C21" s="4" t="n">
        <v>85.0</v>
      </c>
      <c r="D21" s="4" t="n">
        <v>346.8</v>
      </c>
      <c r="E21" s="4" t="n">
        <v>140.2</v>
      </c>
      <c r="F21" s="4" t="n">
        <v>18.0</v>
      </c>
      <c r="G21" s="4" t="n">
        <v>92.4</v>
      </c>
      <c r="H21" s="4" t="n">
        <v>108.4</v>
      </c>
      <c r="I21" s="4" t="n">
        <v>229.4</v>
      </c>
      <c r="J21" s="5" t="n">
        <v>1137.0</v>
      </c>
    </row>
    <row r="22" spans="1:10">
      <c r="A22" s="1">
        <v>24</v>
      </c>
      <c r="B22" s="4" t="n">
        <v>133.6</v>
      </c>
      <c r="C22" s="4" t="n">
        <v>127.2</v>
      </c>
      <c r="D22" s="4" t="n">
        <v>521.6</v>
      </c>
      <c r="E22" s="4" t="n">
        <v>211.4</v>
      </c>
      <c r="F22" s="4" t="n">
        <v>81.4</v>
      </c>
      <c r="G22" s="4" t="n">
        <v>19.0</v>
      </c>
      <c r="H22" s="4" t="n">
        <v>84.0</v>
      </c>
      <c r="I22" s="4" t="n">
        <v>220.8</v>
      </c>
      <c r="J22" s="5" t="n">
        <v>1399.0</v>
      </c>
    </row>
    <row r="23" spans="1:10">
      <c r="A23" s="1" t="s">
        <v>29</v>
      </c>
      <c r="B23" s="4" t="n">
        <v>97.0</v>
      </c>
      <c r="C23" s="4" t="n">
        <v>101.8</v>
      </c>
      <c r="D23" s="4" t="n">
        <v>421.0</v>
      </c>
      <c r="E23" s="4" t="n">
        <v>122.6</v>
      </c>
      <c r="F23" s="4" t="n">
        <v>95.6</v>
      </c>
      <c r="G23" s="4" t="n">
        <v>85.0</v>
      </c>
      <c r="H23" s="4" t="n">
        <v>16.6</v>
      </c>
      <c r="I23" s="4" t="n">
        <v>35.4</v>
      </c>
      <c r="J23" s="5" t="n">
        <v>975.0</v>
      </c>
    </row>
    <row r="24" spans="1:10">
      <c r="A24" s="1" t="s">
        <v>30</v>
      </c>
      <c r="B24" s="4" t="n">
        <v>230.8</v>
      </c>
      <c r="C24" s="4" t="n">
        <v>266.6</v>
      </c>
      <c r="D24" s="4" t="n">
        <v>1281.0</v>
      </c>
      <c r="E24" s="4" t="n">
        <v>249.6</v>
      </c>
      <c r="F24" s="4" t="n">
        <v>187.6</v>
      </c>
      <c r="G24" s="4" t="n">
        <v>182.6</v>
      </c>
      <c r="H24" s="4" t="n">
        <v>33.4</v>
      </c>
      <c r="I24" s="4" t="n">
        <v>26.6</v>
      </c>
      <c r="J24" s="5" t="n">
        <v>2458.2</v>
      </c>
    </row>
    <row r="25" spans="1:10" s="3" customFormat="1">
      <c r="A25" s="3" t="s">
        <v>49</v>
      </c>
      <c r="B25" s="5" t="n">
        <v>655.4000000000001</v>
      </c>
      <c r="C25" s="5" t="n">
        <v>620.6</v>
      </c>
      <c r="D25" s="5" t="n">
        <v>2675.4</v>
      </c>
      <c r="E25" s="5" t="n">
        <v>809.0</v>
      </c>
      <c r="F25" s="5" t="n">
        <v>1123.8</v>
      </c>
      <c r="G25" s="5" t="n">
        <v>1437.0</v>
      </c>
      <c r="H25" s="5" t="n">
        <v>1032.4</v>
      </c>
      <c r="I25" s="5" t="n">
        <v>2773.2000000000003</v>
      </c>
      <c r="J25" s="5" t="n">
        <v>11127.0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22.0</v>
      </c>
      <c r="C29" s="4" t="n">
        <v>3.0</v>
      </c>
      <c r="D29" s="4" t="n">
        <v>16.5</v>
      </c>
      <c r="E29" s="4" t="n">
        <v>17.25</v>
      </c>
      <c r="F29" s="4" t="n">
        <v>85.0</v>
      </c>
      <c r="G29" s="4" t="n">
        <v>127.5</v>
      </c>
      <c r="H29" s="4" t="n">
        <v>82.5</v>
      </c>
      <c r="I29" s="4" t="n">
        <v>182.5</v>
      </c>
      <c r="J29" s="5" t="n">
        <v>536.25</v>
      </c>
    </row>
    <row r="30" spans="1:10">
      <c r="A30" s="1" t="s">
        <v>26</v>
      </c>
      <c r="B30" s="4" t="n">
        <v>2.25</v>
      </c>
      <c r="C30" s="4" t="n">
        <v>13.75</v>
      </c>
      <c r="D30" s="4" t="n">
        <v>9.75</v>
      </c>
      <c r="E30" s="4" t="n">
        <v>12.75</v>
      </c>
      <c r="F30" s="4" t="n">
        <v>102.75</v>
      </c>
      <c r="G30" s="4" t="n">
        <v>132.5</v>
      </c>
      <c r="H30" s="4" t="n">
        <v>128.0</v>
      </c>
      <c r="I30" s="4" t="n">
        <v>446.0</v>
      </c>
      <c r="J30" s="5" t="n">
        <v>847.75</v>
      </c>
    </row>
    <row r="31" spans="1:10">
      <c r="A31" s="1" t="s">
        <v>27</v>
      </c>
      <c r="B31" s="4" t="n">
        <v>19.0</v>
      </c>
      <c r="C31" s="4" t="n">
        <v>11.0</v>
      </c>
      <c r="D31" s="4" t="n">
        <v>51.75</v>
      </c>
      <c r="E31" s="4" t="n">
        <v>19.5</v>
      </c>
      <c r="F31" s="4" t="n">
        <v>245.5</v>
      </c>
      <c r="G31" s="4" t="n">
        <v>340.5</v>
      </c>
      <c r="H31" s="4" t="n">
        <v>246.75</v>
      </c>
      <c r="I31" s="4" t="n">
        <v>697.25</v>
      </c>
      <c r="J31" s="5" t="n">
        <v>1631.25</v>
      </c>
    </row>
    <row r="32" spans="1:10">
      <c r="A32" s="1" t="s">
        <v>28</v>
      </c>
      <c r="B32" s="4" t="n">
        <v>14.25</v>
      </c>
      <c r="C32" s="4" t="n">
        <v>9.5</v>
      </c>
      <c r="D32" s="4" t="n">
        <v>19.25</v>
      </c>
      <c r="E32" s="4" t="n">
        <v>28.25</v>
      </c>
      <c r="F32" s="4" t="n">
        <v>115.0</v>
      </c>
      <c r="G32" s="4" t="n">
        <v>181.0</v>
      </c>
      <c r="H32" s="4" t="n">
        <v>111.5</v>
      </c>
      <c r="I32" s="4" t="n">
        <v>254.0</v>
      </c>
      <c r="J32" s="5" t="n">
        <v>732.75</v>
      </c>
    </row>
    <row r="33" spans="1:10">
      <c r="A33" s="1">
        <v>16</v>
      </c>
      <c r="B33" s="4" t="n">
        <v>86.0</v>
      </c>
      <c r="C33" s="4" t="n">
        <v>63.75</v>
      </c>
      <c r="D33" s="4" t="n">
        <v>266.75</v>
      </c>
      <c r="E33" s="4" t="n">
        <v>125.0</v>
      </c>
      <c r="F33" s="4" t="n">
        <v>16.25</v>
      </c>
      <c r="G33" s="4" t="n">
        <v>71.5</v>
      </c>
      <c r="H33" s="4" t="n">
        <v>88.5</v>
      </c>
      <c r="I33" s="4" t="n">
        <v>164.5</v>
      </c>
      <c r="J33" s="5" t="n">
        <v>882.25</v>
      </c>
    </row>
    <row r="34" spans="1:10">
      <c r="A34" s="1">
        <v>24</v>
      </c>
      <c r="B34" s="4" t="n">
        <v>108.0</v>
      </c>
      <c r="C34" s="4" t="n">
        <v>90.25</v>
      </c>
      <c r="D34" s="4" t="n">
        <v>410.0</v>
      </c>
      <c r="E34" s="4" t="n">
        <v>166.0</v>
      </c>
      <c r="F34" s="4" t="n">
        <v>74.75</v>
      </c>
      <c r="G34" s="4" t="n">
        <v>25.0</v>
      </c>
      <c r="H34" s="4" t="n">
        <v>84.0</v>
      </c>
      <c r="I34" s="4" t="n">
        <v>174.25</v>
      </c>
      <c r="J34" s="5" t="n">
        <v>1132.25</v>
      </c>
    </row>
    <row r="35" spans="1:10">
      <c r="A35" s="1" t="s">
        <v>29</v>
      </c>
      <c r="B35" s="4" t="n">
        <v>72.25</v>
      </c>
      <c r="C35" s="4" t="n">
        <v>71.5</v>
      </c>
      <c r="D35" s="4" t="n">
        <v>336.75</v>
      </c>
      <c r="E35" s="4" t="n">
        <v>97.75</v>
      </c>
      <c r="F35" s="4" t="n">
        <v>86.75</v>
      </c>
      <c r="G35" s="4" t="n">
        <v>82.0</v>
      </c>
      <c r="H35" s="4" t="n">
        <v>20.75</v>
      </c>
      <c r="I35" s="4" t="n">
        <v>28.25</v>
      </c>
      <c r="J35" s="5" t="n">
        <v>796.0</v>
      </c>
    </row>
    <row r="36" spans="1:10">
      <c r="A36" s="1" t="s">
        <v>30</v>
      </c>
      <c r="B36" s="4" t="n">
        <v>206.0</v>
      </c>
      <c r="C36" s="4" t="n">
        <v>207.25</v>
      </c>
      <c r="D36" s="4" t="n">
        <v>1027.25</v>
      </c>
      <c r="E36" s="4" t="n">
        <v>211.5</v>
      </c>
      <c r="F36" s="4" t="n">
        <v>147.25</v>
      </c>
      <c r="G36" s="4" t="n">
        <v>156.0</v>
      </c>
      <c r="H36" s="4" t="n">
        <v>26.75</v>
      </c>
      <c r="I36" s="4" t="n">
        <v>31.75</v>
      </c>
      <c r="J36" s="5" t="n">
        <v>2013.75</v>
      </c>
    </row>
    <row r="37" spans="1:10" s="3" customFormat="1">
      <c r="A37" s="3" t="s">
        <v>49</v>
      </c>
      <c r="B37" s="5" t="n">
        <v>529.75</v>
      </c>
      <c r="C37" s="5" t="n">
        <v>470.0</v>
      </c>
      <c r="D37" s="5" t="n">
        <v>2138.0</v>
      </c>
      <c r="E37" s="5" t="n">
        <v>678.0</v>
      </c>
      <c r="F37" s="5" t="n">
        <v>873.25</v>
      </c>
      <c r="G37" s="5" t="n">
        <v>1116.0</v>
      </c>
      <c r="H37" s="5" t="n">
        <v>788.75</v>
      </c>
      <c r="I37" s="5" t="n">
        <v>1978.5</v>
      </c>
      <c r="J37" s="5" t="n">
        <v>8573.0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