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<sst xmlns="http://schemas.openxmlformats.org/spreadsheetml/2006/main" count="1188" uniqueCount="66">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</sst>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42339.0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12.45</v>
      </c>
      <c r="C3" s="12" t="n">
        <v>136.55</v>
      </c>
      <c r="D3" s="12" t="n">
        <v>100.25</v>
      </c>
      <c r="E3" s="12" t="n">
        <v>88.5</v>
      </c>
      <c r="F3" s="12" t="n">
        <v>406.65</v>
      </c>
      <c r="G3" s="12" t="n">
        <v>98.65</v>
      </c>
      <c r="H3" s="12" t="n">
        <v>144.1</v>
      </c>
      <c r="I3" s="12" t="n">
        <v>142.15</v>
      </c>
      <c r="J3" s="12" t="n">
        <v>196.3</v>
      </c>
      <c r="K3" s="12" t="n">
        <v>47.3</v>
      </c>
      <c r="L3" s="12" t="n">
        <v>97.5</v>
      </c>
      <c r="M3" s="12" t="n">
        <v>74.25</v>
      </c>
      <c r="N3" s="12" t="n">
        <v>45.25</v>
      </c>
      <c r="O3" s="12" t="n">
        <v>35.0</v>
      </c>
      <c r="P3" s="12" t="n">
        <v>35.85</v>
      </c>
      <c r="Q3" s="12" t="n">
        <v>26.25</v>
      </c>
      <c r="R3" s="12" t="n">
        <v>21.9</v>
      </c>
      <c r="S3" s="12" t="n">
        <v>35.45</v>
      </c>
      <c r="T3" s="12" t="n">
        <v>23.55</v>
      </c>
      <c r="U3" s="12" t="n">
        <v>12.4</v>
      </c>
      <c r="V3" s="12" t="n">
        <v>27.45</v>
      </c>
      <c r="W3" s="12" t="n">
        <v>7.45</v>
      </c>
      <c r="X3" s="12" t="n">
        <v>10.15</v>
      </c>
      <c r="Y3" s="12" t="n">
        <v>19.7</v>
      </c>
      <c r="Z3" s="12" t="n">
        <v>27.95</v>
      </c>
      <c r="AA3" s="12" t="n">
        <v>334.05</v>
      </c>
      <c r="AB3" s="12" t="n">
        <v>382.25</v>
      </c>
      <c r="AC3" s="12" t="n">
        <v>524.35</v>
      </c>
      <c r="AD3" s="12" t="n">
        <v>362.85</v>
      </c>
      <c r="AE3" s="12" t="n">
        <v>185.2</v>
      </c>
      <c r="AF3" s="12" t="n">
        <v>179.0</v>
      </c>
      <c r="AG3" s="12" t="n">
        <v>40.9</v>
      </c>
      <c r="AH3" s="12" t="n">
        <v>65.4</v>
      </c>
      <c r="AI3" s="12" t="n">
        <v>72.55</v>
      </c>
      <c r="AJ3" s="12" t="n">
        <v>17.45</v>
      </c>
      <c r="AK3" s="12" t="n">
        <v>5.65</v>
      </c>
      <c r="AL3" s="12" t="n">
        <v>13.6</v>
      </c>
      <c r="AM3" s="12" t="n">
        <v>6.95</v>
      </c>
      <c r="AN3" s="12" t="n">
        <v>36.45</v>
      </c>
      <c r="AO3" s="12" t="n">
        <v>14.3</v>
      </c>
      <c r="AP3" s="12" t="n">
        <v>28.7</v>
      </c>
      <c r="AQ3" s="12" t="n">
        <v>56.95</v>
      </c>
      <c r="AR3" s="12" t="n">
        <v>28.15</v>
      </c>
      <c r="AS3" s="12" t="n">
        <v>5.0</v>
      </c>
      <c r="AT3" s="12" t="n">
        <v>9.9</v>
      </c>
      <c r="AU3" s="12" t="n">
        <v>0.0</v>
      </c>
      <c r="AV3" s="13" t="n">
        <v>4242.649999999999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157.85</v>
      </c>
      <c r="C4" s="12" t="n">
        <v>22.7</v>
      </c>
      <c r="D4" s="12" t="n">
        <v>113.05</v>
      </c>
      <c r="E4" s="12" t="n">
        <v>103.2</v>
      </c>
      <c r="F4" s="12" t="n">
        <v>859.2</v>
      </c>
      <c r="G4" s="12" t="n">
        <v>156.95</v>
      </c>
      <c r="H4" s="12" t="n">
        <v>283.8</v>
      </c>
      <c r="I4" s="12" t="n">
        <v>456.6</v>
      </c>
      <c r="J4" s="12" t="n">
        <v>596.85</v>
      </c>
      <c r="K4" s="12" t="n">
        <v>111.4</v>
      </c>
      <c r="L4" s="12" t="n">
        <v>132.75</v>
      </c>
      <c r="M4" s="12" t="n">
        <v>137.95</v>
      </c>
      <c r="N4" s="12" t="n">
        <v>70.85</v>
      </c>
      <c r="O4" s="12" t="n">
        <v>56.15</v>
      </c>
      <c r="P4" s="12" t="n">
        <v>64.7</v>
      </c>
      <c r="Q4" s="12" t="n">
        <v>32.5</v>
      </c>
      <c r="R4" s="12" t="n">
        <v>38.3</v>
      </c>
      <c r="S4" s="12" t="n">
        <v>79.15</v>
      </c>
      <c r="T4" s="12" t="n">
        <v>38.0</v>
      </c>
      <c r="U4" s="12" t="n">
        <v>17.9</v>
      </c>
      <c r="V4" s="12" t="n">
        <v>42.95</v>
      </c>
      <c r="W4" s="12" t="n">
        <v>11.8</v>
      </c>
      <c r="X4" s="12" t="n">
        <v>10.15</v>
      </c>
      <c r="Y4" s="12" t="n">
        <v>37.5</v>
      </c>
      <c r="Z4" s="12" t="n">
        <v>45.65</v>
      </c>
      <c r="AA4" s="12" t="n">
        <v>910.55</v>
      </c>
      <c r="AB4" s="12" t="n">
        <v>1055.0</v>
      </c>
      <c r="AC4" s="12" t="n">
        <v>1146.2</v>
      </c>
      <c r="AD4" s="12" t="n">
        <v>785.7</v>
      </c>
      <c r="AE4" s="12" t="n">
        <v>249.6</v>
      </c>
      <c r="AF4" s="12" t="n">
        <v>195.35</v>
      </c>
      <c r="AG4" s="12" t="n">
        <v>77.95</v>
      </c>
      <c r="AH4" s="12" t="n">
        <v>103.7</v>
      </c>
      <c r="AI4" s="12" t="n">
        <v>129.0</v>
      </c>
      <c r="AJ4" s="12" t="n">
        <v>31.85</v>
      </c>
      <c r="AK4" s="12" t="n">
        <v>9.0</v>
      </c>
      <c r="AL4" s="12" t="n">
        <v>33.45</v>
      </c>
      <c r="AM4" s="12" t="n">
        <v>6.0</v>
      </c>
      <c r="AN4" s="12" t="n">
        <v>43.35</v>
      </c>
      <c r="AO4" s="12" t="n">
        <v>31.5</v>
      </c>
      <c r="AP4" s="12" t="n">
        <v>49.1</v>
      </c>
      <c r="AQ4" s="12" t="n">
        <v>115.65</v>
      </c>
      <c r="AR4" s="12" t="n">
        <v>67.95</v>
      </c>
      <c r="AS4" s="12" t="n">
        <v>14.35</v>
      </c>
      <c r="AT4" s="12" t="n">
        <v>36.1</v>
      </c>
      <c r="AU4" s="12" t="n">
        <v>0.0</v>
      </c>
      <c r="AV4" s="13" t="n">
        <v>8769.250000000004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112.65</v>
      </c>
      <c r="C5" s="12" t="n">
        <v>103.9</v>
      </c>
      <c r="D5" s="12" t="n">
        <v>14.35</v>
      </c>
      <c r="E5" s="12" t="n">
        <v>57.85</v>
      </c>
      <c r="F5" s="12" t="n">
        <v>673.25</v>
      </c>
      <c r="G5" s="12" t="n">
        <v>82.7</v>
      </c>
      <c r="H5" s="12" t="n">
        <v>125.1</v>
      </c>
      <c r="I5" s="12" t="n">
        <v>290.95</v>
      </c>
      <c r="J5" s="12" t="n">
        <v>317.7</v>
      </c>
      <c r="K5" s="12" t="n">
        <v>78.25</v>
      </c>
      <c r="L5" s="12" t="n">
        <v>57.6</v>
      </c>
      <c r="M5" s="12" t="n">
        <v>50.6</v>
      </c>
      <c r="N5" s="12" t="n">
        <v>29.05</v>
      </c>
      <c r="O5" s="12" t="n">
        <v>20.6</v>
      </c>
      <c r="P5" s="12" t="n">
        <v>22.8</v>
      </c>
      <c r="Q5" s="12" t="n">
        <v>10.9</v>
      </c>
      <c r="R5" s="12" t="n">
        <v>16.2</v>
      </c>
      <c r="S5" s="12" t="n">
        <v>47.65</v>
      </c>
      <c r="T5" s="12" t="n">
        <v>17.75</v>
      </c>
      <c r="U5" s="12" t="n">
        <v>17.65</v>
      </c>
      <c r="V5" s="12" t="n">
        <v>28.95</v>
      </c>
      <c r="W5" s="12" t="n">
        <v>9.55</v>
      </c>
      <c r="X5" s="12" t="n">
        <v>9.35</v>
      </c>
      <c r="Y5" s="12" t="n">
        <v>35.4</v>
      </c>
      <c r="Z5" s="12" t="n">
        <v>14.0</v>
      </c>
      <c r="AA5" s="12" t="n">
        <v>515.15</v>
      </c>
      <c r="AB5" s="12" t="n">
        <v>625.85</v>
      </c>
      <c r="AC5" s="12" t="n">
        <v>549.05</v>
      </c>
      <c r="AD5" s="12" t="n">
        <v>414.75</v>
      </c>
      <c r="AE5" s="12" t="n">
        <v>117.5</v>
      </c>
      <c r="AF5" s="12" t="n">
        <v>62.75</v>
      </c>
      <c r="AG5" s="12" t="n">
        <v>35.65</v>
      </c>
      <c r="AH5" s="12" t="n">
        <v>32.95</v>
      </c>
      <c r="AI5" s="12" t="n">
        <v>50.15</v>
      </c>
      <c r="AJ5" s="12" t="n">
        <v>6.55</v>
      </c>
      <c r="AK5" s="12" t="n">
        <v>4.95</v>
      </c>
      <c r="AL5" s="12" t="n">
        <v>22.95</v>
      </c>
      <c r="AM5" s="12" t="n">
        <v>4.75</v>
      </c>
      <c r="AN5" s="12" t="n">
        <v>13.15</v>
      </c>
      <c r="AO5" s="12" t="n">
        <v>9.4</v>
      </c>
      <c r="AP5" s="12" t="n">
        <v>14.7</v>
      </c>
      <c r="AQ5" s="12" t="n">
        <v>75.8</v>
      </c>
      <c r="AR5" s="12" t="n">
        <v>32.0</v>
      </c>
      <c r="AS5" s="12" t="n">
        <v>10.25</v>
      </c>
      <c r="AT5" s="12" t="n">
        <v>31.15</v>
      </c>
      <c r="AU5" s="12" t="n">
        <v>0.0</v>
      </c>
      <c r="AV5" s="13" t="n">
        <v>4874.199999999997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91.8</v>
      </c>
      <c r="C6" s="12" t="n">
        <v>94.1</v>
      </c>
      <c r="D6" s="12" t="n">
        <v>56.6</v>
      </c>
      <c r="E6" s="12" t="n">
        <v>15.7</v>
      </c>
      <c r="F6" s="12" t="n">
        <v>200.5</v>
      </c>
      <c r="G6" s="12" t="n">
        <v>75.55</v>
      </c>
      <c r="H6" s="12" t="n">
        <v>87.2</v>
      </c>
      <c r="I6" s="12" t="n">
        <v>235.4</v>
      </c>
      <c r="J6" s="12" t="n">
        <v>236.1</v>
      </c>
      <c r="K6" s="12" t="n">
        <v>67.5</v>
      </c>
      <c r="L6" s="12" t="n">
        <v>58.0</v>
      </c>
      <c r="M6" s="12" t="n">
        <v>52.95</v>
      </c>
      <c r="N6" s="12" t="n">
        <v>30.5</v>
      </c>
      <c r="O6" s="12" t="n">
        <v>18.55</v>
      </c>
      <c r="P6" s="12" t="n">
        <v>24.5</v>
      </c>
      <c r="Q6" s="12" t="n">
        <v>8.85</v>
      </c>
      <c r="R6" s="12" t="n">
        <v>19.1</v>
      </c>
      <c r="S6" s="12" t="n">
        <v>44.1</v>
      </c>
      <c r="T6" s="12" t="n">
        <v>20.2</v>
      </c>
      <c r="U6" s="12" t="n">
        <v>20.85</v>
      </c>
      <c r="V6" s="12" t="n">
        <v>25.1</v>
      </c>
      <c r="W6" s="12" t="n">
        <v>10.85</v>
      </c>
      <c r="X6" s="12" t="n">
        <v>10.2</v>
      </c>
      <c r="Y6" s="12" t="n">
        <v>22.55</v>
      </c>
      <c r="Z6" s="12" t="n">
        <v>16.0</v>
      </c>
      <c r="AA6" s="12" t="n">
        <v>641.3</v>
      </c>
      <c r="AB6" s="12" t="n">
        <v>731.1</v>
      </c>
      <c r="AC6" s="12" t="n">
        <v>563.2</v>
      </c>
      <c r="AD6" s="12" t="n">
        <v>511.25</v>
      </c>
      <c r="AE6" s="12" t="n">
        <v>157.35</v>
      </c>
      <c r="AF6" s="12" t="n">
        <v>97.35</v>
      </c>
      <c r="AG6" s="12" t="n">
        <v>39.75</v>
      </c>
      <c r="AH6" s="12" t="n">
        <v>26.05</v>
      </c>
      <c r="AI6" s="12" t="n">
        <v>34.8</v>
      </c>
      <c r="AJ6" s="12" t="n">
        <v>6.7</v>
      </c>
      <c r="AK6" s="12" t="n">
        <v>8.15</v>
      </c>
      <c r="AL6" s="12" t="n">
        <v>18.4</v>
      </c>
      <c r="AM6" s="12" t="n">
        <v>7.6</v>
      </c>
      <c r="AN6" s="12" t="n">
        <v>17.9</v>
      </c>
      <c r="AO6" s="12" t="n">
        <v>7.9</v>
      </c>
      <c r="AP6" s="12" t="n">
        <v>11.45</v>
      </c>
      <c r="AQ6" s="12" t="n">
        <v>101.3</v>
      </c>
      <c r="AR6" s="12" t="n">
        <v>37.7</v>
      </c>
      <c r="AS6" s="12" t="n">
        <v>7.8</v>
      </c>
      <c r="AT6" s="12" t="n">
        <v>40.3</v>
      </c>
      <c r="AU6" s="12" t="n">
        <v>0.0</v>
      </c>
      <c r="AV6" s="13" t="n">
        <v>4610.099999999999</v>
      </c>
      <c r="AW6" s="14"/>
      <c r="AZ6" s="12"/>
    </row>
    <row r="7" spans="1:59" x14ac:dyDescent="0.2">
      <c r="A7" s="1" t="s">
        <v>6</v>
      </c>
      <c r="B7" s="12" t="n">
        <v>442.65</v>
      </c>
      <c r="C7" s="12" t="n">
        <v>888.7</v>
      </c>
      <c r="D7" s="12" t="n">
        <v>681.8</v>
      </c>
      <c r="E7" s="12" t="n">
        <v>215.65</v>
      </c>
      <c r="F7" s="12" t="n">
        <v>37.15</v>
      </c>
      <c r="G7" s="12" t="n">
        <v>400.8</v>
      </c>
      <c r="H7" s="12" t="n">
        <v>415.8</v>
      </c>
      <c r="I7" s="12" t="n">
        <v>521.15</v>
      </c>
      <c r="J7" s="12" t="n">
        <v>535.9</v>
      </c>
      <c r="K7" s="12" t="n">
        <v>244.1</v>
      </c>
      <c r="L7" s="12" t="n">
        <v>302.45</v>
      </c>
      <c r="M7" s="12" t="n">
        <v>170.9</v>
      </c>
      <c r="N7" s="12" t="n">
        <v>164.45</v>
      </c>
      <c r="O7" s="12" t="n">
        <v>135.1</v>
      </c>
      <c r="P7" s="12" t="n">
        <v>137.1</v>
      </c>
      <c r="Q7" s="12" t="n">
        <v>70.15</v>
      </c>
      <c r="R7" s="12" t="n">
        <v>122.6</v>
      </c>
      <c r="S7" s="12" t="n">
        <v>248.55</v>
      </c>
      <c r="T7" s="12" t="n">
        <v>133.05</v>
      </c>
      <c r="U7" s="12" t="n">
        <v>148.05</v>
      </c>
      <c r="V7" s="12" t="n">
        <v>135.6</v>
      </c>
      <c r="W7" s="12" t="n">
        <v>79.65</v>
      </c>
      <c r="X7" s="12" t="n">
        <v>55.15</v>
      </c>
      <c r="Y7" s="12" t="n">
        <v>59.15</v>
      </c>
      <c r="Z7" s="12" t="n">
        <v>97.75</v>
      </c>
      <c r="AA7" s="12" t="n">
        <v>882.15</v>
      </c>
      <c r="AB7" s="12" t="n">
        <v>924.35</v>
      </c>
      <c r="AC7" s="12" t="n">
        <v>1039.75</v>
      </c>
      <c r="AD7" s="12" t="n">
        <v>715.05</v>
      </c>
      <c r="AE7" s="12" t="n">
        <v>329.65</v>
      </c>
      <c r="AF7" s="12" t="n">
        <v>245.65</v>
      </c>
      <c r="AG7" s="12" t="n">
        <v>113.35</v>
      </c>
      <c r="AH7" s="12" t="n">
        <v>107.3</v>
      </c>
      <c r="AI7" s="12" t="n">
        <v>120.0</v>
      </c>
      <c r="AJ7" s="12" t="n">
        <v>28.8</v>
      </c>
      <c r="AK7" s="12" t="n">
        <v>51.4</v>
      </c>
      <c r="AL7" s="12" t="n">
        <v>105.15</v>
      </c>
      <c r="AM7" s="12" t="n">
        <v>33.95</v>
      </c>
      <c r="AN7" s="12" t="n">
        <v>108.3</v>
      </c>
      <c r="AO7" s="12" t="n">
        <v>25.6</v>
      </c>
      <c r="AP7" s="12" t="n">
        <v>38.5</v>
      </c>
      <c r="AQ7" s="12" t="n">
        <v>166.9</v>
      </c>
      <c r="AR7" s="12" t="n">
        <v>128.6</v>
      </c>
      <c r="AS7" s="12" t="n">
        <v>54.5</v>
      </c>
      <c r="AT7" s="12" t="n">
        <v>77.55</v>
      </c>
      <c r="AU7" s="12" t="n">
        <v>0.0</v>
      </c>
      <c r="AV7" s="13" t="n">
        <v>11739.899999999996</v>
      </c>
      <c r="AW7" s="14"/>
      <c r="AZ7" s="12"/>
    </row>
    <row r="8" spans="1:59" x14ac:dyDescent="0.2">
      <c r="A8" s="1" t="s">
        <v>7</v>
      </c>
      <c r="B8" s="12" t="n">
        <v>107.75</v>
      </c>
      <c r="C8" s="12" t="n">
        <v>133.9</v>
      </c>
      <c r="D8" s="12" t="n">
        <v>74.5</v>
      </c>
      <c r="E8" s="12" t="n">
        <v>69.9</v>
      </c>
      <c r="F8" s="12" t="n">
        <v>363.1</v>
      </c>
      <c r="G8" s="12" t="n">
        <v>18.9</v>
      </c>
      <c r="H8" s="12" t="n">
        <v>97.1</v>
      </c>
      <c r="I8" s="12" t="n">
        <v>236.35</v>
      </c>
      <c r="J8" s="12" t="n">
        <v>258.7</v>
      </c>
      <c r="K8" s="12" t="n">
        <v>72.4</v>
      </c>
      <c r="L8" s="12" t="n">
        <v>106.05</v>
      </c>
      <c r="M8" s="12" t="n">
        <v>76.3</v>
      </c>
      <c r="N8" s="12" t="n">
        <v>47.55</v>
      </c>
      <c r="O8" s="12" t="n">
        <v>39.25</v>
      </c>
      <c r="P8" s="12" t="n">
        <v>39.8</v>
      </c>
      <c r="Q8" s="12" t="n">
        <v>21.25</v>
      </c>
      <c r="R8" s="12" t="n">
        <v>34.4</v>
      </c>
      <c r="S8" s="12" t="n">
        <v>53.7</v>
      </c>
      <c r="T8" s="12" t="n">
        <v>29.2</v>
      </c>
      <c r="U8" s="12" t="n">
        <v>18.9</v>
      </c>
      <c r="V8" s="12" t="n">
        <v>27.15</v>
      </c>
      <c r="W8" s="12" t="n">
        <v>11.1</v>
      </c>
      <c r="X8" s="12" t="n">
        <v>6.5</v>
      </c>
      <c r="Y8" s="12" t="n">
        <v>16.95</v>
      </c>
      <c r="Z8" s="12" t="n">
        <v>39.0</v>
      </c>
      <c r="AA8" s="12" t="n">
        <v>634.2</v>
      </c>
      <c r="AB8" s="12" t="n">
        <v>729.6</v>
      </c>
      <c r="AC8" s="12" t="n">
        <v>582.75</v>
      </c>
      <c r="AD8" s="12" t="n">
        <v>520.25</v>
      </c>
      <c r="AE8" s="12" t="n">
        <v>244.4</v>
      </c>
      <c r="AF8" s="12" t="n">
        <v>141.5</v>
      </c>
      <c r="AG8" s="12" t="n">
        <v>38.55</v>
      </c>
      <c r="AH8" s="12" t="n">
        <v>39.75</v>
      </c>
      <c r="AI8" s="12" t="n">
        <v>47.6</v>
      </c>
      <c r="AJ8" s="12" t="n">
        <v>13.65</v>
      </c>
      <c r="AK8" s="12" t="n">
        <v>8.55</v>
      </c>
      <c r="AL8" s="12" t="n">
        <v>19.15</v>
      </c>
      <c r="AM8" s="12" t="n">
        <v>6.05</v>
      </c>
      <c r="AN8" s="12" t="n">
        <v>28.85</v>
      </c>
      <c r="AO8" s="12" t="n">
        <v>8.1</v>
      </c>
      <c r="AP8" s="12" t="n">
        <v>16.75</v>
      </c>
      <c r="AQ8" s="12" t="n">
        <v>68.35</v>
      </c>
      <c r="AR8" s="12" t="n">
        <v>37.7</v>
      </c>
      <c r="AS8" s="12" t="n">
        <v>11.5</v>
      </c>
      <c r="AT8" s="12" t="n">
        <v>33.3</v>
      </c>
      <c r="AU8" s="12" t="n">
        <v>0.0</v>
      </c>
      <c r="AV8" s="13" t="n">
        <v>5230.250000000001</v>
      </c>
      <c r="AW8" s="14"/>
      <c r="AZ8" s="15"/>
    </row>
    <row r="9" spans="1:59" x14ac:dyDescent="0.2">
      <c r="A9" s="1" t="s">
        <v>8</v>
      </c>
      <c r="B9" s="12" t="n">
        <v>158.1</v>
      </c>
      <c r="C9" s="12" t="n">
        <v>301.65</v>
      </c>
      <c r="D9" s="12" t="n">
        <v>113.15</v>
      </c>
      <c r="E9" s="12" t="n">
        <v>95.55</v>
      </c>
      <c r="F9" s="12" t="n">
        <v>388.05</v>
      </c>
      <c r="G9" s="12" t="n">
        <v>104.85</v>
      </c>
      <c r="H9" s="12" t="n">
        <v>23.5</v>
      </c>
      <c r="I9" s="12" t="n">
        <v>190.3</v>
      </c>
      <c r="J9" s="12" t="n">
        <v>242.95</v>
      </c>
      <c r="K9" s="12" t="n">
        <v>77.15</v>
      </c>
      <c r="L9" s="12" t="n">
        <v>179.25</v>
      </c>
      <c r="M9" s="12" t="n">
        <v>165.35</v>
      </c>
      <c r="N9" s="12" t="n">
        <v>124.65</v>
      </c>
      <c r="O9" s="12" t="n">
        <v>101.75</v>
      </c>
      <c r="P9" s="12" t="n">
        <v>111.5</v>
      </c>
      <c r="Q9" s="12" t="n">
        <v>68.25</v>
      </c>
      <c r="R9" s="12" t="n">
        <v>73.9</v>
      </c>
      <c r="S9" s="12" t="n">
        <v>140.85</v>
      </c>
      <c r="T9" s="12" t="n">
        <v>153.3</v>
      </c>
      <c r="U9" s="12" t="n">
        <v>148.25</v>
      </c>
      <c r="V9" s="12" t="n">
        <v>127.4</v>
      </c>
      <c r="W9" s="12" t="n">
        <v>47.5</v>
      </c>
      <c r="X9" s="12" t="n">
        <v>29.35</v>
      </c>
      <c r="Y9" s="12" t="n">
        <v>72.5</v>
      </c>
      <c r="Z9" s="12" t="n">
        <v>65.6</v>
      </c>
      <c r="AA9" s="12" t="n">
        <v>988.75</v>
      </c>
      <c r="AB9" s="12" t="n">
        <v>1163.95</v>
      </c>
      <c r="AC9" s="12" t="n">
        <v>991.65</v>
      </c>
      <c r="AD9" s="12" t="n">
        <v>891.8</v>
      </c>
      <c r="AE9" s="12" t="n">
        <v>372.3</v>
      </c>
      <c r="AF9" s="12" t="n">
        <v>226.75</v>
      </c>
      <c r="AG9" s="12" t="n">
        <v>81.75</v>
      </c>
      <c r="AH9" s="12" t="n">
        <v>82.55</v>
      </c>
      <c r="AI9" s="12" t="n">
        <v>93.85</v>
      </c>
      <c r="AJ9" s="12" t="n">
        <v>24.15</v>
      </c>
      <c r="AK9" s="12" t="n">
        <v>26.65</v>
      </c>
      <c r="AL9" s="12" t="n">
        <v>64.85</v>
      </c>
      <c r="AM9" s="12" t="n">
        <v>51.65</v>
      </c>
      <c r="AN9" s="12" t="n">
        <v>233.45</v>
      </c>
      <c r="AO9" s="12" t="n">
        <v>22.05</v>
      </c>
      <c r="AP9" s="12" t="n">
        <v>40.15</v>
      </c>
      <c r="AQ9" s="12" t="n">
        <v>124.3</v>
      </c>
      <c r="AR9" s="12" t="n">
        <v>62.75</v>
      </c>
      <c r="AS9" s="12" t="n">
        <v>26.9</v>
      </c>
      <c r="AT9" s="12" t="n">
        <v>39.9</v>
      </c>
      <c r="AU9" s="12" t="n">
        <v>0.0</v>
      </c>
      <c r="AV9" s="13" t="n">
        <v>8914.799999999997</v>
      </c>
      <c r="AW9" s="14"/>
      <c r="AZ9" s="15"/>
    </row>
    <row r="10" spans="1:59" x14ac:dyDescent="0.2">
      <c r="A10" s="1">
        <v>19</v>
      </c>
      <c r="B10" s="12" t="n">
        <v>156.45</v>
      </c>
      <c r="C10" s="12" t="n">
        <v>463.6</v>
      </c>
      <c r="D10" s="12" t="n">
        <v>295.0</v>
      </c>
      <c r="E10" s="12" t="n">
        <v>253.2</v>
      </c>
      <c r="F10" s="12" t="n">
        <v>492.65</v>
      </c>
      <c r="G10" s="12" t="n">
        <v>237.45</v>
      </c>
      <c r="H10" s="12" t="n">
        <v>178.1</v>
      </c>
      <c r="I10" s="12" t="n">
        <v>28.0</v>
      </c>
      <c r="J10" s="12" t="n">
        <v>58.2</v>
      </c>
      <c r="K10" s="12" t="n">
        <v>43.4</v>
      </c>
      <c r="L10" s="12" t="n">
        <v>187.5</v>
      </c>
      <c r="M10" s="12" t="n">
        <v>193.3</v>
      </c>
      <c r="N10" s="12" t="n">
        <v>195.55</v>
      </c>
      <c r="O10" s="12" t="n">
        <v>176.45</v>
      </c>
      <c r="P10" s="12" t="n">
        <v>183.7</v>
      </c>
      <c r="Q10" s="12" t="n">
        <v>150.35</v>
      </c>
      <c r="R10" s="12" t="n">
        <v>194.35</v>
      </c>
      <c r="S10" s="12" t="n">
        <v>341.75</v>
      </c>
      <c r="T10" s="12" t="n">
        <v>288.2</v>
      </c>
      <c r="U10" s="12" t="n">
        <v>339.6</v>
      </c>
      <c r="V10" s="12" t="n">
        <v>280.7</v>
      </c>
      <c r="W10" s="12" t="n">
        <v>139.4</v>
      </c>
      <c r="X10" s="12" t="n">
        <v>96.65</v>
      </c>
      <c r="Y10" s="12" t="n">
        <v>180.5</v>
      </c>
      <c r="Z10" s="12" t="n">
        <v>73.8</v>
      </c>
      <c r="AA10" s="12" t="n">
        <v>1168.0</v>
      </c>
      <c r="AB10" s="12" t="n">
        <v>1348.25</v>
      </c>
      <c r="AC10" s="12" t="n">
        <v>1032.95</v>
      </c>
      <c r="AD10" s="12" t="n">
        <v>957.05</v>
      </c>
      <c r="AE10" s="12" t="n">
        <v>416.25</v>
      </c>
      <c r="AF10" s="12" t="n">
        <v>308.1</v>
      </c>
      <c r="AG10" s="12" t="n">
        <v>165.1</v>
      </c>
      <c r="AH10" s="12" t="n">
        <v>121.1</v>
      </c>
      <c r="AI10" s="12" t="n">
        <v>151.0</v>
      </c>
      <c r="AJ10" s="12" t="n">
        <v>65.1</v>
      </c>
      <c r="AK10" s="12" t="n">
        <v>73.1</v>
      </c>
      <c r="AL10" s="12" t="n">
        <v>189.1</v>
      </c>
      <c r="AM10" s="12" t="n">
        <v>166.6</v>
      </c>
      <c r="AN10" s="12" t="n">
        <v>258.15</v>
      </c>
      <c r="AO10" s="12" t="n">
        <v>70.05</v>
      </c>
      <c r="AP10" s="12" t="n">
        <v>59.8</v>
      </c>
      <c r="AQ10" s="12" t="n">
        <v>102.45</v>
      </c>
      <c r="AR10" s="12" t="n">
        <v>122.85</v>
      </c>
      <c r="AS10" s="12" t="n">
        <v>84.25</v>
      </c>
      <c r="AT10" s="12" t="n">
        <v>42.6</v>
      </c>
      <c r="AU10" s="12" t="n">
        <v>0.0</v>
      </c>
      <c r="AV10" s="13" t="n">
        <v>12129.7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209.85</v>
      </c>
      <c r="C11" s="12" t="n">
        <v>615.1</v>
      </c>
      <c r="D11" s="12" t="n">
        <v>317.35</v>
      </c>
      <c r="E11" s="12" t="n">
        <v>243.5</v>
      </c>
      <c r="F11" s="12" t="n">
        <v>478.15</v>
      </c>
      <c r="G11" s="12" t="n">
        <v>254.2</v>
      </c>
      <c r="H11" s="12" t="n">
        <v>231.3</v>
      </c>
      <c r="I11" s="12" t="n">
        <v>53.15</v>
      </c>
      <c r="J11" s="12" t="n">
        <v>37.25</v>
      </c>
      <c r="K11" s="12" t="n">
        <v>55.1</v>
      </c>
      <c r="L11" s="12" t="n">
        <v>227.3</v>
      </c>
      <c r="M11" s="12" t="n">
        <v>319.15</v>
      </c>
      <c r="N11" s="12" t="n">
        <v>320.05</v>
      </c>
      <c r="O11" s="12" t="n">
        <v>332.7</v>
      </c>
      <c r="P11" s="12" t="n">
        <v>293.25</v>
      </c>
      <c r="Q11" s="12" t="n">
        <v>162.0</v>
      </c>
      <c r="R11" s="12" t="n">
        <v>227.15</v>
      </c>
      <c r="S11" s="12" t="n">
        <v>378.6</v>
      </c>
      <c r="T11" s="12" t="n">
        <v>338.3</v>
      </c>
      <c r="U11" s="12" t="n">
        <v>341.0</v>
      </c>
      <c r="V11" s="12" t="n">
        <v>263.2</v>
      </c>
      <c r="W11" s="12" t="n">
        <v>151.2</v>
      </c>
      <c r="X11" s="12" t="n">
        <v>109.8</v>
      </c>
      <c r="Y11" s="12" t="n">
        <v>169.6</v>
      </c>
      <c r="Z11" s="12" t="n">
        <v>106.2</v>
      </c>
      <c r="AA11" s="12" t="n">
        <v>1167.05</v>
      </c>
      <c r="AB11" s="12" t="n">
        <v>1220.6</v>
      </c>
      <c r="AC11" s="12" t="n">
        <v>1096.35</v>
      </c>
      <c r="AD11" s="12" t="n">
        <v>951.55</v>
      </c>
      <c r="AE11" s="12" t="n">
        <v>335.95</v>
      </c>
      <c r="AF11" s="12" t="n">
        <v>299.8</v>
      </c>
      <c r="AG11" s="12" t="n">
        <v>175.55</v>
      </c>
      <c r="AH11" s="12" t="n">
        <v>161.35</v>
      </c>
      <c r="AI11" s="12" t="n">
        <v>180.15</v>
      </c>
      <c r="AJ11" s="12" t="n">
        <v>118.55</v>
      </c>
      <c r="AK11" s="12" t="n">
        <v>107.15</v>
      </c>
      <c r="AL11" s="12" t="n">
        <v>218.85</v>
      </c>
      <c r="AM11" s="12" t="n">
        <v>168.7</v>
      </c>
      <c r="AN11" s="12" t="n">
        <v>381.55</v>
      </c>
      <c r="AO11" s="12" t="n">
        <v>79.15</v>
      </c>
      <c r="AP11" s="12" t="n">
        <v>94.7</v>
      </c>
      <c r="AQ11" s="12" t="n">
        <v>128.25</v>
      </c>
      <c r="AR11" s="12" t="n">
        <v>151.15</v>
      </c>
      <c r="AS11" s="12" t="n">
        <v>114.15</v>
      </c>
      <c r="AT11" s="12" t="n">
        <v>55.75</v>
      </c>
      <c r="AU11" s="12" t="n">
        <v>0.0</v>
      </c>
      <c r="AV11" s="13" t="n">
        <v>13440.749999999998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52.1</v>
      </c>
      <c r="C12" s="12" t="n">
        <v>108.15</v>
      </c>
      <c r="D12" s="12" t="n">
        <v>77.85</v>
      </c>
      <c r="E12" s="12" t="n">
        <v>66.8</v>
      </c>
      <c r="F12" s="12" t="n">
        <v>222.9</v>
      </c>
      <c r="G12" s="12" t="n">
        <v>65.65</v>
      </c>
      <c r="H12" s="12" t="n">
        <v>73.5</v>
      </c>
      <c r="I12" s="12" t="n">
        <v>43.4</v>
      </c>
      <c r="J12" s="12" t="n">
        <v>54.25</v>
      </c>
      <c r="K12" s="12" t="n">
        <v>18.2</v>
      </c>
      <c r="L12" s="12" t="n">
        <v>163.9</v>
      </c>
      <c r="M12" s="12" t="n">
        <v>242.2</v>
      </c>
      <c r="N12" s="12" t="n">
        <v>282.75</v>
      </c>
      <c r="O12" s="12" t="n">
        <v>240.65</v>
      </c>
      <c r="P12" s="12" t="n">
        <v>160.15</v>
      </c>
      <c r="Q12" s="12" t="n">
        <v>84.75</v>
      </c>
      <c r="R12" s="12" t="n">
        <v>122.5</v>
      </c>
      <c r="S12" s="12" t="n">
        <v>163.85</v>
      </c>
      <c r="T12" s="12" t="n">
        <v>34.4</v>
      </c>
      <c r="U12" s="12" t="n">
        <v>24.95</v>
      </c>
      <c r="V12" s="12" t="n">
        <v>30.05</v>
      </c>
      <c r="W12" s="12" t="n">
        <v>9.1</v>
      </c>
      <c r="X12" s="12" t="n">
        <v>8.45</v>
      </c>
      <c r="Y12" s="12" t="n">
        <v>30.05</v>
      </c>
      <c r="Z12" s="12" t="n">
        <v>45.4</v>
      </c>
      <c r="AA12" s="12" t="n">
        <v>771.95</v>
      </c>
      <c r="AB12" s="12" t="n">
        <v>889.35</v>
      </c>
      <c r="AC12" s="12" t="n">
        <v>851.25</v>
      </c>
      <c r="AD12" s="12" t="n">
        <v>595.9</v>
      </c>
      <c r="AE12" s="12" t="n">
        <v>257.25</v>
      </c>
      <c r="AF12" s="12" t="n">
        <v>143.35</v>
      </c>
      <c r="AG12" s="12" t="n">
        <v>61.0</v>
      </c>
      <c r="AH12" s="12" t="n">
        <v>79.75</v>
      </c>
      <c r="AI12" s="12" t="n">
        <v>108.15</v>
      </c>
      <c r="AJ12" s="12" t="n">
        <v>13.75</v>
      </c>
      <c r="AK12" s="12" t="n">
        <v>110.6</v>
      </c>
      <c r="AL12" s="12" t="n">
        <v>174.6</v>
      </c>
      <c r="AM12" s="12" t="n">
        <v>18.1</v>
      </c>
      <c r="AN12" s="12" t="n">
        <v>56.3</v>
      </c>
      <c r="AO12" s="12" t="n">
        <v>9.75</v>
      </c>
      <c r="AP12" s="12" t="n">
        <v>17.45</v>
      </c>
      <c r="AQ12" s="12" t="n">
        <v>39.2</v>
      </c>
      <c r="AR12" s="12" t="n">
        <v>24.2</v>
      </c>
      <c r="AS12" s="12" t="n">
        <v>70.9</v>
      </c>
      <c r="AT12" s="12" t="n">
        <v>27.65</v>
      </c>
      <c r="AU12" s="12" t="n">
        <v>0.0</v>
      </c>
      <c r="AV12" s="13" t="n">
        <v>6746.4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95.2</v>
      </c>
      <c r="C13" s="12" t="n">
        <v>135.85</v>
      </c>
      <c r="D13" s="12" t="n">
        <v>59.0</v>
      </c>
      <c r="E13" s="12" t="n">
        <v>62.7</v>
      </c>
      <c r="F13" s="12" t="n">
        <v>290.75</v>
      </c>
      <c r="G13" s="12" t="n">
        <v>104.8</v>
      </c>
      <c r="H13" s="12" t="n">
        <v>181.4</v>
      </c>
      <c r="I13" s="12" t="n">
        <v>196.35</v>
      </c>
      <c r="J13" s="12" t="n">
        <v>244.1</v>
      </c>
      <c r="K13" s="12" t="n">
        <v>156.9</v>
      </c>
      <c r="L13" s="12" t="n">
        <v>26.0</v>
      </c>
      <c r="M13" s="12" t="n">
        <v>257.85</v>
      </c>
      <c r="N13" s="12" t="n">
        <v>231.2</v>
      </c>
      <c r="O13" s="12" t="n">
        <v>260.25</v>
      </c>
      <c r="P13" s="12" t="n">
        <v>214.95</v>
      </c>
      <c r="Q13" s="12" t="n">
        <v>91.7</v>
      </c>
      <c r="R13" s="12" t="n">
        <v>77.55</v>
      </c>
      <c r="S13" s="12" t="n">
        <v>163.7</v>
      </c>
      <c r="T13" s="12" t="n">
        <v>43.55</v>
      </c>
      <c r="U13" s="12" t="n">
        <v>23.95</v>
      </c>
      <c r="V13" s="12" t="n">
        <v>41.55</v>
      </c>
      <c r="W13" s="12" t="n">
        <v>20.8</v>
      </c>
      <c r="X13" s="12" t="n">
        <v>22.15</v>
      </c>
      <c r="Y13" s="12" t="n">
        <v>53.75</v>
      </c>
      <c r="Z13" s="12" t="n">
        <v>106.8</v>
      </c>
      <c r="AA13" s="12" t="n">
        <v>869.9</v>
      </c>
      <c r="AB13" s="12" t="n">
        <v>983.45</v>
      </c>
      <c r="AC13" s="12" t="n">
        <v>1096.1</v>
      </c>
      <c r="AD13" s="12" t="n">
        <v>864.9</v>
      </c>
      <c r="AE13" s="12" t="n">
        <v>323.5</v>
      </c>
      <c r="AF13" s="12" t="n">
        <v>232.25</v>
      </c>
      <c r="AG13" s="12" t="n">
        <v>66.35</v>
      </c>
      <c r="AH13" s="12" t="n">
        <v>90.8</v>
      </c>
      <c r="AI13" s="12" t="n">
        <v>119.15</v>
      </c>
      <c r="AJ13" s="12" t="n">
        <v>11.65</v>
      </c>
      <c r="AK13" s="12" t="n">
        <v>49.95</v>
      </c>
      <c r="AL13" s="12" t="n">
        <v>117.35</v>
      </c>
      <c r="AM13" s="12" t="n">
        <v>12.0</v>
      </c>
      <c r="AN13" s="12" t="n">
        <v>58.15</v>
      </c>
      <c r="AO13" s="12" t="n">
        <v>16.2</v>
      </c>
      <c r="AP13" s="12" t="n">
        <v>33.9</v>
      </c>
      <c r="AQ13" s="12" t="n">
        <v>80.9</v>
      </c>
      <c r="AR13" s="12" t="n">
        <v>33.9</v>
      </c>
      <c r="AS13" s="12" t="n">
        <v>63.75</v>
      </c>
      <c r="AT13" s="12" t="n">
        <v>14.6</v>
      </c>
      <c r="AU13" s="12" t="n">
        <v>0.0</v>
      </c>
      <c r="AV13" s="13" t="n">
        <v>8301.55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76.05</v>
      </c>
      <c r="C14" s="12" t="n">
        <v>138.7</v>
      </c>
      <c r="D14" s="12" t="n">
        <v>51.55</v>
      </c>
      <c r="E14" s="12" t="n">
        <v>51.5</v>
      </c>
      <c r="F14" s="12" t="n">
        <v>167.35</v>
      </c>
      <c r="G14" s="12" t="n">
        <v>86.85</v>
      </c>
      <c r="H14" s="12" t="n">
        <v>172.65</v>
      </c>
      <c r="I14" s="12" t="n">
        <v>216.0</v>
      </c>
      <c r="J14" s="12" t="n">
        <v>345.0</v>
      </c>
      <c r="K14" s="12" t="n">
        <v>219.1</v>
      </c>
      <c r="L14" s="12" t="n">
        <v>262.6</v>
      </c>
      <c r="M14" s="12" t="n">
        <v>22.55</v>
      </c>
      <c r="N14" s="12" t="n">
        <v>155.9</v>
      </c>
      <c r="O14" s="12" t="n">
        <v>200.55</v>
      </c>
      <c r="P14" s="12" t="n">
        <v>173.0</v>
      </c>
      <c r="Q14" s="12" t="n">
        <v>88.5</v>
      </c>
      <c r="R14" s="12" t="n">
        <v>116.55</v>
      </c>
      <c r="S14" s="12" t="n">
        <v>257.95</v>
      </c>
      <c r="T14" s="12" t="n">
        <v>52.7</v>
      </c>
      <c r="U14" s="12" t="n">
        <v>50.1</v>
      </c>
      <c r="V14" s="12" t="n">
        <v>50.75</v>
      </c>
      <c r="W14" s="12" t="n">
        <v>31.9</v>
      </c>
      <c r="X14" s="12" t="n">
        <v>26.0</v>
      </c>
      <c r="Y14" s="12" t="n">
        <v>55.85</v>
      </c>
      <c r="Z14" s="12" t="n">
        <v>107.15</v>
      </c>
      <c r="AA14" s="12" t="n">
        <v>573.75</v>
      </c>
      <c r="AB14" s="12" t="n">
        <v>547.3</v>
      </c>
      <c r="AC14" s="12" t="n">
        <v>609.55</v>
      </c>
      <c r="AD14" s="12" t="n">
        <v>464.35</v>
      </c>
      <c r="AE14" s="12" t="n">
        <v>178.15</v>
      </c>
      <c r="AF14" s="12" t="n">
        <v>133.5</v>
      </c>
      <c r="AG14" s="12" t="n">
        <v>82.25</v>
      </c>
      <c r="AH14" s="12" t="n">
        <v>83.5</v>
      </c>
      <c r="AI14" s="12" t="n">
        <v>136.35</v>
      </c>
      <c r="AJ14" s="12" t="n">
        <v>20.35</v>
      </c>
      <c r="AK14" s="12" t="n">
        <v>63.65</v>
      </c>
      <c r="AL14" s="12" t="n">
        <v>167.45</v>
      </c>
      <c r="AM14" s="12" t="n">
        <v>21.8</v>
      </c>
      <c r="AN14" s="12" t="n">
        <v>90.35</v>
      </c>
      <c r="AO14" s="12" t="n">
        <v>22.25</v>
      </c>
      <c r="AP14" s="12" t="n">
        <v>37.55</v>
      </c>
      <c r="AQ14" s="12" t="n">
        <v>37.6</v>
      </c>
      <c r="AR14" s="12" t="n">
        <v>39.3</v>
      </c>
      <c r="AS14" s="12" t="n">
        <v>73.55</v>
      </c>
      <c r="AT14" s="12" t="n">
        <v>30.4</v>
      </c>
      <c r="AU14" s="12" t="n">
        <v>0.0</v>
      </c>
      <c r="AV14" s="13" t="n">
        <v>6589.750000000001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49.0</v>
      </c>
      <c r="C15" s="12" t="n">
        <v>81.8</v>
      </c>
      <c r="D15" s="12" t="n">
        <v>33.35</v>
      </c>
      <c r="E15" s="12" t="n">
        <v>33.75</v>
      </c>
      <c r="F15" s="12" t="n">
        <v>159.35</v>
      </c>
      <c r="G15" s="12" t="n">
        <v>49.4</v>
      </c>
      <c r="H15" s="12" t="n">
        <v>136.05</v>
      </c>
      <c r="I15" s="12" t="n">
        <v>210.85</v>
      </c>
      <c r="J15" s="12" t="n">
        <v>338.55</v>
      </c>
      <c r="K15" s="12" t="n">
        <v>268.3</v>
      </c>
      <c r="L15" s="12" t="n">
        <v>242.9</v>
      </c>
      <c r="M15" s="12" t="n">
        <v>160.8</v>
      </c>
      <c r="N15" s="12" t="n">
        <v>14.9</v>
      </c>
      <c r="O15" s="12" t="n">
        <v>127.5</v>
      </c>
      <c r="P15" s="12" t="n">
        <v>174.25</v>
      </c>
      <c r="Q15" s="12" t="n">
        <v>78.5</v>
      </c>
      <c r="R15" s="12" t="n">
        <v>81.0</v>
      </c>
      <c r="S15" s="12" t="n">
        <v>141.85</v>
      </c>
      <c r="T15" s="12" t="n">
        <v>29.35</v>
      </c>
      <c r="U15" s="12" t="n">
        <v>21.0</v>
      </c>
      <c r="V15" s="12" t="n">
        <v>20.1</v>
      </c>
      <c r="W15" s="12" t="n">
        <v>8.5</v>
      </c>
      <c r="X15" s="12" t="n">
        <v>8.15</v>
      </c>
      <c r="Y15" s="12" t="n">
        <v>28.9</v>
      </c>
      <c r="Z15" s="12" t="n">
        <v>44.05</v>
      </c>
      <c r="AA15" s="12" t="n">
        <v>642.0</v>
      </c>
      <c r="AB15" s="12" t="n">
        <v>681.35</v>
      </c>
      <c r="AC15" s="12" t="n">
        <v>667.85</v>
      </c>
      <c r="AD15" s="12" t="n">
        <v>478.5</v>
      </c>
      <c r="AE15" s="12" t="n">
        <v>135.95</v>
      </c>
      <c r="AF15" s="12" t="n">
        <v>92.6</v>
      </c>
      <c r="AG15" s="12" t="n">
        <v>38.95</v>
      </c>
      <c r="AH15" s="12" t="n">
        <v>63.4</v>
      </c>
      <c r="AI15" s="12" t="n">
        <v>90.65</v>
      </c>
      <c r="AJ15" s="12" t="n">
        <v>8.2</v>
      </c>
      <c r="AK15" s="12" t="n">
        <v>46.5</v>
      </c>
      <c r="AL15" s="12" t="n">
        <v>91.55</v>
      </c>
      <c r="AM15" s="12" t="n">
        <v>9.0</v>
      </c>
      <c r="AN15" s="12" t="n">
        <v>51.25</v>
      </c>
      <c r="AO15" s="12" t="n">
        <v>17.1</v>
      </c>
      <c r="AP15" s="12" t="n">
        <v>16.4</v>
      </c>
      <c r="AQ15" s="12" t="n">
        <v>46.35</v>
      </c>
      <c r="AR15" s="12" t="n">
        <v>13.25</v>
      </c>
      <c r="AS15" s="12" t="n">
        <v>57.25</v>
      </c>
      <c r="AT15" s="12" t="n">
        <v>9.25</v>
      </c>
      <c r="AU15" s="12" t="n">
        <v>0.0</v>
      </c>
      <c r="AV15" s="13" t="n">
        <v>5799.5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30.7</v>
      </c>
      <c r="C16" s="12" t="n">
        <v>53.6</v>
      </c>
      <c r="D16" s="12" t="n">
        <v>20.2</v>
      </c>
      <c r="E16" s="12" t="n">
        <v>17.85</v>
      </c>
      <c r="F16" s="12" t="n">
        <v>134.6</v>
      </c>
      <c r="G16" s="12" t="n">
        <v>38.3</v>
      </c>
      <c r="H16" s="12" t="n">
        <v>105.15</v>
      </c>
      <c r="I16" s="12" t="n">
        <v>182.65</v>
      </c>
      <c r="J16" s="12" t="n">
        <v>330.95</v>
      </c>
      <c r="K16" s="12" t="n">
        <v>239.65</v>
      </c>
      <c r="L16" s="12" t="n">
        <v>257.45</v>
      </c>
      <c r="M16" s="12" t="n">
        <v>204.5</v>
      </c>
      <c r="N16" s="12" t="n">
        <v>129.95</v>
      </c>
      <c r="O16" s="12" t="n">
        <v>15.05</v>
      </c>
      <c r="P16" s="12" t="n">
        <v>169.05</v>
      </c>
      <c r="Q16" s="12" t="n">
        <v>89.4</v>
      </c>
      <c r="R16" s="12" t="n">
        <v>130.8</v>
      </c>
      <c r="S16" s="12" t="n">
        <v>281.55</v>
      </c>
      <c r="T16" s="12" t="n">
        <v>21.2</v>
      </c>
      <c r="U16" s="12" t="n">
        <v>14.5</v>
      </c>
      <c r="V16" s="12" t="n">
        <v>15.75</v>
      </c>
      <c r="W16" s="12" t="n">
        <v>5.4</v>
      </c>
      <c r="X16" s="12" t="n">
        <v>3.65</v>
      </c>
      <c r="Y16" s="12" t="n">
        <v>12.65</v>
      </c>
      <c r="Z16" s="12" t="n">
        <v>41.15</v>
      </c>
      <c r="AA16" s="12" t="n">
        <v>626.85</v>
      </c>
      <c r="AB16" s="12" t="n">
        <v>694.65</v>
      </c>
      <c r="AC16" s="12" t="n">
        <v>647.35</v>
      </c>
      <c r="AD16" s="12" t="n">
        <v>428.35</v>
      </c>
      <c r="AE16" s="12" t="n">
        <v>126.3</v>
      </c>
      <c r="AF16" s="12" t="n">
        <v>75.0</v>
      </c>
      <c r="AG16" s="12" t="n">
        <v>31.6</v>
      </c>
      <c r="AH16" s="12" t="n">
        <v>49.5</v>
      </c>
      <c r="AI16" s="12" t="n">
        <v>71.65</v>
      </c>
      <c r="AJ16" s="12" t="n">
        <v>11.0</v>
      </c>
      <c r="AK16" s="12" t="n">
        <v>64.7</v>
      </c>
      <c r="AL16" s="12" t="n">
        <v>203.8</v>
      </c>
      <c r="AM16" s="12" t="n">
        <v>7.45</v>
      </c>
      <c r="AN16" s="12" t="n">
        <v>26.65</v>
      </c>
      <c r="AO16" s="12" t="n">
        <v>10.4</v>
      </c>
      <c r="AP16" s="12" t="n">
        <v>20.55</v>
      </c>
      <c r="AQ16" s="12" t="n">
        <v>27.75</v>
      </c>
      <c r="AR16" s="12" t="n">
        <v>10.2</v>
      </c>
      <c r="AS16" s="12" t="n">
        <v>113.2</v>
      </c>
      <c r="AT16" s="12" t="n">
        <v>8.1</v>
      </c>
      <c r="AU16" s="12" t="n">
        <v>0.0</v>
      </c>
      <c r="AV16" s="13" t="n">
        <v>5800.750000000001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39.15</v>
      </c>
      <c r="C17" s="12" t="n">
        <v>64.7</v>
      </c>
      <c r="D17" s="12" t="n">
        <v>23.3</v>
      </c>
      <c r="E17" s="12" t="n">
        <v>23.2</v>
      </c>
      <c r="F17" s="12" t="n">
        <v>132.05</v>
      </c>
      <c r="G17" s="12" t="n">
        <v>43.0</v>
      </c>
      <c r="H17" s="12" t="n">
        <v>111.85</v>
      </c>
      <c r="I17" s="12" t="n">
        <v>195.95</v>
      </c>
      <c r="J17" s="12" t="n">
        <v>274.8</v>
      </c>
      <c r="K17" s="12" t="n">
        <v>156.0</v>
      </c>
      <c r="L17" s="12" t="n">
        <v>214.75</v>
      </c>
      <c r="M17" s="12" t="n">
        <v>181.6</v>
      </c>
      <c r="N17" s="12" t="n">
        <v>176.35</v>
      </c>
      <c r="O17" s="12" t="n">
        <v>177.9</v>
      </c>
      <c r="P17" s="12" t="n">
        <v>22.45</v>
      </c>
      <c r="Q17" s="12" t="n">
        <v>97.4</v>
      </c>
      <c r="R17" s="12" t="n">
        <v>205.6</v>
      </c>
      <c r="S17" s="12" t="n">
        <v>361.65</v>
      </c>
      <c r="T17" s="12" t="n">
        <v>20.95</v>
      </c>
      <c r="U17" s="12" t="n">
        <v>22.05</v>
      </c>
      <c r="V17" s="12" t="n">
        <v>20.25</v>
      </c>
      <c r="W17" s="12" t="n">
        <v>6.0</v>
      </c>
      <c r="X17" s="12" t="n">
        <v>5.55</v>
      </c>
      <c r="Y17" s="12" t="n">
        <v>18.15</v>
      </c>
      <c r="Z17" s="12" t="n">
        <v>34.65</v>
      </c>
      <c r="AA17" s="12" t="n">
        <v>474.8</v>
      </c>
      <c r="AB17" s="12" t="n">
        <v>512.15</v>
      </c>
      <c r="AC17" s="12" t="n">
        <v>439.65</v>
      </c>
      <c r="AD17" s="12" t="n">
        <v>294.0</v>
      </c>
      <c r="AE17" s="12" t="n">
        <v>87.4</v>
      </c>
      <c r="AF17" s="12" t="n">
        <v>63.1</v>
      </c>
      <c r="AG17" s="12" t="n">
        <v>24.75</v>
      </c>
      <c r="AH17" s="12" t="n">
        <v>37.7</v>
      </c>
      <c r="AI17" s="12" t="n">
        <v>51.9</v>
      </c>
      <c r="AJ17" s="12" t="n">
        <v>7.2</v>
      </c>
      <c r="AK17" s="12" t="n">
        <v>26.25</v>
      </c>
      <c r="AL17" s="12" t="n">
        <v>66.55</v>
      </c>
      <c r="AM17" s="12" t="n">
        <v>7.75</v>
      </c>
      <c r="AN17" s="12" t="n">
        <v>45.2</v>
      </c>
      <c r="AO17" s="12" t="n">
        <v>5.6</v>
      </c>
      <c r="AP17" s="12" t="n">
        <v>14.45</v>
      </c>
      <c r="AQ17" s="12" t="n">
        <v>27.95</v>
      </c>
      <c r="AR17" s="12" t="n">
        <v>7.9</v>
      </c>
      <c r="AS17" s="12" t="n">
        <v>45.5</v>
      </c>
      <c r="AT17" s="12" t="n">
        <v>14.1</v>
      </c>
      <c r="AU17" s="12" t="n">
        <v>0.0</v>
      </c>
      <c r="AV17" s="13" t="n">
        <v>4883.200000000001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24.9</v>
      </c>
      <c r="C18" s="12" t="n">
        <v>32.3</v>
      </c>
      <c r="D18" s="12" t="n">
        <v>10.6</v>
      </c>
      <c r="E18" s="12" t="n">
        <v>10.5</v>
      </c>
      <c r="F18" s="12" t="n">
        <v>67.2</v>
      </c>
      <c r="G18" s="12" t="n">
        <v>20.95</v>
      </c>
      <c r="H18" s="12" t="n">
        <v>61.25</v>
      </c>
      <c r="I18" s="12" t="n">
        <v>143.6</v>
      </c>
      <c r="J18" s="12" t="n">
        <v>154.35</v>
      </c>
      <c r="K18" s="12" t="n">
        <v>76.6</v>
      </c>
      <c r="L18" s="12" t="n">
        <v>87.8</v>
      </c>
      <c r="M18" s="12" t="n">
        <v>87.2</v>
      </c>
      <c r="N18" s="12" t="n">
        <v>72.4</v>
      </c>
      <c r="O18" s="12" t="n">
        <v>85.1</v>
      </c>
      <c r="P18" s="12" t="n">
        <v>90.15</v>
      </c>
      <c r="Q18" s="12" t="n">
        <v>10.75</v>
      </c>
      <c r="R18" s="12" t="n">
        <v>81.55</v>
      </c>
      <c r="S18" s="12" t="n">
        <v>178.9</v>
      </c>
      <c r="T18" s="12" t="n">
        <v>11.4</v>
      </c>
      <c r="U18" s="12" t="n">
        <v>7.45</v>
      </c>
      <c r="V18" s="12" t="n">
        <v>12.2</v>
      </c>
      <c r="W18" s="12" t="n">
        <v>1.55</v>
      </c>
      <c r="X18" s="12" t="n">
        <v>2.75</v>
      </c>
      <c r="Y18" s="12" t="n">
        <v>9.1</v>
      </c>
      <c r="Z18" s="12" t="n">
        <v>13.55</v>
      </c>
      <c r="AA18" s="12" t="n">
        <v>379.1</v>
      </c>
      <c r="AB18" s="12" t="n">
        <v>366.85</v>
      </c>
      <c r="AC18" s="12" t="n">
        <v>299.45</v>
      </c>
      <c r="AD18" s="12" t="n">
        <v>225.0</v>
      </c>
      <c r="AE18" s="12" t="n">
        <v>63.7</v>
      </c>
      <c r="AF18" s="12" t="n">
        <v>43.05</v>
      </c>
      <c r="AG18" s="12" t="n">
        <v>11.6</v>
      </c>
      <c r="AH18" s="12" t="n">
        <v>19.95</v>
      </c>
      <c r="AI18" s="12" t="n">
        <v>42.85</v>
      </c>
      <c r="AJ18" s="12" t="n">
        <v>5.4</v>
      </c>
      <c r="AK18" s="12" t="n">
        <v>17.6</v>
      </c>
      <c r="AL18" s="12" t="n">
        <v>37.95</v>
      </c>
      <c r="AM18" s="12" t="n">
        <v>2.5</v>
      </c>
      <c r="AN18" s="12" t="n">
        <v>14.65</v>
      </c>
      <c r="AO18" s="12" t="n">
        <v>6.75</v>
      </c>
      <c r="AP18" s="12" t="n">
        <v>6.85</v>
      </c>
      <c r="AQ18" s="12" t="n">
        <v>15.85</v>
      </c>
      <c r="AR18" s="12" t="n">
        <v>6.7</v>
      </c>
      <c r="AS18" s="12" t="n">
        <v>23.45</v>
      </c>
      <c r="AT18" s="12" t="n">
        <v>7.0</v>
      </c>
      <c r="AU18" s="12" t="n">
        <v>0.0</v>
      </c>
      <c r="AV18" s="13" t="n">
        <v>2950.349999999999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25.8</v>
      </c>
      <c r="C19" s="12" t="n">
        <v>41.35</v>
      </c>
      <c r="D19" s="12" t="n">
        <v>17.75</v>
      </c>
      <c r="E19" s="12" t="n">
        <v>18.25</v>
      </c>
      <c r="F19" s="12" t="n">
        <v>123.5</v>
      </c>
      <c r="G19" s="12" t="n">
        <v>36.8</v>
      </c>
      <c r="H19" s="12" t="n">
        <v>71.9</v>
      </c>
      <c r="I19" s="12" t="n">
        <v>198.35</v>
      </c>
      <c r="J19" s="12" t="n">
        <v>226.3</v>
      </c>
      <c r="K19" s="12" t="n">
        <v>123.55</v>
      </c>
      <c r="L19" s="12" t="n">
        <v>80.9</v>
      </c>
      <c r="M19" s="12" t="n">
        <v>117.6</v>
      </c>
      <c r="N19" s="12" t="n">
        <v>86.1</v>
      </c>
      <c r="O19" s="12" t="n">
        <v>143.5</v>
      </c>
      <c r="P19" s="12" t="n">
        <v>205.95</v>
      </c>
      <c r="Q19" s="12" t="n">
        <v>78.0</v>
      </c>
      <c r="R19" s="12" t="n">
        <v>17.35</v>
      </c>
      <c r="S19" s="12" t="n">
        <v>186.85</v>
      </c>
      <c r="T19" s="12" t="n">
        <v>13.65</v>
      </c>
      <c r="U19" s="12" t="n">
        <v>11.45</v>
      </c>
      <c r="V19" s="12" t="n">
        <v>15.95</v>
      </c>
      <c r="W19" s="12" t="n">
        <v>2.9</v>
      </c>
      <c r="X19" s="12" t="n">
        <v>5.55</v>
      </c>
      <c r="Y19" s="12" t="n">
        <v>11.65</v>
      </c>
      <c r="Z19" s="12" t="n">
        <v>12.95</v>
      </c>
      <c r="AA19" s="12" t="n">
        <v>882.45</v>
      </c>
      <c r="AB19" s="12" t="n">
        <v>783.95</v>
      </c>
      <c r="AC19" s="12" t="n">
        <v>465.3</v>
      </c>
      <c r="AD19" s="12" t="n">
        <v>290.9</v>
      </c>
      <c r="AE19" s="12" t="n">
        <v>74.35</v>
      </c>
      <c r="AF19" s="12" t="n">
        <v>35.8</v>
      </c>
      <c r="AG19" s="12" t="n">
        <v>11.0</v>
      </c>
      <c r="AH19" s="12" t="n">
        <v>20.55</v>
      </c>
      <c r="AI19" s="12" t="n">
        <v>60.45</v>
      </c>
      <c r="AJ19" s="12" t="n">
        <v>4.8</v>
      </c>
      <c r="AK19" s="12" t="n">
        <v>20.0</v>
      </c>
      <c r="AL19" s="12" t="n">
        <v>62.05</v>
      </c>
      <c r="AM19" s="12" t="n">
        <v>4.5</v>
      </c>
      <c r="AN19" s="12" t="n">
        <v>20.85</v>
      </c>
      <c r="AO19" s="12" t="n">
        <v>6.25</v>
      </c>
      <c r="AP19" s="12" t="n">
        <v>6.45</v>
      </c>
      <c r="AQ19" s="12" t="n">
        <v>29.3</v>
      </c>
      <c r="AR19" s="12" t="n">
        <v>6.75</v>
      </c>
      <c r="AS19" s="12" t="n">
        <v>25.8</v>
      </c>
      <c r="AT19" s="12" t="n">
        <v>19.3</v>
      </c>
      <c r="AU19" s="12" t="n">
        <v>0.0</v>
      </c>
      <c r="AV19" s="13" t="n">
        <v>4704.700000000002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36.85</v>
      </c>
      <c r="C20" s="12" t="n">
        <v>87.85</v>
      </c>
      <c r="D20" s="12" t="n">
        <v>46.45</v>
      </c>
      <c r="E20" s="12" t="n">
        <v>43.95</v>
      </c>
      <c r="F20" s="12" t="n">
        <v>250.9</v>
      </c>
      <c r="G20" s="12" t="n">
        <v>60.85</v>
      </c>
      <c r="H20" s="12" t="n">
        <v>144.15</v>
      </c>
      <c r="I20" s="12" t="n">
        <v>343.55</v>
      </c>
      <c r="J20" s="12" t="n">
        <v>364.75</v>
      </c>
      <c r="K20" s="12" t="n">
        <v>164.7</v>
      </c>
      <c r="L20" s="12" t="n">
        <v>172.25</v>
      </c>
      <c r="M20" s="12" t="n">
        <v>257.9</v>
      </c>
      <c r="N20" s="12" t="n">
        <v>150.05</v>
      </c>
      <c r="O20" s="12" t="n">
        <v>265.35</v>
      </c>
      <c r="P20" s="12" t="n">
        <v>378.55</v>
      </c>
      <c r="Q20" s="12" t="n">
        <v>196.9</v>
      </c>
      <c r="R20" s="12" t="n">
        <v>182.25</v>
      </c>
      <c r="S20" s="12" t="n">
        <v>48.85</v>
      </c>
      <c r="T20" s="12" t="n">
        <v>34.9</v>
      </c>
      <c r="U20" s="12" t="n">
        <v>33.65</v>
      </c>
      <c r="V20" s="12" t="n">
        <v>27.9</v>
      </c>
      <c r="W20" s="12" t="n">
        <v>12.15</v>
      </c>
      <c r="X20" s="12" t="n">
        <v>17.2</v>
      </c>
      <c r="Y20" s="12" t="n">
        <v>29.45</v>
      </c>
      <c r="Z20" s="12" t="n">
        <v>29.55</v>
      </c>
      <c r="AA20" s="12" t="n">
        <v>1691.15</v>
      </c>
      <c r="AB20" s="12" t="n">
        <v>1518.45</v>
      </c>
      <c r="AC20" s="12" t="n">
        <v>779.65</v>
      </c>
      <c r="AD20" s="12" t="n">
        <v>450.5</v>
      </c>
      <c r="AE20" s="12" t="n">
        <v>121.7</v>
      </c>
      <c r="AF20" s="12" t="n">
        <v>52.85</v>
      </c>
      <c r="AG20" s="12" t="n">
        <v>31.4</v>
      </c>
      <c r="AH20" s="12" t="n">
        <v>37.55</v>
      </c>
      <c r="AI20" s="12" t="n">
        <v>88.75</v>
      </c>
      <c r="AJ20" s="12" t="n">
        <v>11.55</v>
      </c>
      <c r="AK20" s="12" t="n">
        <v>39.05</v>
      </c>
      <c r="AL20" s="12" t="n">
        <v>118.75</v>
      </c>
      <c r="AM20" s="12" t="n">
        <v>7.8</v>
      </c>
      <c r="AN20" s="12" t="n">
        <v>50.8</v>
      </c>
      <c r="AO20" s="12" t="n">
        <v>7.65</v>
      </c>
      <c r="AP20" s="12" t="n">
        <v>13.2</v>
      </c>
      <c r="AQ20" s="12" t="n">
        <v>69.2</v>
      </c>
      <c r="AR20" s="12" t="n">
        <v>7.25</v>
      </c>
      <c r="AS20" s="12" t="n">
        <v>45.7</v>
      </c>
      <c r="AT20" s="12" t="n">
        <v>39.45</v>
      </c>
      <c r="AU20" s="12" t="n">
        <v>0.0</v>
      </c>
      <c r="AV20" s="13" t="n">
        <v>8563.300000000001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27.0</v>
      </c>
      <c r="C21" s="12" t="n">
        <v>37.2</v>
      </c>
      <c r="D21" s="12" t="n">
        <v>19.6</v>
      </c>
      <c r="E21" s="12" t="n">
        <v>20.55</v>
      </c>
      <c r="F21" s="12" t="n">
        <v>126.55</v>
      </c>
      <c r="G21" s="12" t="n">
        <v>29.1</v>
      </c>
      <c r="H21" s="12" t="n">
        <v>145.55</v>
      </c>
      <c r="I21" s="12" t="n">
        <v>288.65</v>
      </c>
      <c r="J21" s="12" t="n">
        <v>341.9</v>
      </c>
      <c r="K21" s="12" t="n">
        <v>33.15</v>
      </c>
      <c r="L21" s="12" t="n">
        <v>46.95</v>
      </c>
      <c r="M21" s="12" t="n">
        <v>56.95</v>
      </c>
      <c r="N21" s="12" t="n">
        <v>28.15</v>
      </c>
      <c r="O21" s="12" t="n">
        <v>21.7</v>
      </c>
      <c r="P21" s="12" t="n">
        <v>20.8</v>
      </c>
      <c r="Q21" s="12" t="n">
        <v>13.85</v>
      </c>
      <c r="R21" s="12" t="n">
        <v>15.55</v>
      </c>
      <c r="S21" s="12" t="n">
        <v>34.6</v>
      </c>
      <c r="T21" s="12" t="n">
        <v>24.6</v>
      </c>
      <c r="U21" s="12" t="n">
        <v>108.4</v>
      </c>
      <c r="V21" s="12" t="n">
        <v>311.1</v>
      </c>
      <c r="W21" s="12" t="n">
        <v>97.45</v>
      </c>
      <c r="X21" s="12" t="n">
        <v>40.05</v>
      </c>
      <c r="Y21" s="12" t="n">
        <v>85.9</v>
      </c>
      <c r="Z21" s="12" t="n">
        <v>21.15</v>
      </c>
      <c r="AA21" s="12" t="n">
        <v>881.2</v>
      </c>
      <c r="AB21" s="12" t="n">
        <v>926.0</v>
      </c>
      <c r="AC21" s="12" t="n">
        <v>657.0</v>
      </c>
      <c r="AD21" s="12" t="n">
        <v>483.75</v>
      </c>
      <c r="AE21" s="12" t="n">
        <v>120.05</v>
      </c>
      <c r="AF21" s="12" t="n">
        <v>79.35</v>
      </c>
      <c r="AG21" s="12" t="n">
        <v>46.5</v>
      </c>
      <c r="AH21" s="12" t="n">
        <v>44.8</v>
      </c>
      <c r="AI21" s="12" t="n">
        <v>85.7</v>
      </c>
      <c r="AJ21" s="12" t="n">
        <v>22.35</v>
      </c>
      <c r="AK21" s="12" t="n">
        <v>6.25</v>
      </c>
      <c r="AL21" s="12" t="n">
        <v>11.9</v>
      </c>
      <c r="AM21" s="12" t="n">
        <v>59.25</v>
      </c>
      <c r="AN21" s="12" t="n">
        <v>358.6</v>
      </c>
      <c r="AO21" s="12" t="n">
        <v>19.7</v>
      </c>
      <c r="AP21" s="12" t="n">
        <v>29.3</v>
      </c>
      <c r="AQ21" s="12" t="n">
        <v>120.1</v>
      </c>
      <c r="AR21" s="12" t="n">
        <v>30.95</v>
      </c>
      <c r="AS21" s="12" t="n">
        <v>5.05</v>
      </c>
      <c r="AT21" s="12" t="n">
        <v>31.7</v>
      </c>
      <c r="AU21" s="12" t="n">
        <v>0.0</v>
      </c>
      <c r="AV21" s="13" t="n">
        <v>6015.950000000002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13.4</v>
      </c>
      <c r="C22" s="12" t="n">
        <v>19.75</v>
      </c>
      <c r="D22" s="12" t="n">
        <v>19.4</v>
      </c>
      <c r="E22" s="12" t="n">
        <v>19.9</v>
      </c>
      <c r="F22" s="12" t="n">
        <v>138.25</v>
      </c>
      <c r="G22" s="12" t="n">
        <v>20.05</v>
      </c>
      <c r="H22" s="12" t="n">
        <v>141.7</v>
      </c>
      <c r="I22" s="12" t="n">
        <v>330.05</v>
      </c>
      <c r="J22" s="12" t="n">
        <v>337.25</v>
      </c>
      <c r="K22" s="12" t="n">
        <v>21.05</v>
      </c>
      <c r="L22" s="12" t="n">
        <v>22.5</v>
      </c>
      <c r="M22" s="12" t="n">
        <v>45.9</v>
      </c>
      <c r="N22" s="12" t="n">
        <v>18.5</v>
      </c>
      <c r="O22" s="12" t="n">
        <v>13.95</v>
      </c>
      <c r="P22" s="12" t="n">
        <v>23.55</v>
      </c>
      <c r="Q22" s="12" t="n">
        <v>6.95</v>
      </c>
      <c r="R22" s="12" t="n">
        <v>12.75</v>
      </c>
      <c r="S22" s="12" t="n">
        <v>29.8</v>
      </c>
      <c r="T22" s="12" t="n">
        <v>102.05</v>
      </c>
      <c r="U22" s="12" t="n">
        <v>27.05</v>
      </c>
      <c r="V22" s="12" t="n">
        <v>117.65</v>
      </c>
      <c r="W22" s="12" t="n">
        <v>48.95</v>
      </c>
      <c r="X22" s="12" t="n">
        <v>28.75</v>
      </c>
      <c r="Y22" s="12" t="n">
        <v>107.3</v>
      </c>
      <c r="Z22" s="12" t="n">
        <v>12.25</v>
      </c>
      <c r="AA22" s="12" t="n">
        <v>1472.75</v>
      </c>
      <c r="AB22" s="12" t="n">
        <v>1547.4</v>
      </c>
      <c r="AC22" s="12" t="n">
        <v>783.1</v>
      </c>
      <c r="AD22" s="12" t="n">
        <v>543.15</v>
      </c>
      <c r="AE22" s="12" t="n">
        <v>138.5</v>
      </c>
      <c r="AF22" s="12" t="n">
        <v>66.3</v>
      </c>
      <c r="AG22" s="12" t="n">
        <v>90.95</v>
      </c>
      <c r="AH22" s="12" t="n">
        <v>46.9</v>
      </c>
      <c r="AI22" s="12" t="n">
        <v>83.6</v>
      </c>
      <c r="AJ22" s="12" t="n">
        <v>13.25</v>
      </c>
      <c r="AK22" s="12" t="n">
        <v>3.75</v>
      </c>
      <c r="AL22" s="12" t="n">
        <v>7.05</v>
      </c>
      <c r="AM22" s="12" t="n">
        <v>34.65</v>
      </c>
      <c r="AN22" s="12" t="n">
        <v>145.0</v>
      </c>
      <c r="AO22" s="12" t="n">
        <v>18.2</v>
      </c>
      <c r="AP22" s="12" t="n">
        <v>33.85</v>
      </c>
      <c r="AQ22" s="12" t="n">
        <v>160.15</v>
      </c>
      <c r="AR22" s="12" t="n">
        <v>23.8</v>
      </c>
      <c r="AS22" s="12" t="n">
        <v>3.5</v>
      </c>
      <c r="AT22" s="12" t="n">
        <v>48.55</v>
      </c>
      <c r="AU22" s="12" t="n">
        <v>0.0</v>
      </c>
      <c r="AV22" s="13" t="n">
        <v>6943.1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30.7</v>
      </c>
      <c r="C23" s="12" t="n">
        <v>41.35</v>
      </c>
      <c r="D23" s="12" t="n">
        <v>26.7</v>
      </c>
      <c r="E23" s="12" t="n">
        <v>26.05</v>
      </c>
      <c r="F23" s="12" t="n">
        <v>137.0</v>
      </c>
      <c r="G23" s="12" t="n">
        <v>28.75</v>
      </c>
      <c r="H23" s="12" t="n">
        <v>141.55</v>
      </c>
      <c r="I23" s="12" t="n">
        <v>282.95</v>
      </c>
      <c r="J23" s="12" t="n">
        <v>284.9</v>
      </c>
      <c r="K23" s="12" t="n">
        <v>27.55</v>
      </c>
      <c r="L23" s="12" t="n">
        <v>38.75</v>
      </c>
      <c r="M23" s="12" t="n">
        <v>51.95</v>
      </c>
      <c r="N23" s="12" t="n">
        <v>20.15</v>
      </c>
      <c r="O23" s="12" t="n">
        <v>17.65</v>
      </c>
      <c r="P23" s="12" t="n">
        <v>20.2</v>
      </c>
      <c r="Q23" s="12" t="n">
        <v>13.35</v>
      </c>
      <c r="R23" s="12" t="n">
        <v>13.85</v>
      </c>
      <c r="S23" s="12" t="n">
        <v>30.55</v>
      </c>
      <c r="T23" s="12" t="n">
        <v>339.35</v>
      </c>
      <c r="U23" s="12" t="n">
        <v>131.65</v>
      </c>
      <c r="V23" s="12" t="n">
        <v>22.2</v>
      </c>
      <c r="W23" s="12" t="n">
        <v>70.4</v>
      </c>
      <c r="X23" s="12" t="n">
        <v>42.35</v>
      </c>
      <c r="Y23" s="12" t="n">
        <v>141.3</v>
      </c>
      <c r="Z23" s="12" t="n">
        <v>18.7</v>
      </c>
      <c r="AA23" s="12" t="n">
        <v>1302.55</v>
      </c>
      <c r="AB23" s="12" t="n">
        <v>1351.8</v>
      </c>
      <c r="AC23" s="12" t="n">
        <v>714.65</v>
      </c>
      <c r="AD23" s="12" t="n">
        <v>488.7</v>
      </c>
      <c r="AE23" s="12" t="n">
        <v>124.75</v>
      </c>
      <c r="AF23" s="12" t="n">
        <v>72.8</v>
      </c>
      <c r="AG23" s="12" t="n">
        <v>45.7</v>
      </c>
      <c r="AH23" s="12" t="n">
        <v>38.55</v>
      </c>
      <c r="AI23" s="12" t="n">
        <v>78.75</v>
      </c>
      <c r="AJ23" s="12" t="n">
        <v>22.6</v>
      </c>
      <c r="AK23" s="12" t="n">
        <v>6.65</v>
      </c>
      <c r="AL23" s="12" t="n">
        <v>4.45</v>
      </c>
      <c r="AM23" s="12" t="n">
        <v>58.55</v>
      </c>
      <c r="AN23" s="12" t="n">
        <v>256.55</v>
      </c>
      <c r="AO23" s="12" t="n">
        <v>16.65</v>
      </c>
      <c r="AP23" s="12" t="n">
        <v>24.1</v>
      </c>
      <c r="AQ23" s="12" t="n">
        <v>192.4</v>
      </c>
      <c r="AR23" s="12" t="n">
        <v>34.75</v>
      </c>
      <c r="AS23" s="12" t="n">
        <v>3.5</v>
      </c>
      <c r="AT23" s="12" t="n">
        <v>46.95</v>
      </c>
      <c r="AU23" s="12" t="n">
        <v>0.0</v>
      </c>
      <c r="AV23" s="13" t="n">
        <v>6885.299999999999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8.4</v>
      </c>
      <c r="C24" s="12" t="n">
        <v>8.0</v>
      </c>
      <c r="D24" s="12" t="n">
        <v>10.65</v>
      </c>
      <c r="E24" s="12" t="n">
        <v>9.5</v>
      </c>
      <c r="F24" s="12" t="n">
        <v>77.45</v>
      </c>
      <c r="G24" s="12" t="n">
        <v>8.75</v>
      </c>
      <c r="H24" s="12" t="n">
        <v>47.1</v>
      </c>
      <c r="I24" s="12" t="n">
        <v>144.35</v>
      </c>
      <c r="J24" s="12" t="n">
        <v>151.95</v>
      </c>
      <c r="K24" s="12" t="n">
        <v>7.55</v>
      </c>
      <c r="L24" s="12" t="n">
        <v>20.95</v>
      </c>
      <c r="M24" s="12" t="n">
        <v>32.15</v>
      </c>
      <c r="N24" s="12" t="n">
        <v>8.0</v>
      </c>
      <c r="O24" s="12" t="n">
        <v>4.6</v>
      </c>
      <c r="P24" s="12" t="n">
        <v>6.7</v>
      </c>
      <c r="Q24" s="12" t="n">
        <v>0.95</v>
      </c>
      <c r="R24" s="12" t="n">
        <v>2.85</v>
      </c>
      <c r="S24" s="12" t="n">
        <v>12.4</v>
      </c>
      <c r="T24" s="12" t="n">
        <v>119.1</v>
      </c>
      <c r="U24" s="12" t="n">
        <v>59.1</v>
      </c>
      <c r="V24" s="12" t="n">
        <v>75.2</v>
      </c>
      <c r="W24" s="12" t="n">
        <v>15.5</v>
      </c>
      <c r="X24" s="12" t="n">
        <v>14.3</v>
      </c>
      <c r="Y24" s="12" t="n">
        <v>69.65</v>
      </c>
      <c r="Z24" s="12" t="n">
        <v>6.7</v>
      </c>
      <c r="AA24" s="12" t="n">
        <v>876.2</v>
      </c>
      <c r="AB24" s="12" t="n">
        <v>787.4</v>
      </c>
      <c r="AC24" s="12" t="n">
        <v>435.7</v>
      </c>
      <c r="AD24" s="12" t="n">
        <v>285.4</v>
      </c>
      <c r="AE24" s="12" t="n">
        <v>57.8</v>
      </c>
      <c r="AF24" s="12" t="n">
        <v>35.8</v>
      </c>
      <c r="AG24" s="12" t="n">
        <v>24.55</v>
      </c>
      <c r="AH24" s="12" t="n">
        <v>13.8</v>
      </c>
      <c r="AI24" s="12" t="n">
        <v>21.1</v>
      </c>
      <c r="AJ24" s="12" t="n">
        <v>5.2</v>
      </c>
      <c r="AK24" s="12" t="n">
        <v>2.1</v>
      </c>
      <c r="AL24" s="12" t="n">
        <v>1.05</v>
      </c>
      <c r="AM24" s="12" t="n">
        <v>12.15</v>
      </c>
      <c r="AN24" s="12" t="n">
        <v>47.0</v>
      </c>
      <c r="AO24" s="12" t="n">
        <v>6.7</v>
      </c>
      <c r="AP24" s="12" t="n">
        <v>10.05</v>
      </c>
      <c r="AQ24" s="12" t="n">
        <v>94.9</v>
      </c>
      <c r="AR24" s="12" t="n">
        <v>14.35</v>
      </c>
      <c r="AS24" s="12" t="n">
        <v>1.4</v>
      </c>
      <c r="AT24" s="12" t="n">
        <v>24.95</v>
      </c>
      <c r="AU24" s="12" t="n">
        <v>0.0</v>
      </c>
      <c r="AV24" s="13" t="n">
        <v>3679.4500000000007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9.6</v>
      </c>
      <c r="C25" s="12" t="n">
        <v>13.25</v>
      </c>
      <c r="D25" s="12" t="n">
        <v>9.55</v>
      </c>
      <c r="E25" s="12" t="n">
        <v>10.95</v>
      </c>
      <c r="F25" s="12" t="n">
        <v>52.1</v>
      </c>
      <c r="G25" s="12" t="n">
        <v>8.65</v>
      </c>
      <c r="H25" s="12" t="n">
        <v>38.3</v>
      </c>
      <c r="I25" s="12" t="n">
        <v>94.55</v>
      </c>
      <c r="J25" s="12" t="n">
        <v>117.25</v>
      </c>
      <c r="K25" s="12" t="n">
        <v>7.75</v>
      </c>
      <c r="L25" s="12" t="n">
        <v>17.1</v>
      </c>
      <c r="M25" s="12" t="n">
        <v>23.75</v>
      </c>
      <c r="N25" s="12" t="n">
        <v>7.05</v>
      </c>
      <c r="O25" s="12" t="n">
        <v>3.0</v>
      </c>
      <c r="P25" s="12" t="n">
        <v>7.9</v>
      </c>
      <c r="Q25" s="12" t="n">
        <v>2.3</v>
      </c>
      <c r="R25" s="12" t="n">
        <v>5.0</v>
      </c>
      <c r="S25" s="12" t="n">
        <v>15.65</v>
      </c>
      <c r="T25" s="12" t="n">
        <v>43.45</v>
      </c>
      <c r="U25" s="12" t="n">
        <v>24.95</v>
      </c>
      <c r="V25" s="12" t="n">
        <v>44.85</v>
      </c>
      <c r="W25" s="12" t="n">
        <v>18.4</v>
      </c>
      <c r="X25" s="12" t="n">
        <v>16.45</v>
      </c>
      <c r="Y25" s="12" t="n">
        <v>56.15</v>
      </c>
      <c r="Z25" s="12" t="n">
        <v>3.0</v>
      </c>
      <c r="AA25" s="12" t="n">
        <v>751.25</v>
      </c>
      <c r="AB25" s="12" t="n">
        <v>695.9</v>
      </c>
      <c r="AC25" s="12" t="n">
        <v>363.9</v>
      </c>
      <c r="AD25" s="12" t="n">
        <v>234.4</v>
      </c>
      <c r="AE25" s="12" t="n">
        <v>50.2</v>
      </c>
      <c r="AF25" s="12" t="n">
        <v>30.7</v>
      </c>
      <c r="AG25" s="12" t="n">
        <v>29.4</v>
      </c>
      <c r="AH25" s="12" t="n">
        <v>14.2</v>
      </c>
      <c r="AI25" s="12" t="n">
        <v>19.6</v>
      </c>
      <c r="AJ25" s="12" t="n">
        <v>4.0</v>
      </c>
      <c r="AK25" s="12" t="n">
        <v>1.25</v>
      </c>
      <c r="AL25" s="12" t="n">
        <v>3.55</v>
      </c>
      <c r="AM25" s="12" t="n">
        <v>7.25</v>
      </c>
      <c r="AN25" s="12" t="n">
        <v>23.0</v>
      </c>
      <c r="AO25" s="12" t="n">
        <v>7.3</v>
      </c>
      <c r="AP25" s="12" t="n">
        <v>5.45</v>
      </c>
      <c r="AQ25" s="12" t="n">
        <v>82.45</v>
      </c>
      <c r="AR25" s="12" t="n">
        <v>11.2</v>
      </c>
      <c r="AS25" s="12" t="n">
        <v>1.95</v>
      </c>
      <c r="AT25" s="12" t="n">
        <v>15.0</v>
      </c>
      <c r="AU25" s="12" t="n">
        <v>0.0</v>
      </c>
      <c r="AV25" s="13" t="n">
        <v>3002.899999999999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23.95</v>
      </c>
      <c r="C26" s="12" t="n">
        <v>39.25</v>
      </c>
      <c r="D26" s="12" t="n">
        <v>35.45</v>
      </c>
      <c r="E26" s="12" t="n">
        <v>24.4</v>
      </c>
      <c r="F26" s="12" t="n">
        <v>70.15</v>
      </c>
      <c r="G26" s="12" t="n">
        <v>16.95</v>
      </c>
      <c r="H26" s="12" t="n">
        <v>73.05</v>
      </c>
      <c r="I26" s="12" t="n">
        <v>201.0</v>
      </c>
      <c r="J26" s="12" t="n">
        <v>191.65</v>
      </c>
      <c r="K26" s="12" t="n">
        <v>32.6</v>
      </c>
      <c r="L26" s="12" t="n">
        <v>58.1</v>
      </c>
      <c r="M26" s="12" t="n">
        <v>49.6</v>
      </c>
      <c r="N26" s="12" t="n">
        <v>25.25</v>
      </c>
      <c r="O26" s="12" t="n">
        <v>10.65</v>
      </c>
      <c r="P26" s="12" t="n">
        <v>18.75</v>
      </c>
      <c r="Q26" s="12" t="n">
        <v>11.65</v>
      </c>
      <c r="R26" s="12" t="n">
        <v>12.3</v>
      </c>
      <c r="S26" s="12" t="n">
        <v>28.0</v>
      </c>
      <c r="T26" s="12" t="n">
        <v>83.35</v>
      </c>
      <c r="U26" s="12" t="n">
        <v>105.0</v>
      </c>
      <c r="V26" s="12" t="n">
        <v>134.85</v>
      </c>
      <c r="W26" s="12" t="n">
        <v>70.5</v>
      </c>
      <c r="X26" s="12" t="n">
        <v>54.25</v>
      </c>
      <c r="Y26" s="12" t="n">
        <v>19.45</v>
      </c>
      <c r="Z26" s="12" t="n">
        <v>28.1</v>
      </c>
      <c r="AA26" s="12" t="n">
        <v>1047.2</v>
      </c>
      <c r="AB26" s="12" t="n">
        <v>1182.05</v>
      </c>
      <c r="AC26" s="12" t="n">
        <v>806.25</v>
      </c>
      <c r="AD26" s="12" t="n">
        <v>642.7</v>
      </c>
      <c r="AE26" s="12" t="n">
        <v>199.5</v>
      </c>
      <c r="AF26" s="12" t="n">
        <v>108.65</v>
      </c>
      <c r="AG26" s="12" t="n">
        <v>61.8</v>
      </c>
      <c r="AH26" s="12" t="n">
        <v>44.0</v>
      </c>
      <c r="AI26" s="12" t="n">
        <v>42.25</v>
      </c>
      <c r="AJ26" s="12" t="n">
        <v>6.45</v>
      </c>
      <c r="AK26" s="12" t="n">
        <v>7.35</v>
      </c>
      <c r="AL26" s="12" t="n">
        <v>11.15</v>
      </c>
      <c r="AM26" s="12" t="n">
        <v>19.7</v>
      </c>
      <c r="AN26" s="12" t="n">
        <v>59.3</v>
      </c>
      <c r="AO26" s="12" t="n">
        <v>7.55</v>
      </c>
      <c r="AP26" s="12" t="n">
        <v>20.5</v>
      </c>
      <c r="AQ26" s="12" t="n">
        <v>150.6</v>
      </c>
      <c r="AR26" s="12" t="n">
        <v>26.65</v>
      </c>
      <c r="AS26" s="12" t="n">
        <v>4.3</v>
      </c>
      <c r="AT26" s="12" t="n">
        <v>23.3</v>
      </c>
      <c r="AU26" s="12" t="n">
        <v>0.0</v>
      </c>
      <c r="AV26" s="13" t="n">
        <v>5889.5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28.9</v>
      </c>
      <c r="C27" s="12" t="n">
        <v>46.1</v>
      </c>
      <c r="D27" s="12" t="n">
        <v>12.6</v>
      </c>
      <c r="E27" s="12" t="n">
        <v>15.7</v>
      </c>
      <c r="F27" s="12" t="n">
        <v>85.15</v>
      </c>
      <c r="G27" s="12" t="n">
        <v>37.7</v>
      </c>
      <c r="H27" s="12" t="n">
        <v>63.7</v>
      </c>
      <c r="I27" s="12" t="n">
        <v>71.5</v>
      </c>
      <c r="J27" s="12" t="n">
        <v>111.4</v>
      </c>
      <c r="K27" s="12" t="n">
        <v>36.3</v>
      </c>
      <c r="L27" s="12" t="n">
        <v>116.75</v>
      </c>
      <c r="M27" s="12" t="n">
        <v>104.55</v>
      </c>
      <c r="N27" s="12" t="n">
        <v>44.15</v>
      </c>
      <c r="O27" s="12" t="n">
        <v>44.55</v>
      </c>
      <c r="P27" s="12" t="n">
        <v>32.6</v>
      </c>
      <c r="Q27" s="12" t="n">
        <v>14.7</v>
      </c>
      <c r="R27" s="12" t="n">
        <v>14.15</v>
      </c>
      <c r="S27" s="12" t="n">
        <v>25.0</v>
      </c>
      <c r="T27" s="12" t="n">
        <v>17.2</v>
      </c>
      <c r="U27" s="12" t="n">
        <v>12.5</v>
      </c>
      <c r="V27" s="12" t="n">
        <v>15.6</v>
      </c>
      <c r="W27" s="12" t="n">
        <v>6.2</v>
      </c>
      <c r="X27" s="12" t="n">
        <v>2.45</v>
      </c>
      <c r="Y27" s="12" t="n">
        <v>29.35</v>
      </c>
      <c r="Z27" s="12" t="n">
        <v>21.05</v>
      </c>
      <c r="AA27" s="12" t="n">
        <v>1482.85</v>
      </c>
      <c r="AB27" s="12" t="n">
        <v>1388.8</v>
      </c>
      <c r="AC27" s="12" t="n">
        <v>1171.9</v>
      </c>
      <c r="AD27" s="12" t="n">
        <v>810.5</v>
      </c>
      <c r="AE27" s="12" t="n">
        <v>338.1</v>
      </c>
      <c r="AF27" s="12" t="n">
        <v>201.8</v>
      </c>
      <c r="AG27" s="12" t="n">
        <v>51.9</v>
      </c>
      <c r="AH27" s="12" t="n">
        <v>69.3</v>
      </c>
      <c r="AI27" s="12" t="n">
        <v>54.35</v>
      </c>
      <c r="AJ27" s="12" t="n">
        <v>13.1</v>
      </c>
      <c r="AK27" s="12" t="n">
        <v>10.7</v>
      </c>
      <c r="AL27" s="12" t="n">
        <v>26.0</v>
      </c>
      <c r="AM27" s="12" t="n">
        <v>4.7</v>
      </c>
      <c r="AN27" s="12" t="n">
        <v>39.35</v>
      </c>
      <c r="AO27" s="12" t="n">
        <v>10.85</v>
      </c>
      <c r="AP27" s="12" t="n">
        <v>25.4</v>
      </c>
      <c r="AQ27" s="12" t="n">
        <v>92.35</v>
      </c>
      <c r="AR27" s="12" t="n">
        <v>36.5</v>
      </c>
      <c r="AS27" s="12" t="n">
        <v>12.5</v>
      </c>
      <c r="AT27" s="12" t="n">
        <v>12.95</v>
      </c>
      <c r="AU27" s="12" t="n">
        <v>0.0</v>
      </c>
      <c r="AV27" s="13" t="n">
        <v>6863.750000000001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420.35</v>
      </c>
      <c r="C28" s="12" t="n">
        <v>1054.85</v>
      </c>
      <c r="D28" s="12" t="n">
        <v>631.05</v>
      </c>
      <c r="E28" s="12" t="n">
        <v>730.05</v>
      </c>
      <c r="F28" s="12" t="n">
        <v>1039.7</v>
      </c>
      <c r="G28" s="12" t="n">
        <v>863.95</v>
      </c>
      <c r="H28" s="12" t="n">
        <v>1225.65</v>
      </c>
      <c r="I28" s="12" t="n">
        <v>1550.15</v>
      </c>
      <c r="J28" s="12" t="n">
        <v>1539.05</v>
      </c>
      <c r="K28" s="12" t="n">
        <v>978.0</v>
      </c>
      <c r="L28" s="12" t="n">
        <v>1089.9</v>
      </c>
      <c r="M28" s="12" t="n">
        <v>637.2</v>
      </c>
      <c r="N28" s="12" t="n">
        <v>831.8</v>
      </c>
      <c r="O28" s="12" t="n">
        <v>798.5</v>
      </c>
      <c r="P28" s="12" t="n">
        <v>592.25</v>
      </c>
      <c r="Q28" s="12" t="n">
        <v>476.65</v>
      </c>
      <c r="R28" s="12" t="n">
        <v>1016.6</v>
      </c>
      <c r="S28" s="12" t="n">
        <v>1977.55</v>
      </c>
      <c r="T28" s="12" t="n">
        <v>1087.05</v>
      </c>
      <c r="U28" s="12" t="n">
        <v>1886.4</v>
      </c>
      <c r="V28" s="12" t="n">
        <v>1617.05</v>
      </c>
      <c r="W28" s="12" t="n">
        <v>997.9</v>
      </c>
      <c r="X28" s="12" t="n">
        <v>874.15</v>
      </c>
      <c r="Y28" s="12" t="n">
        <v>1186.95</v>
      </c>
      <c r="Z28" s="12" t="n">
        <v>1841.3</v>
      </c>
      <c r="AA28" s="12" t="n">
        <v>171.35</v>
      </c>
      <c r="AB28" s="12" t="n">
        <v>147.9</v>
      </c>
      <c r="AC28" s="12" t="n">
        <v>747.4</v>
      </c>
      <c r="AD28" s="12" t="n">
        <v>510.1</v>
      </c>
      <c r="AE28" s="12" t="n">
        <v>1033.35</v>
      </c>
      <c r="AF28" s="12" t="n">
        <v>1623.45</v>
      </c>
      <c r="AG28" s="12" t="n">
        <v>1151.3</v>
      </c>
      <c r="AH28" s="12" t="n">
        <v>1533.2</v>
      </c>
      <c r="AI28" s="12" t="n">
        <v>1285.35</v>
      </c>
      <c r="AJ28" s="12" t="n">
        <v>833.55</v>
      </c>
      <c r="AK28" s="12" t="n">
        <v>640.55</v>
      </c>
      <c r="AL28" s="12" t="n">
        <v>2010.9</v>
      </c>
      <c r="AM28" s="12" t="n">
        <v>594.75</v>
      </c>
      <c r="AN28" s="12" t="n">
        <v>927.45</v>
      </c>
      <c r="AO28" s="12" t="n">
        <v>597.85</v>
      </c>
      <c r="AP28" s="12" t="n">
        <v>558.8</v>
      </c>
      <c r="AQ28" s="12" t="n">
        <v>431.45</v>
      </c>
      <c r="AR28" s="12" t="n">
        <v>1045.1</v>
      </c>
      <c r="AS28" s="12" t="n">
        <v>846.75</v>
      </c>
      <c r="AT28" s="12" t="n">
        <v>163.95</v>
      </c>
      <c r="AU28" s="12" t="n">
        <v>0.0</v>
      </c>
      <c r="AV28" s="13" t="n">
        <v>43798.549999999996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442.5</v>
      </c>
      <c r="C29" s="12" t="n">
        <v>1023.8</v>
      </c>
      <c r="D29" s="12" t="n">
        <v>630.5</v>
      </c>
      <c r="E29" s="12" t="n">
        <v>676.7</v>
      </c>
      <c r="F29" s="12" t="n">
        <v>883.55</v>
      </c>
      <c r="G29" s="12" t="n">
        <v>795.3</v>
      </c>
      <c r="H29" s="12" t="n">
        <v>1198.55</v>
      </c>
      <c r="I29" s="12" t="n">
        <v>1355.05</v>
      </c>
      <c r="J29" s="12" t="n">
        <v>1212.6</v>
      </c>
      <c r="K29" s="12" t="n">
        <v>947.15</v>
      </c>
      <c r="L29" s="12" t="n">
        <v>1054.1</v>
      </c>
      <c r="M29" s="12" t="n">
        <v>553.2</v>
      </c>
      <c r="N29" s="12" t="n">
        <v>732.1</v>
      </c>
      <c r="O29" s="12" t="n">
        <v>748.9</v>
      </c>
      <c r="P29" s="12" t="n">
        <v>562.75</v>
      </c>
      <c r="Q29" s="12" t="n">
        <v>412.8</v>
      </c>
      <c r="R29" s="12" t="n">
        <v>810.05</v>
      </c>
      <c r="S29" s="12" t="n">
        <v>1588.75</v>
      </c>
      <c r="T29" s="12" t="n">
        <v>985.2</v>
      </c>
      <c r="U29" s="12" t="n">
        <v>1615.6</v>
      </c>
      <c r="V29" s="12" t="n">
        <v>1293.85</v>
      </c>
      <c r="W29" s="12" t="n">
        <v>759.9</v>
      </c>
      <c r="X29" s="12" t="n">
        <v>674.6</v>
      </c>
      <c r="Y29" s="12" t="n">
        <v>1085.55</v>
      </c>
      <c r="Z29" s="12" t="n">
        <v>1532.35</v>
      </c>
      <c r="AA29" s="12" t="n">
        <v>167.0</v>
      </c>
      <c r="AB29" s="12" t="n">
        <v>149.25</v>
      </c>
      <c r="AC29" s="12" t="n">
        <v>281.95</v>
      </c>
      <c r="AD29" s="12" t="n">
        <v>504.4</v>
      </c>
      <c r="AE29" s="12" t="n">
        <v>1443.5</v>
      </c>
      <c r="AF29" s="12" t="n">
        <v>2343.25</v>
      </c>
      <c r="AG29" s="12" t="n">
        <v>1685.85</v>
      </c>
      <c r="AH29" s="12" t="n">
        <v>2672.0</v>
      </c>
      <c r="AI29" s="12" t="n">
        <v>1969.75</v>
      </c>
      <c r="AJ29" s="12" t="n">
        <v>1082.2</v>
      </c>
      <c r="AK29" s="12" t="n">
        <v>531.5</v>
      </c>
      <c r="AL29" s="12" t="n">
        <v>1489.0</v>
      </c>
      <c r="AM29" s="12" t="n">
        <v>533.25</v>
      </c>
      <c r="AN29" s="12" t="n">
        <v>854.8</v>
      </c>
      <c r="AO29" s="12" t="n">
        <v>864.85</v>
      </c>
      <c r="AP29" s="12" t="n">
        <v>752.25</v>
      </c>
      <c r="AQ29" s="12" t="n">
        <v>452.7</v>
      </c>
      <c r="AR29" s="12" t="n">
        <v>1498.45</v>
      </c>
      <c r="AS29" s="12" t="n">
        <v>672.2</v>
      </c>
      <c r="AT29" s="12" t="n">
        <v>120.85</v>
      </c>
      <c r="AU29" s="12" t="n">
        <v>0.0</v>
      </c>
      <c r="AV29" s="13" t="n">
        <v>43644.39999999998</v>
      </c>
      <c r="AW29" s="14"/>
      <c r="AZ29" s="15"/>
    </row>
    <row r="30" spans="1:59" x14ac:dyDescent="0.2">
      <c r="A30" s="1" t="s">
        <v>27</v>
      </c>
      <c r="B30" s="12" t="n">
        <v>449.65</v>
      </c>
      <c r="C30" s="12" t="n">
        <v>868.35</v>
      </c>
      <c r="D30" s="12" t="n">
        <v>440.95</v>
      </c>
      <c r="E30" s="12" t="n">
        <v>459.8</v>
      </c>
      <c r="F30" s="12" t="n">
        <v>900.85</v>
      </c>
      <c r="G30" s="12" t="n">
        <v>475.0</v>
      </c>
      <c r="H30" s="12" t="n">
        <v>816.55</v>
      </c>
      <c r="I30" s="12" t="n">
        <v>904.4</v>
      </c>
      <c r="J30" s="12" t="n">
        <v>951.8</v>
      </c>
      <c r="K30" s="12" t="n">
        <v>705.4</v>
      </c>
      <c r="L30" s="12" t="n">
        <v>879.55</v>
      </c>
      <c r="M30" s="12" t="n">
        <v>530.35</v>
      </c>
      <c r="N30" s="12" t="n">
        <v>529.1</v>
      </c>
      <c r="O30" s="12" t="n">
        <v>523.7</v>
      </c>
      <c r="P30" s="12" t="n">
        <v>360.7</v>
      </c>
      <c r="Q30" s="12" t="n">
        <v>251.25</v>
      </c>
      <c r="R30" s="12" t="n">
        <v>359.45</v>
      </c>
      <c r="S30" s="12" t="n">
        <v>623.95</v>
      </c>
      <c r="T30" s="12" t="n">
        <v>522.4</v>
      </c>
      <c r="U30" s="12" t="n">
        <v>604.9</v>
      </c>
      <c r="V30" s="12" t="n">
        <v>592.35</v>
      </c>
      <c r="W30" s="12" t="n">
        <v>338.45</v>
      </c>
      <c r="X30" s="12" t="n">
        <v>285.6</v>
      </c>
      <c r="Y30" s="12" t="n">
        <v>616.5</v>
      </c>
      <c r="Z30" s="12" t="n">
        <v>1065.75</v>
      </c>
      <c r="AA30" s="12" t="n">
        <v>1137.0</v>
      </c>
      <c r="AB30" s="12" t="n">
        <v>500.55</v>
      </c>
      <c r="AC30" s="12" t="n">
        <v>148.05</v>
      </c>
      <c r="AD30" s="12" t="n">
        <v>504.15</v>
      </c>
      <c r="AE30" s="12" t="n">
        <v>1569.0</v>
      </c>
      <c r="AF30" s="12" t="n">
        <v>2040.95</v>
      </c>
      <c r="AG30" s="12" t="n">
        <v>1332.2</v>
      </c>
      <c r="AH30" s="12" t="n">
        <v>2434.2</v>
      </c>
      <c r="AI30" s="12" t="n">
        <v>1530.2</v>
      </c>
      <c r="AJ30" s="12" t="n">
        <v>716.7</v>
      </c>
      <c r="AK30" s="12" t="n">
        <v>319.35</v>
      </c>
      <c r="AL30" s="12" t="n">
        <v>810.9</v>
      </c>
      <c r="AM30" s="12" t="n">
        <v>295.35</v>
      </c>
      <c r="AN30" s="12" t="n">
        <v>616.45</v>
      </c>
      <c r="AO30" s="12" t="n">
        <v>489.4</v>
      </c>
      <c r="AP30" s="12" t="n">
        <v>492.45</v>
      </c>
      <c r="AQ30" s="12" t="n">
        <v>1255.6</v>
      </c>
      <c r="AR30" s="12" t="n">
        <v>887.5</v>
      </c>
      <c r="AS30" s="12" t="n">
        <v>363.85</v>
      </c>
      <c r="AT30" s="12" t="n">
        <v>154.95</v>
      </c>
      <c r="AU30" s="12" t="n">
        <v>0.0</v>
      </c>
      <c r="AV30" s="13" t="n">
        <v>32655.550000000007</v>
      </c>
      <c r="AW30" s="14"/>
      <c r="AZ30" s="15"/>
    </row>
    <row r="31" spans="1:59" x14ac:dyDescent="0.2">
      <c r="A31" s="1" t="s">
        <v>28</v>
      </c>
      <c r="B31" s="12" t="n">
        <v>327.45</v>
      </c>
      <c r="C31" s="12" t="n">
        <v>645.15</v>
      </c>
      <c r="D31" s="12" t="n">
        <v>362.2</v>
      </c>
      <c r="E31" s="12" t="n">
        <v>440.15</v>
      </c>
      <c r="F31" s="12" t="n">
        <v>544.65</v>
      </c>
      <c r="G31" s="12" t="n">
        <v>476.05</v>
      </c>
      <c r="H31" s="12" t="n">
        <v>782.65</v>
      </c>
      <c r="I31" s="12" t="n">
        <v>818.1</v>
      </c>
      <c r="J31" s="12" t="n">
        <v>712.15</v>
      </c>
      <c r="K31" s="12" t="n">
        <v>538.85</v>
      </c>
      <c r="L31" s="12" t="n">
        <v>795.2</v>
      </c>
      <c r="M31" s="12" t="n">
        <v>410.15</v>
      </c>
      <c r="N31" s="12" t="n">
        <v>404.7</v>
      </c>
      <c r="O31" s="12" t="n">
        <v>390.95</v>
      </c>
      <c r="P31" s="12" t="n">
        <v>272.75</v>
      </c>
      <c r="Q31" s="12" t="n">
        <v>202.3</v>
      </c>
      <c r="R31" s="12" t="n">
        <v>259.9</v>
      </c>
      <c r="S31" s="12" t="n">
        <v>419.95</v>
      </c>
      <c r="T31" s="12" t="n">
        <v>401.9</v>
      </c>
      <c r="U31" s="12" t="n">
        <v>470.95</v>
      </c>
      <c r="V31" s="12" t="n">
        <v>383.05</v>
      </c>
      <c r="W31" s="12" t="n">
        <v>255.1</v>
      </c>
      <c r="X31" s="12" t="n">
        <v>205.65</v>
      </c>
      <c r="Y31" s="12" t="n">
        <v>527.3</v>
      </c>
      <c r="Z31" s="12" t="n">
        <v>790.5</v>
      </c>
      <c r="AA31" s="12" t="n">
        <v>536.7</v>
      </c>
      <c r="AB31" s="12" t="n">
        <v>509.1</v>
      </c>
      <c r="AC31" s="12" t="n">
        <v>423.5</v>
      </c>
      <c r="AD31" s="12" t="n">
        <v>75.3</v>
      </c>
      <c r="AE31" s="12" t="n">
        <v>650.3</v>
      </c>
      <c r="AF31" s="12" t="n">
        <v>1055.75</v>
      </c>
      <c r="AG31" s="12" t="n">
        <v>789.5</v>
      </c>
      <c r="AH31" s="12" t="n">
        <v>1400.95</v>
      </c>
      <c r="AI31" s="12" t="n">
        <v>790.6</v>
      </c>
      <c r="AJ31" s="12" t="n">
        <v>521.7</v>
      </c>
      <c r="AK31" s="12" t="n">
        <v>225.6</v>
      </c>
      <c r="AL31" s="12" t="n">
        <v>568.75</v>
      </c>
      <c r="AM31" s="12" t="n">
        <v>226.85</v>
      </c>
      <c r="AN31" s="12" t="n">
        <v>524.25</v>
      </c>
      <c r="AO31" s="12" t="n">
        <v>387.65</v>
      </c>
      <c r="AP31" s="12" t="n">
        <v>375.55</v>
      </c>
      <c r="AQ31" s="12" t="n">
        <v>463.85</v>
      </c>
      <c r="AR31" s="12" t="n">
        <v>611.55</v>
      </c>
      <c r="AS31" s="12" t="n">
        <v>238.65</v>
      </c>
      <c r="AT31" s="12" t="n">
        <v>59.45</v>
      </c>
      <c r="AU31" s="12" t="n">
        <v>0.0</v>
      </c>
      <c r="AV31" s="13" t="n">
        <v>22273.299999999996</v>
      </c>
      <c r="AW31" s="14"/>
      <c r="AZ31" s="15"/>
    </row>
    <row r="32" spans="1:59" x14ac:dyDescent="0.2">
      <c r="A32" s="1">
        <v>16</v>
      </c>
      <c r="B32" s="12" t="n">
        <v>177.7</v>
      </c>
      <c r="C32" s="12" t="n">
        <v>205.25</v>
      </c>
      <c r="D32" s="12" t="n">
        <v>99.2</v>
      </c>
      <c r="E32" s="12" t="n">
        <v>145.9</v>
      </c>
      <c r="F32" s="12" t="n">
        <v>303.2</v>
      </c>
      <c r="G32" s="12" t="n">
        <v>231.8</v>
      </c>
      <c r="H32" s="12" t="n">
        <v>360.55</v>
      </c>
      <c r="I32" s="12" t="n">
        <v>386.15</v>
      </c>
      <c r="J32" s="12" t="n">
        <v>304.15</v>
      </c>
      <c r="K32" s="12" t="n">
        <v>239.75</v>
      </c>
      <c r="L32" s="12" t="n">
        <v>309.6</v>
      </c>
      <c r="M32" s="12" t="n">
        <v>164.15</v>
      </c>
      <c r="N32" s="12" t="n">
        <v>122.4</v>
      </c>
      <c r="O32" s="12" t="n">
        <v>107.3</v>
      </c>
      <c r="P32" s="12" t="n">
        <v>81.9</v>
      </c>
      <c r="Q32" s="12" t="n">
        <v>66.4</v>
      </c>
      <c r="R32" s="12" t="n">
        <v>63.25</v>
      </c>
      <c r="S32" s="12" t="n">
        <v>112.1</v>
      </c>
      <c r="T32" s="12" t="n">
        <v>102.8</v>
      </c>
      <c r="U32" s="12" t="n">
        <v>115.2</v>
      </c>
      <c r="V32" s="12" t="n">
        <v>103.4</v>
      </c>
      <c r="W32" s="12" t="n">
        <v>50.2</v>
      </c>
      <c r="X32" s="12" t="n">
        <v>44.65</v>
      </c>
      <c r="Y32" s="12" t="n">
        <v>172.75</v>
      </c>
      <c r="Z32" s="12" t="n">
        <v>342.0</v>
      </c>
      <c r="AA32" s="12" t="n">
        <v>1014.85</v>
      </c>
      <c r="AB32" s="12" t="n">
        <v>1415.35</v>
      </c>
      <c r="AC32" s="12" t="n">
        <v>1803.2</v>
      </c>
      <c r="AD32" s="12" t="n">
        <v>716.05</v>
      </c>
      <c r="AE32" s="12" t="n">
        <v>31.6</v>
      </c>
      <c r="AF32" s="12" t="n">
        <v>263.9</v>
      </c>
      <c r="AG32" s="12" t="n">
        <v>340.95</v>
      </c>
      <c r="AH32" s="12" t="n">
        <v>717.55</v>
      </c>
      <c r="AI32" s="12" t="n">
        <v>326.4</v>
      </c>
      <c r="AJ32" s="12" t="n">
        <v>156.85</v>
      </c>
      <c r="AK32" s="12" t="n">
        <v>51.8</v>
      </c>
      <c r="AL32" s="12" t="n">
        <v>137.15</v>
      </c>
      <c r="AM32" s="12" t="n">
        <v>60.75</v>
      </c>
      <c r="AN32" s="12" t="n">
        <v>160.5</v>
      </c>
      <c r="AO32" s="12" t="n">
        <v>122.35</v>
      </c>
      <c r="AP32" s="12" t="n">
        <v>128.65</v>
      </c>
      <c r="AQ32" s="12" t="n">
        <v>230.8</v>
      </c>
      <c r="AR32" s="12" t="n">
        <v>248.2</v>
      </c>
      <c r="AS32" s="12" t="n">
        <v>54.8</v>
      </c>
      <c r="AT32" s="12" t="n">
        <v>23.05</v>
      </c>
      <c r="AU32" s="12" t="n">
        <v>0.0</v>
      </c>
      <c r="AV32" s="13" t="n">
        <v>12416.499999999998</v>
      </c>
      <c r="AW32" s="14"/>
      <c r="AZ32" s="15"/>
    </row>
    <row r="33" spans="1:52" x14ac:dyDescent="0.2">
      <c r="A33" s="1">
        <v>24</v>
      </c>
      <c r="B33" s="12" t="n">
        <v>153.85</v>
      </c>
      <c r="C33" s="12" t="n">
        <v>163.35</v>
      </c>
      <c r="D33" s="12" t="n">
        <v>60.3</v>
      </c>
      <c r="E33" s="12" t="n">
        <v>91.2</v>
      </c>
      <c r="F33" s="12" t="n">
        <v>232.05</v>
      </c>
      <c r="G33" s="12" t="n">
        <v>131.0</v>
      </c>
      <c r="H33" s="12" t="n">
        <v>220.35</v>
      </c>
      <c r="I33" s="12" t="n">
        <v>299.85</v>
      </c>
      <c r="J33" s="12" t="n">
        <v>268.05</v>
      </c>
      <c r="K33" s="12" t="n">
        <v>132.9</v>
      </c>
      <c r="L33" s="12" t="n">
        <v>217.4</v>
      </c>
      <c r="M33" s="12" t="n">
        <v>132.7</v>
      </c>
      <c r="N33" s="12" t="n">
        <v>88.2</v>
      </c>
      <c r="O33" s="12" t="n">
        <v>72.95</v>
      </c>
      <c r="P33" s="12" t="n">
        <v>57.65</v>
      </c>
      <c r="Q33" s="12" t="n">
        <v>46.0</v>
      </c>
      <c r="R33" s="12" t="n">
        <v>31.2</v>
      </c>
      <c r="S33" s="12" t="n">
        <v>50.25</v>
      </c>
      <c r="T33" s="12" t="n">
        <v>68.75</v>
      </c>
      <c r="U33" s="12" t="n">
        <v>59.35</v>
      </c>
      <c r="V33" s="12" t="n">
        <v>64.45</v>
      </c>
      <c r="W33" s="12" t="n">
        <v>33.3</v>
      </c>
      <c r="X33" s="12" t="n">
        <v>27.4</v>
      </c>
      <c r="Y33" s="12" t="n">
        <v>105.25</v>
      </c>
      <c r="Z33" s="12" t="n">
        <v>215.4</v>
      </c>
      <c r="AA33" s="12" t="n">
        <v>1383.55</v>
      </c>
      <c r="AB33" s="12" t="n">
        <v>1880.1</v>
      </c>
      <c r="AC33" s="12" t="n">
        <v>2411.9</v>
      </c>
      <c r="AD33" s="12" t="n">
        <v>1097.85</v>
      </c>
      <c r="AE33" s="12" t="n">
        <v>276.05</v>
      </c>
      <c r="AF33" s="12" t="n">
        <v>40.6</v>
      </c>
      <c r="AG33" s="12" t="n">
        <v>258.85</v>
      </c>
      <c r="AH33" s="12" t="n">
        <v>644.0</v>
      </c>
      <c r="AI33" s="12" t="n">
        <v>294.9</v>
      </c>
      <c r="AJ33" s="12" t="n">
        <v>139.35</v>
      </c>
      <c r="AK33" s="12" t="n">
        <v>26.9</v>
      </c>
      <c r="AL33" s="12" t="n">
        <v>82.05</v>
      </c>
      <c r="AM33" s="12" t="n">
        <v>36.0</v>
      </c>
      <c r="AN33" s="12" t="n">
        <v>121.3</v>
      </c>
      <c r="AO33" s="12" t="n">
        <v>104.3</v>
      </c>
      <c r="AP33" s="12" t="n">
        <v>145.15</v>
      </c>
      <c r="AQ33" s="12" t="n">
        <v>192.4</v>
      </c>
      <c r="AR33" s="12" t="n">
        <v>241.55</v>
      </c>
      <c r="AS33" s="12" t="n">
        <v>32.6</v>
      </c>
      <c r="AT33" s="12" t="n">
        <v>24.6</v>
      </c>
      <c r="AU33" s="12" t="n">
        <v>0.0</v>
      </c>
      <c r="AV33" s="13" t="n">
        <v>12457.149999999996</v>
      </c>
      <c r="AW33" s="14"/>
      <c r="AZ33" s="15"/>
    </row>
    <row r="34" spans="1:52" x14ac:dyDescent="0.2">
      <c r="A34" s="1" t="s">
        <v>29</v>
      </c>
      <c r="B34" s="12" t="n">
        <v>35.4</v>
      </c>
      <c r="C34" s="12" t="n">
        <v>69.8</v>
      </c>
      <c r="D34" s="12" t="n">
        <v>32.85</v>
      </c>
      <c r="E34" s="12" t="n">
        <v>37.65</v>
      </c>
      <c r="F34" s="12" t="n">
        <v>106.1</v>
      </c>
      <c r="G34" s="12" t="n">
        <v>43.9</v>
      </c>
      <c r="H34" s="12" t="n">
        <v>79.15</v>
      </c>
      <c r="I34" s="12" t="n">
        <v>152.7</v>
      </c>
      <c r="J34" s="12" t="n">
        <v>161.7</v>
      </c>
      <c r="K34" s="12" t="n">
        <v>53.85</v>
      </c>
      <c r="L34" s="12" t="n">
        <v>67.15</v>
      </c>
      <c r="M34" s="12" t="n">
        <v>81.0</v>
      </c>
      <c r="N34" s="12" t="n">
        <v>36.75</v>
      </c>
      <c r="O34" s="12" t="n">
        <v>27.2</v>
      </c>
      <c r="P34" s="12" t="n">
        <v>23.25</v>
      </c>
      <c r="Q34" s="12" t="n">
        <v>11.35</v>
      </c>
      <c r="R34" s="12" t="n">
        <v>8.75</v>
      </c>
      <c r="S34" s="12" t="n">
        <v>29.55</v>
      </c>
      <c r="T34" s="12" t="n">
        <v>40.0</v>
      </c>
      <c r="U34" s="12" t="n">
        <v>48.1</v>
      </c>
      <c r="V34" s="12" t="n">
        <v>42.0</v>
      </c>
      <c r="W34" s="12" t="n">
        <v>16.5</v>
      </c>
      <c r="X34" s="12" t="n">
        <v>18.35</v>
      </c>
      <c r="Y34" s="12" t="n">
        <v>47.4</v>
      </c>
      <c r="Z34" s="12" t="n">
        <v>59.4</v>
      </c>
      <c r="AA34" s="12" t="n">
        <v>999.0</v>
      </c>
      <c r="AB34" s="12" t="n">
        <v>1350.8</v>
      </c>
      <c r="AC34" s="12" t="n">
        <v>1532.8</v>
      </c>
      <c r="AD34" s="12" t="n">
        <v>711.5</v>
      </c>
      <c r="AE34" s="12" t="n">
        <v>336.1</v>
      </c>
      <c r="AF34" s="12" t="n">
        <v>255.4</v>
      </c>
      <c r="AG34" s="12" t="n">
        <v>24.2</v>
      </c>
      <c r="AH34" s="12" t="n">
        <v>124.75</v>
      </c>
      <c r="AI34" s="12" t="n">
        <v>78.85</v>
      </c>
      <c r="AJ34" s="12" t="n">
        <v>58.8</v>
      </c>
      <c r="AK34" s="12" t="n">
        <v>11.65</v>
      </c>
      <c r="AL34" s="12" t="n">
        <v>44.95</v>
      </c>
      <c r="AM34" s="12" t="n">
        <v>14.05</v>
      </c>
      <c r="AN34" s="12" t="n">
        <v>47.05</v>
      </c>
      <c r="AO34" s="12" t="n">
        <v>41.55</v>
      </c>
      <c r="AP34" s="12" t="n">
        <v>79.6</v>
      </c>
      <c r="AQ34" s="12" t="n">
        <v>105.85</v>
      </c>
      <c r="AR34" s="12" t="n">
        <v>135.3</v>
      </c>
      <c r="AS34" s="12" t="n">
        <v>22.15</v>
      </c>
      <c r="AT34" s="12" t="n">
        <v>16.95</v>
      </c>
      <c r="AU34" s="12" t="n">
        <v>0.0</v>
      </c>
      <c r="AV34" s="13" t="n">
        <v>7321.1500000000015</v>
      </c>
      <c r="AW34" s="14"/>
      <c r="AZ34" s="15"/>
    </row>
    <row r="35" spans="1:52" x14ac:dyDescent="0.2">
      <c r="A35" s="1" t="s">
        <v>30</v>
      </c>
      <c r="B35" s="12" t="n">
        <v>55.7</v>
      </c>
      <c r="C35" s="12" t="n">
        <v>91.5</v>
      </c>
      <c r="D35" s="12" t="n">
        <v>28.7</v>
      </c>
      <c r="E35" s="12" t="n">
        <v>31.05</v>
      </c>
      <c r="F35" s="12" t="n">
        <v>88.9</v>
      </c>
      <c r="G35" s="12" t="n">
        <v>40.1</v>
      </c>
      <c r="H35" s="12" t="n">
        <v>73.7</v>
      </c>
      <c r="I35" s="12" t="n">
        <v>114.5</v>
      </c>
      <c r="J35" s="12" t="n">
        <v>130.1</v>
      </c>
      <c r="K35" s="12" t="n">
        <v>71.1</v>
      </c>
      <c r="L35" s="12" t="n">
        <v>86.85</v>
      </c>
      <c r="M35" s="12" t="n">
        <v>84.7</v>
      </c>
      <c r="N35" s="12" t="n">
        <v>58.5</v>
      </c>
      <c r="O35" s="12" t="n">
        <v>44.65</v>
      </c>
      <c r="P35" s="12" t="n">
        <v>30.75</v>
      </c>
      <c r="Q35" s="12" t="n">
        <v>19.15</v>
      </c>
      <c r="R35" s="12" t="n">
        <v>18.35</v>
      </c>
      <c r="S35" s="12" t="n">
        <v>33.7</v>
      </c>
      <c r="T35" s="12" t="n">
        <v>40.25</v>
      </c>
      <c r="U35" s="12" t="n">
        <v>39.55</v>
      </c>
      <c r="V35" s="12" t="n">
        <v>33.15</v>
      </c>
      <c r="W35" s="12" t="n">
        <v>13.8</v>
      </c>
      <c r="X35" s="12" t="n">
        <v>11.7</v>
      </c>
      <c r="Y35" s="12" t="n">
        <v>44.3</v>
      </c>
      <c r="Z35" s="12" t="n">
        <v>78.1</v>
      </c>
      <c r="AA35" s="12" t="n">
        <v>1301.3</v>
      </c>
      <c r="AB35" s="12" t="n">
        <v>1740.3</v>
      </c>
      <c r="AC35" s="12" t="n">
        <v>2961.05</v>
      </c>
      <c r="AD35" s="12" t="n">
        <v>1236.5</v>
      </c>
      <c r="AE35" s="12" t="n">
        <v>661.95</v>
      </c>
      <c r="AF35" s="12" t="n">
        <v>622.05</v>
      </c>
      <c r="AG35" s="12" t="n">
        <v>124.6</v>
      </c>
      <c r="AH35" s="12" t="n">
        <v>57.95</v>
      </c>
      <c r="AI35" s="12" t="n">
        <v>109.7</v>
      </c>
      <c r="AJ35" s="12" t="n">
        <v>97.7</v>
      </c>
      <c r="AK35" s="12" t="n">
        <v>16.9</v>
      </c>
      <c r="AL35" s="12" t="n">
        <v>54.9</v>
      </c>
      <c r="AM35" s="12" t="n">
        <v>22.65</v>
      </c>
      <c r="AN35" s="12" t="n">
        <v>55.85</v>
      </c>
      <c r="AO35" s="12" t="n">
        <v>74.95</v>
      </c>
      <c r="AP35" s="12" t="n">
        <v>139.35</v>
      </c>
      <c r="AQ35" s="12" t="n">
        <v>116.65</v>
      </c>
      <c r="AR35" s="12" t="n">
        <v>168.0</v>
      </c>
      <c r="AS35" s="12" t="n">
        <v>21.0</v>
      </c>
      <c r="AT35" s="12" t="n">
        <v>9.95</v>
      </c>
      <c r="AU35" s="12" t="n">
        <v>0.0</v>
      </c>
      <c r="AV35" s="13" t="n">
        <v>10956.150000000003</v>
      </c>
      <c r="AW35" s="14"/>
      <c r="AZ35" s="15"/>
    </row>
    <row r="36" spans="1:52" x14ac:dyDescent="0.2">
      <c r="A36" s="1" t="s">
        <v>31</v>
      </c>
      <c r="B36" s="12" t="n">
        <v>76.05</v>
      </c>
      <c r="C36" s="12" t="n">
        <v>130.4</v>
      </c>
      <c r="D36" s="12" t="n">
        <v>49.35</v>
      </c>
      <c r="E36" s="12" t="n">
        <v>40.8</v>
      </c>
      <c r="F36" s="12" t="n">
        <v>111.75</v>
      </c>
      <c r="G36" s="12" t="n">
        <v>45.25</v>
      </c>
      <c r="H36" s="12" t="n">
        <v>88.8</v>
      </c>
      <c r="I36" s="12" t="n">
        <v>151.55</v>
      </c>
      <c r="J36" s="12" t="n">
        <v>172.7</v>
      </c>
      <c r="K36" s="12" t="n">
        <v>111.45</v>
      </c>
      <c r="L36" s="12" t="n">
        <v>116.5</v>
      </c>
      <c r="M36" s="12" t="n">
        <v>144.7</v>
      </c>
      <c r="N36" s="12" t="n">
        <v>87.9</v>
      </c>
      <c r="O36" s="12" t="n">
        <v>74.05</v>
      </c>
      <c r="P36" s="12" t="n">
        <v>53.0</v>
      </c>
      <c r="Q36" s="12" t="n">
        <v>45.3</v>
      </c>
      <c r="R36" s="12" t="n">
        <v>61.35</v>
      </c>
      <c r="S36" s="12" t="n">
        <v>84.65</v>
      </c>
      <c r="T36" s="12" t="n">
        <v>88.45</v>
      </c>
      <c r="U36" s="12" t="n">
        <v>83.9</v>
      </c>
      <c r="V36" s="12" t="n">
        <v>76.1</v>
      </c>
      <c r="W36" s="12" t="n">
        <v>19.6</v>
      </c>
      <c r="X36" s="12" t="n">
        <v>19.45</v>
      </c>
      <c r="Y36" s="12" t="n">
        <v>36.9</v>
      </c>
      <c r="Z36" s="12" t="n">
        <v>68.2</v>
      </c>
      <c r="AA36" s="12" t="n">
        <v>1209.35</v>
      </c>
      <c r="AB36" s="12" t="n">
        <v>1666.4</v>
      </c>
      <c r="AC36" s="12" t="n">
        <v>1826.7</v>
      </c>
      <c r="AD36" s="12" t="n">
        <v>775.8</v>
      </c>
      <c r="AE36" s="12" t="n">
        <v>337.85</v>
      </c>
      <c r="AF36" s="12" t="n">
        <v>301.9</v>
      </c>
      <c r="AG36" s="12" t="n">
        <v>77.1</v>
      </c>
      <c r="AH36" s="12" t="n">
        <v>125.45</v>
      </c>
      <c r="AI36" s="12" t="n">
        <v>27.75</v>
      </c>
      <c r="AJ36" s="12" t="n">
        <v>41.35</v>
      </c>
      <c r="AK36" s="12" t="n">
        <v>31.95</v>
      </c>
      <c r="AL36" s="12" t="n">
        <v>101.55</v>
      </c>
      <c r="AM36" s="12" t="n">
        <v>53.3</v>
      </c>
      <c r="AN36" s="12" t="n">
        <v>127.85</v>
      </c>
      <c r="AO36" s="12" t="n">
        <v>80.0</v>
      </c>
      <c r="AP36" s="12" t="n">
        <v>171.9</v>
      </c>
      <c r="AQ36" s="12" t="n">
        <v>198.2</v>
      </c>
      <c r="AR36" s="12" t="n">
        <v>267.5</v>
      </c>
      <c r="AS36" s="12" t="n">
        <v>43.4</v>
      </c>
      <c r="AT36" s="12" t="n">
        <v>14.3</v>
      </c>
      <c r="AU36" s="12" t="n">
        <v>0.0</v>
      </c>
      <c r="AV36" s="13" t="n">
        <v>9517.75</v>
      </c>
      <c r="AW36" s="14"/>
      <c r="AZ36" s="15"/>
    </row>
    <row r="37" spans="1:52" x14ac:dyDescent="0.2">
      <c r="A37" s="1" t="s">
        <v>32</v>
      </c>
      <c r="B37" s="12" t="n">
        <v>15.45</v>
      </c>
      <c r="C37" s="12" t="n">
        <v>25.95</v>
      </c>
      <c r="D37" s="12" t="n">
        <v>6.2</v>
      </c>
      <c r="E37" s="12" t="n">
        <v>5.6</v>
      </c>
      <c r="F37" s="12" t="n">
        <v>26.7</v>
      </c>
      <c r="G37" s="12" t="n">
        <v>11.15</v>
      </c>
      <c r="H37" s="12" t="n">
        <v>21.65</v>
      </c>
      <c r="I37" s="12" t="n">
        <v>61.95</v>
      </c>
      <c r="J37" s="12" t="n">
        <v>117.2</v>
      </c>
      <c r="K37" s="12" t="n">
        <v>14.25</v>
      </c>
      <c r="L37" s="12" t="n">
        <v>11.95</v>
      </c>
      <c r="M37" s="12" t="n">
        <v>17.6</v>
      </c>
      <c r="N37" s="12" t="n">
        <v>9.1</v>
      </c>
      <c r="O37" s="12" t="n">
        <v>11.25</v>
      </c>
      <c r="P37" s="12" t="n">
        <v>7.6</v>
      </c>
      <c r="Q37" s="12" t="n">
        <v>4.85</v>
      </c>
      <c r="R37" s="12" t="n">
        <v>5.2</v>
      </c>
      <c r="S37" s="12" t="n">
        <v>8.4</v>
      </c>
      <c r="T37" s="12" t="n">
        <v>23.05</v>
      </c>
      <c r="U37" s="12" t="n">
        <v>13.3</v>
      </c>
      <c r="V37" s="12" t="n">
        <v>20.3</v>
      </c>
      <c r="W37" s="12" t="n">
        <v>5.15</v>
      </c>
      <c r="X37" s="12" t="n">
        <v>3.65</v>
      </c>
      <c r="Y37" s="12" t="n">
        <v>6.35</v>
      </c>
      <c r="Z37" s="12" t="n">
        <v>13.8</v>
      </c>
      <c r="AA37" s="12" t="n">
        <v>800.6</v>
      </c>
      <c r="AB37" s="12" t="n">
        <v>934.3</v>
      </c>
      <c r="AC37" s="12" t="n">
        <v>829.25</v>
      </c>
      <c r="AD37" s="12" t="n">
        <v>496.85</v>
      </c>
      <c r="AE37" s="12" t="n">
        <v>151.05</v>
      </c>
      <c r="AF37" s="12" t="n">
        <v>139.95</v>
      </c>
      <c r="AG37" s="12" t="n">
        <v>59.75</v>
      </c>
      <c r="AH37" s="12" t="n">
        <v>92.45</v>
      </c>
      <c r="AI37" s="12" t="n">
        <v>39.35</v>
      </c>
      <c r="AJ37" s="12" t="n">
        <v>11.95</v>
      </c>
      <c r="AK37" s="12" t="n">
        <v>2.55</v>
      </c>
      <c r="AL37" s="12" t="n">
        <v>18.0</v>
      </c>
      <c r="AM37" s="12" t="n">
        <v>6.1</v>
      </c>
      <c r="AN37" s="12" t="n">
        <v>30.35</v>
      </c>
      <c r="AO37" s="12" t="n">
        <v>21.35</v>
      </c>
      <c r="AP37" s="12" t="n">
        <v>69.3</v>
      </c>
      <c r="AQ37" s="12" t="n">
        <v>118.45</v>
      </c>
      <c r="AR37" s="12" t="n">
        <v>105.15</v>
      </c>
      <c r="AS37" s="12" t="n">
        <v>4.7</v>
      </c>
      <c r="AT37" s="12" t="n">
        <v>1.75</v>
      </c>
      <c r="AU37" s="12" t="n">
        <v>0.0</v>
      </c>
      <c r="AV37" s="13" t="n">
        <v>4400.849999999999</v>
      </c>
      <c r="AW37" s="14"/>
      <c r="AZ37" s="15"/>
    </row>
    <row r="38" spans="1:52" x14ac:dyDescent="0.2">
      <c r="A38" s="1" t="s">
        <v>33</v>
      </c>
      <c r="B38" s="12" t="n">
        <v>4.6</v>
      </c>
      <c r="C38" s="12" t="n">
        <v>9.9</v>
      </c>
      <c r="D38" s="12" t="n">
        <v>5.2</v>
      </c>
      <c r="E38" s="12" t="n">
        <v>8.05</v>
      </c>
      <c r="F38" s="12" t="n">
        <v>48.9</v>
      </c>
      <c r="G38" s="12" t="n">
        <v>8.45</v>
      </c>
      <c r="H38" s="12" t="n">
        <v>24.8</v>
      </c>
      <c r="I38" s="12" t="n">
        <v>72.7</v>
      </c>
      <c r="J38" s="12" t="n">
        <v>102.25</v>
      </c>
      <c r="K38" s="12" t="n">
        <v>100.15</v>
      </c>
      <c r="L38" s="12" t="n">
        <v>50.85</v>
      </c>
      <c r="M38" s="12" t="n">
        <v>63.9</v>
      </c>
      <c r="N38" s="12" t="n">
        <v>48.5</v>
      </c>
      <c r="O38" s="12" t="n">
        <v>75.35</v>
      </c>
      <c r="P38" s="12" t="n">
        <v>26.25</v>
      </c>
      <c r="Q38" s="12" t="n">
        <v>19.45</v>
      </c>
      <c r="R38" s="12" t="n">
        <v>18.2</v>
      </c>
      <c r="S38" s="12" t="n">
        <v>37.95</v>
      </c>
      <c r="T38" s="12" t="n">
        <v>6.1</v>
      </c>
      <c r="U38" s="12" t="n">
        <v>3.55</v>
      </c>
      <c r="V38" s="12" t="n">
        <v>7.7</v>
      </c>
      <c r="W38" s="12" t="n">
        <v>1.15</v>
      </c>
      <c r="X38" s="12" t="n">
        <v>1.8</v>
      </c>
      <c r="Y38" s="12" t="n">
        <v>6.85</v>
      </c>
      <c r="Z38" s="12" t="n">
        <v>11.25</v>
      </c>
      <c r="AA38" s="12" t="n">
        <v>514.55</v>
      </c>
      <c r="AB38" s="12" t="n">
        <v>507.35</v>
      </c>
      <c r="AC38" s="12" t="n">
        <v>379.4</v>
      </c>
      <c r="AD38" s="12" t="n">
        <v>243.7</v>
      </c>
      <c r="AE38" s="12" t="n">
        <v>55.0</v>
      </c>
      <c r="AF38" s="12" t="n">
        <v>32.7</v>
      </c>
      <c r="AG38" s="12" t="n">
        <v>14.15</v>
      </c>
      <c r="AH38" s="12" t="n">
        <v>15.35</v>
      </c>
      <c r="AI38" s="12" t="n">
        <v>30.6</v>
      </c>
      <c r="AJ38" s="12" t="n">
        <v>2.55</v>
      </c>
      <c r="AK38" s="12" t="n">
        <v>8.8</v>
      </c>
      <c r="AL38" s="12" t="n">
        <v>100.7</v>
      </c>
      <c r="AM38" s="12" t="n">
        <v>1.1</v>
      </c>
      <c r="AN38" s="12" t="n">
        <v>8.8</v>
      </c>
      <c r="AO38" s="12" t="n">
        <v>4.1</v>
      </c>
      <c r="AP38" s="12" t="n">
        <v>7.4</v>
      </c>
      <c r="AQ38" s="12" t="n">
        <v>25.05</v>
      </c>
      <c r="AR38" s="12" t="n">
        <v>5.5</v>
      </c>
      <c r="AS38" s="12" t="n">
        <v>92.1</v>
      </c>
      <c r="AT38" s="12" t="n">
        <v>10.7</v>
      </c>
      <c r="AU38" s="12" t="n">
        <v>0.0</v>
      </c>
      <c r="AV38" s="13" t="n">
        <v>2823.45</v>
      </c>
      <c r="AW38" s="14"/>
      <c r="AZ38" s="15"/>
    </row>
    <row r="39" spans="1:52" x14ac:dyDescent="0.2">
      <c r="A39" s="1" t="s">
        <v>34</v>
      </c>
      <c r="B39" s="12" t="n">
        <v>15.45</v>
      </c>
      <c r="C39" s="12" t="n">
        <v>31.5</v>
      </c>
      <c r="D39" s="12" t="n">
        <v>24.3</v>
      </c>
      <c r="E39" s="12" t="n">
        <v>19.2</v>
      </c>
      <c r="F39" s="12" t="n">
        <v>104.15</v>
      </c>
      <c r="G39" s="12" t="n">
        <v>23.0</v>
      </c>
      <c r="H39" s="12" t="n">
        <v>62.2</v>
      </c>
      <c r="I39" s="12" t="n">
        <v>187.8</v>
      </c>
      <c r="J39" s="12" t="n">
        <v>204.8</v>
      </c>
      <c r="K39" s="12" t="n">
        <v>178.45</v>
      </c>
      <c r="L39" s="12" t="n">
        <v>121.4</v>
      </c>
      <c r="M39" s="12" t="n">
        <v>165.8</v>
      </c>
      <c r="N39" s="12" t="n">
        <v>86.35</v>
      </c>
      <c r="O39" s="12" t="n">
        <v>222.1</v>
      </c>
      <c r="P39" s="12" t="n">
        <v>65.9</v>
      </c>
      <c r="Q39" s="12" t="n">
        <v>34.7</v>
      </c>
      <c r="R39" s="12" t="n">
        <v>63.65</v>
      </c>
      <c r="S39" s="12" t="n">
        <v>114.2</v>
      </c>
      <c r="T39" s="12" t="n">
        <v>11.35</v>
      </c>
      <c r="U39" s="12" t="n">
        <v>7.5</v>
      </c>
      <c r="V39" s="12" t="n">
        <v>6.3</v>
      </c>
      <c r="W39" s="12" t="n">
        <v>1.4</v>
      </c>
      <c r="X39" s="12" t="n">
        <v>2.9</v>
      </c>
      <c r="Y39" s="12" t="n">
        <v>12.35</v>
      </c>
      <c r="Z39" s="12" t="n">
        <v>24.5</v>
      </c>
      <c r="AA39" s="12" t="n">
        <v>1682.1</v>
      </c>
      <c r="AB39" s="12" t="n">
        <v>1445.45</v>
      </c>
      <c r="AC39" s="12" t="n">
        <v>921.65</v>
      </c>
      <c r="AD39" s="12" t="n">
        <v>609.2</v>
      </c>
      <c r="AE39" s="12" t="n">
        <v>147.55</v>
      </c>
      <c r="AF39" s="12" t="n">
        <v>86.05</v>
      </c>
      <c r="AG39" s="12" t="n">
        <v>51.2</v>
      </c>
      <c r="AH39" s="12" t="n">
        <v>61.7</v>
      </c>
      <c r="AI39" s="12" t="n">
        <v>106.8</v>
      </c>
      <c r="AJ39" s="12" t="n">
        <v>19.65</v>
      </c>
      <c r="AK39" s="12" t="n">
        <v>112.2</v>
      </c>
      <c r="AL39" s="12" t="n">
        <v>39.2</v>
      </c>
      <c r="AM39" s="12" t="n">
        <v>2.0</v>
      </c>
      <c r="AN39" s="12" t="n">
        <v>13.55</v>
      </c>
      <c r="AO39" s="12" t="n">
        <v>18.8</v>
      </c>
      <c r="AP39" s="12" t="n">
        <v>16.1</v>
      </c>
      <c r="AQ39" s="12" t="n">
        <v>141.45</v>
      </c>
      <c r="AR39" s="12" t="n">
        <v>23.25</v>
      </c>
      <c r="AS39" s="12" t="n">
        <v>38.3</v>
      </c>
      <c r="AT39" s="12" t="n">
        <v>73.6</v>
      </c>
      <c r="AU39" s="12" t="n">
        <v>0.0</v>
      </c>
      <c r="AV39" s="13" t="n">
        <v>7401.05</v>
      </c>
      <c r="AW39" s="14"/>
      <c r="AZ39" s="15"/>
    </row>
    <row r="40" spans="1:52" x14ac:dyDescent="0.2">
      <c r="A40" s="1" t="s">
        <v>35</v>
      </c>
      <c r="B40" s="12" t="n">
        <v>7.55</v>
      </c>
      <c r="C40" s="12" t="n">
        <v>8.0</v>
      </c>
      <c r="D40" s="12" t="n">
        <v>4.0</v>
      </c>
      <c r="E40" s="12" t="n">
        <v>6.55</v>
      </c>
      <c r="F40" s="12" t="n">
        <v>32.8</v>
      </c>
      <c r="G40" s="12" t="n">
        <v>7.6</v>
      </c>
      <c r="H40" s="12" t="n">
        <v>49.45</v>
      </c>
      <c r="I40" s="12" t="n">
        <v>152.0</v>
      </c>
      <c r="J40" s="12" t="n">
        <v>160.8</v>
      </c>
      <c r="K40" s="12" t="n">
        <v>14.6</v>
      </c>
      <c r="L40" s="12" t="n">
        <v>12.5</v>
      </c>
      <c r="M40" s="12" t="n">
        <v>20.45</v>
      </c>
      <c r="N40" s="12" t="n">
        <v>10.4</v>
      </c>
      <c r="O40" s="12" t="n">
        <v>8.35</v>
      </c>
      <c r="P40" s="12" t="n">
        <v>7.1</v>
      </c>
      <c r="Q40" s="12" t="n">
        <v>2.8</v>
      </c>
      <c r="R40" s="12" t="n">
        <v>3.85</v>
      </c>
      <c r="S40" s="12" t="n">
        <v>9.2</v>
      </c>
      <c r="T40" s="12" t="n">
        <v>50.9</v>
      </c>
      <c r="U40" s="12" t="n">
        <v>34.85</v>
      </c>
      <c r="V40" s="12" t="n">
        <v>59.65</v>
      </c>
      <c r="W40" s="12" t="n">
        <v>12.65</v>
      </c>
      <c r="X40" s="12" t="n">
        <v>6.6</v>
      </c>
      <c r="Y40" s="12" t="n">
        <v>22.0</v>
      </c>
      <c r="Z40" s="12" t="n">
        <v>6.2</v>
      </c>
      <c r="AA40" s="12" t="n">
        <v>470.0</v>
      </c>
      <c r="AB40" s="12" t="n">
        <v>476.4</v>
      </c>
      <c r="AC40" s="12" t="n">
        <v>342.5</v>
      </c>
      <c r="AD40" s="12" t="n">
        <v>252.4</v>
      </c>
      <c r="AE40" s="12" t="n">
        <v>64.95</v>
      </c>
      <c r="AF40" s="12" t="n">
        <v>37.15</v>
      </c>
      <c r="AG40" s="12" t="n">
        <v>16.85</v>
      </c>
      <c r="AH40" s="12" t="n">
        <v>21.25</v>
      </c>
      <c r="AI40" s="12" t="n">
        <v>50.3</v>
      </c>
      <c r="AJ40" s="12" t="n">
        <v>6.7</v>
      </c>
      <c r="AK40" s="12" t="n">
        <v>1.0</v>
      </c>
      <c r="AL40" s="12" t="n">
        <v>1.95</v>
      </c>
      <c r="AM40" s="12" t="n">
        <v>13.0</v>
      </c>
      <c r="AN40" s="12" t="n">
        <v>49.0</v>
      </c>
      <c r="AO40" s="12" t="n">
        <v>7.45</v>
      </c>
      <c r="AP40" s="12" t="n">
        <v>13.55</v>
      </c>
      <c r="AQ40" s="12" t="n">
        <v>61.95</v>
      </c>
      <c r="AR40" s="12" t="n">
        <v>8.75</v>
      </c>
      <c r="AS40" s="12" t="n">
        <v>1.1</v>
      </c>
      <c r="AT40" s="12" t="n">
        <v>11.2</v>
      </c>
      <c r="AU40" s="12" t="n">
        <v>0.0</v>
      </c>
      <c r="AV40" s="13" t="n">
        <v>2618.2999999999993</v>
      </c>
      <c r="AW40" s="14"/>
      <c r="AZ40" s="15"/>
    </row>
    <row r="41" spans="1:52" x14ac:dyDescent="0.2">
      <c r="A41" s="1" t="s">
        <v>36</v>
      </c>
      <c r="B41" s="12" t="n">
        <v>41.85</v>
      </c>
      <c r="C41" s="12" t="n">
        <v>43.6</v>
      </c>
      <c r="D41" s="12" t="n">
        <v>14.2</v>
      </c>
      <c r="E41" s="12" t="n">
        <v>17.35</v>
      </c>
      <c r="F41" s="12" t="n">
        <v>102.05</v>
      </c>
      <c r="G41" s="12" t="n">
        <v>27.15</v>
      </c>
      <c r="H41" s="12" t="n">
        <v>246.75</v>
      </c>
      <c r="I41" s="12" t="n">
        <v>249.9</v>
      </c>
      <c r="J41" s="12" t="n">
        <v>367.75</v>
      </c>
      <c r="K41" s="12" t="n">
        <v>45.45</v>
      </c>
      <c r="L41" s="12" t="n">
        <v>57.95</v>
      </c>
      <c r="M41" s="12" t="n">
        <v>91.8</v>
      </c>
      <c r="N41" s="12" t="n">
        <v>43.1</v>
      </c>
      <c r="O41" s="12" t="n">
        <v>30.45</v>
      </c>
      <c r="P41" s="12" t="n">
        <v>42.85</v>
      </c>
      <c r="Q41" s="12" t="n">
        <v>14.95</v>
      </c>
      <c r="R41" s="12" t="n">
        <v>21.05</v>
      </c>
      <c r="S41" s="12" t="n">
        <v>48.65</v>
      </c>
      <c r="T41" s="12" t="n">
        <v>362.05</v>
      </c>
      <c r="U41" s="12" t="n">
        <v>147.15</v>
      </c>
      <c r="V41" s="12" t="n">
        <v>247.55</v>
      </c>
      <c r="W41" s="12" t="n">
        <v>44.3</v>
      </c>
      <c r="X41" s="12" t="n">
        <v>27.9</v>
      </c>
      <c r="Y41" s="12" t="n">
        <v>65.0</v>
      </c>
      <c r="Z41" s="12" t="n">
        <v>41.85</v>
      </c>
      <c r="AA41" s="12" t="n">
        <v>731.75</v>
      </c>
      <c r="AB41" s="12" t="n">
        <v>723.65</v>
      </c>
      <c r="AC41" s="12" t="n">
        <v>761.8</v>
      </c>
      <c r="AD41" s="12" t="n">
        <v>625.85</v>
      </c>
      <c r="AE41" s="12" t="n">
        <v>179.5</v>
      </c>
      <c r="AF41" s="12" t="n">
        <v>133.85</v>
      </c>
      <c r="AG41" s="12" t="n">
        <v>60.75</v>
      </c>
      <c r="AH41" s="12" t="n">
        <v>67.6</v>
      </c>
      <c r="AI41" s="12" t="n">
        <v>127.7</v>
      </c>
      <c r="AJ41" s="12" t="n">
        <v>30.25</v>
      </c>
      <c r="AK41" s="12" t="n">
        <v>8.3</v>
      </c>
      <c r="AL41" s="12" t="n">
        <v>12.45</v>
      </c>
      <c r="AM41" s="12" t="n">
        <v>59.75</v>
      </c>
      <c r="AN41" s="12" t="n">
        <v>31.15</v>
      </c>
      <c r="AO41" s="12" t="n">
        <v>32.1</v>
      </c>
      <c r="AP41" s="12" t="n">
        <v>56.8</v>
      </c>
      <c r="AQ41" s="12" t="n">
        <v>148.45</v>
      </c>
      <c r="AR41" s="12" t="n">
        <v>28.05</v>
      </c>
      <c r="AS41" s="12" t="n">
        <v>7.85</v>
      </c>
      <c r="AT41" s="12" t="n">
        <v>32.3</v>
      </c>
      <c r="AU41" s="12" t="n">
        <v>0.0</v>
      </c>
      <c r="AV41" s="13" t="n">
        <v>6302.550000000002</v>
      </c>
      <c r="AW41" s="14"/>
      <c r="AZ41" s="15"/>
    </row>
    <row r="42" spans="1:52" x14ac:dyDescent="0.2">
      <c r="A42" s="1" t="s">
        <v>53</v>
      </c>
      <c r="B42" s="12" t="n">
        <v>13.3</v>
      </c>
      <c r="C42" s="12" t="n">
        <v>27.65</v>
      </c>
      <c r="D42" s="12" t="n">
        <v>9.4</v>
      </c>
      <c r="E42" s="12" t="n">
        <v>7.6</v>
      </c>
      <c r="F42" s="12" t="n">
        <v>27.65</v>
      </c>
      <c r="G42" s="12" t="n">
        <v>9.85</v>
      </c>
      <c r="H42" s="12" t="n">
        <v>24.0</v>
      </c>
      <c r="I42" s="12" t="n">
        <v>65.05</v>
      </c>
      <c r="J42" s="12" t="n">
        <v>78.5</v>
      </c>
      <c r="K42" s="12" t="n">
        <v>7.8</v>
      </c>
      <c r="L42" s="12" t="n">
        <v>12.95</v>
      </c>
      <c r="M42" s="12" t="n">
        <v>21.75</v>
      </c>
      <c r="N42" s="12" t="n">
        <v>16.5</v>
      </c>
      <c r="O42" s="12" t="n">
        <v>12.35</v>
      </c>
      <c r="P42" s="12" t="n">
        <v>7.35</v>
      </c>
      <c r="Q42" s="12" t="n">
        <v>6.4</v>
      </c>
      <c r="R42" s="12" t="n">
        <v>6.55</v>
      </c>
      <c r="S42" s="12" t="n">
        <v>8.35</v>
      </c>
      <c r="T42" s="12" t="n">
        <v>19.95</v>
      </c>
      <c r="U42" s="12" t="n">
        <v>19.25</v>
      </c>
      <c r="V42" s="12" t="n">
        <v>19.15</v>
      </c>
      <c r="W42" s="12" t="n">
        <v>7.45</v>
      </c>
      <c r="X42" s="12" t="n">
        <v>5.8</v>
      </c>
      <c r="Y42" s="12" t="n">
        <v>6.55</v>
      </c>
      <c r="Z42" s="12" t="n">
        <v>11.4</v>
      </c>
      <c r="AA42" s="12" t="n">
        <v>578.7</v>
      </c>
      <c r="AB42" s="12" t="n">
        <v>757.05</v>
      </c>
      <c r="AC42" s="12" t="n">
        <v>578.65</v>
      </c>
      <c r="AD42" s="12" t="n">
        <v>373.3</v>
      </c>
      <c r="AE42" s="12" t="n">
        <v>125.8</v>
      </c>
      <c r="AF42" s="12" t="n">
        <v>106.95</v>
      </c>
      <c r="AG42" s="12" t="n">
        <v>42.4</v>
      </c>
      <c r="AH42" s="12" t="n">
        <v>79.15</v>
      </c>
      <c r="AI42" s="12" t="n">
        <v>86.7</v>
      </c>
      <c r="AJ42" s="12" t="n">
        <v>20.05</v>
      </c>
      <c r="AK42" s="12" t="n">
        <v>5.95</v>
      </c>
      <c r="AL42" s="12" t="n">
        <v>21.85</v>
      </c>
      <c r="AM42" s="12" t="n">
        <v>7.1</v>
      </c>
      <c r="AN42" s="12" t="n">
        <v>32.85</v>
      </c>
      <c r="AO42" s="12" t="n">
        <v>15.4</v>
      </c>
      <c r="AP42" s="12" t="n">
        <v>38.5</v>
      </c>
      <c r="AQ42" s="12" t="n">
        <v>46.6</v>
      </c>
      <c r="AR42" s="12" t="n">
        <v>64.05</v>
      </c>
      <c r="AS42" s="12" t="n">
        <v>4.55</v>
      </c>
      <c r="AT42" s="12" t="n">
        <v>2.8</v>
      </c>
      <c r="AU42" s="12" t="n">
        <v>0.0</v>
      </c>
      <c r="AV42" s="13" t="n">
        <v>3440.9500000000003</v>
      </c>
      <c r="AW42" s="14"/>
      <c r="AZ42" s="15"/>
    </row>
    <row r="43" spans="1:52" x14ac:dyDescent="0.2">
      <c r="A43" s="1" t="s">
        <v>54</v>
      </c>
      <c r="B43" s="12" t="n">
        <v>26.7</v>
      </c>
      <c r="C43" s="12" t="n">
        <v>50.6</v>
      </c>
      <c r="D43" s="12" t="n">
        <v>13.25</v>
      </c>
      <c r="E43" s="12" t="n">
        <v>13.0</v>
      </c>
      <c r="F43" s="12" t="n">
        <v>40.95</v>
      </c>
      <c r="G43" s="12" t="n">
        <v>17.7</v>
      </c>
      <c r="H43" s="12" t="n">
        <v>41.45</v>
      </c>
      <c r="I43" s="12" t="n">
        <v>65.1</v>
      </c>
      <c r="J43" s="12" t="n">
        <v>93.8</v>
      </c>
      <c r="K43" s="12" t="n">
        <v>23.05</v>
      </c>
      <c r="L43" s="12" t="n">
        <v>37.0</v>
      </c>
      <c r="M43" s="12" t="n">
        <v>42.9</v>
      </c>
      <c r="N43" s="12" t="n">
        <v>16.85</v>
      </c>
      <c r="O43" s="12" t="n">
        <v>22.35</v>
      </c>
      <c r="P43" s="12" t="n">
        <v>14.55</v>
      </c>
      <c r="Q43" s="12" t="n">
        <v>7.3</v>
      </c>
      <c r="R43" s="12" t="n">
        <v>8.4</v>
      </c>
      <c r="S43" s="12" t="n">
        <v>14.3</v>
      </c>
      <c r="T43" s="12" t="n">
        <v>28.35</v>
      </c>
      <c r="U43" s="12" t="n">
        <v>33.65</v>
      </c>
      <c r="V43" s="12" t="n">
        <v>19.4</v>
      </c>
      <c r="W43" s="12" t="n">
        <v>9.3</v>
      </c>
      <c r="X43" s="12" t="n">
        <v>5.65</v>
      </c>
      <c r="Y43" s="12" t="n">
        <v>18.8</v>
      </c>
      <c r="Z43" s="12" t="n">
        <v>29.3</v>
      </c>
      <c r="AA43" s="12" t="n">
        <v>552.55</v>
      </c>
      <c r="AB43" s="12" t="n">
        <v>693.7</v>
      </c>
      <c r="AC43" s="12" t="n">
        <v>574.65</v>
      </c>
      <c r="AD43" s="12" t="n">
        <v>388.1</v>
      </c>
      <c r="AE43" s="12" t="n">
        <v>135.5</v>
      </c>
      <c r="AF43" s="12" t="n">
        <v>147.05</v>
      </c>
      <c r="AG43" s="12" t="n">
        <v>85.9</v>
      </c>
      <c r="AH43" s="12" t="n">
        <v>158.8</v>
      </c>
      <c r="AI43" s="12" t="n">
        <v>176.6</v>
      </c>
      <c r="AJ43" s="12" t="n">
        <v>70.1</v>
      </c>
      <c r="AK43" s="12" t="n">
        <v>5.15</v>
      </c>
      <c r="AL43" s="12" t="n">
        <v>17.95</v>
      </c>
      <c r="AM43" s="12" t="n">
        <v>14.0</v>
      </c>
      <c r="AN43" s="12" t="n">
        <v>51.6</v>
      </c>
      <c r="AO43" s="12" t="n">
        <v>38.55</v>
      </c>
      <c r="AP43" s="12" t="n">
        <v>14.55</v>
      </c>
      <c r="AQ43" s="12" t="n">
        <v>63.9</v>
      </c>
      <c r="AR43" s="12" t="n">
        <v>67.25</v>
      </c>
      <c r="AS43" s="12" t="n">
        <v>4.1</v>
      </c>
      <c r="AT43" s="12" t="n">
        <v>2.95</v>
      </c>
      <c r="AU43" s="12" t="n">
        <v>0.0</v>
      </c>
      <c r="AV43" s="13" t="n">
        <v>3956.6499999999996</v>
      </c>
      <c r="AW43" s="14"/>
      <c r="AZ43" s="15"/>
    </row>
    <row r="44" spans="1:52" x14ac:dyDescent="0.2">
      <c r="A44" s="1" t="s">
        <v>55</v>
      </c>
      <c r="B44" s="12" t="n">
        <v>64.3</v>
      </c>
      <c r="C44" s="12" t="n">
        <v>121.0</v>
      </c>
      <c r="D44" s="12" t="n">
        <v>79.2</v>
      </c>
      <c r="E44" s="12" t="n">
        <v>122.35</v>
      </c>
      <c r="F44" s="12" t="n">
        <v>276.4</v>
      </c>
      <c r="G44" s="12" t="n">
        <v>100.1</v>
      </c>
      <c r="H44" s="12" t="n">
        <v>155.8</v>
      </c>
      <c r="I44" s="12" t="n">
        <v>121.7</v>
      </c>
      <c r="J44" s="12" t="n">
        <v>137.1</v>
      </c>
      <c r="K44" s="12" t="n">
        <v>51.7</v>
      </c>
      <c r="L44" s="12" t="n">
        <v>73.55</v>
      </c>
      <c r="M44" s="12" t="n">
        <v>37.3</v>
      </c>
      <c r="N44" s="12" t="n">
        <v>40.8</v>
      </c>
      <c r="O44" s="12" t="n">
        <v>28.4</v>
      </c>
      <c r="P44" s="12" t="n">
        <v>25.85</v>
      </c>
      <c r="Q44" s="12" t="n">
        <v>14.45</v>
      </c>
      <c r="R44" s="12" t="n">
        <v>30.2</v>
      </c>
      <c r="S44" s="12" t="n">
        <v>58.7</v>
      </c>
      <c r="T44" s="12" t="n">
        <v>127.65</v>
      </c>
      <c r="U44" s="12" t="n">
        <v>171.9</v>
      </c>
      <c r="V44" s="12" t="n">
        <v>187.25</v>
      </c>
      <c r="W44" s="12" t="n">
        <v>98.5</v>
      </c>
      <c r="X44" s="12" t="n">
        <v>80.95</v>
      </c>
      <c r="Y44" s="12" t="n">
        <v>175.45</v>
      </c>
      <c r="Z44" s="12" t="n">
        <v>127.3</v>
      </c>
      <c r="AA44" s="12" t="n">
        <v>454.65</v>
      </c>
      <c r="AB44" s="12" t="n">
        <v>493.5</v>
      </c>
      <c r="AC44" s="12" t="n">
        <v>1189.8</v>
      </c>
      <c r="AD44" s="12" t="n">
        <v>470.9</v>
      </c>
      <c r="AE44" s="12" t="n">
        <v>223.7</v>
      </c>
      <c r="AF44" s="12" t="n">
        <v>191.9</v>
      </c>
      <c r="AG44" s="12" t="n">
        <v>108.65</v>
      </c>
      <c r="AH44" s="12" t="n">
        <v>122.5</v>
      </c>
      <c r="AI44" s="12" t="n">
        <v>205.55</v>
      </c>
      <c r="AJ44" s="12" t="n">
        <v>121.2</v>
      </c>
      <c r="AK44" s="12" t="n">
        <v>22.65</v>
      </c>
      <c r="AL44" s="12" t="n">
        <v>128.1</v>
      </c>
      <c r="AM44" s="12" t="n">
        <v>65.15</v>
      </c>
      <c r="AN44" s="12" t="n">
        <v>148.85</v>
      </c>
      <c r="AO44" s="12" t="n">
        <v>52.1</v>
      </c>
      <c r="AP44" s="12" t="n">
        <v>59.05</v>
      </c>
      <c r="AQ44" s="12" t="n">
        <v>36.0</v>
      </c>
      <c r="AR44" s="12" t="n">
        <v>379.4</v>
      </c>
      <c r="AS44" s="12" t="n">
        <v>40.35</v>
      </c>
      <c r="AT44" s="12" t="n">
        <v>23.9</v>
      </c>
      <c r="AU44" s="12" t="n">
        <v>0.0</v>
      </c>
      <c r="AV44" s="13" t="n">
        <v>7045.799999999999</v>
      </c>
      <c r="AW44" s="14"/>
      <c r="AZ44" s="15"/>
    </row>
    <row r="45" spans="1:52" x14ac:dyDescent="0.2">
      <c r="A45" s="1" t="s">
        <v>56</v>
      </c>
      <c r="B45" s="12" t="n">
        <v>32.25</v>
      </c>
      <c r="C45" s="12" t="n">
        <v>67.55</v>
      </c>
      <c r="D45" s="12" t="n">
        <v>33.35</v>
      </c>
      <c r="E45" s="12" t="n">
        <v>39.2</v>
      </c>
      <c r="F45" s="12" t="n">
        <v>133.2</v>
      </c>
      <c r="G45" s="12" t="n">
        <v>37.8</v>
      </c>
      <c r="H45" s="12" t="n">
        <v>60.8</v>
      </c>
      <c r="I45" s="12" t="n">
        <v>117.5</v>
      </c>
      <c r="J45" s="12" t="n">
        <v>139.1</v>
      </c>
      <c r="K45" s="12" t="n">
        <v>26.05</v>
      </c>
      <c r="L45" s="12" t="n">
        <v>35.6</v>
      </c>
      <c r="M45" s="12" t="n">
        <v>37.6</v>
      </c>
      <c r="N45" s="12" t="n">
        <v>12.95</v>
      </c>
      <c r="O45" s="12" t="n">
        <v>9.05</v>
      </c>
      <c r="P45" s="12" t="n">
        <v>7.65</v>
      </c>
      <c r="Q45" s="12" t="n">
        <v>6.7</v>
      </c>
      <c r="R45" s="12" t="n">
        <v>3.5</v>
      </c>
      <c r="S45" s="12" t="n">
        <v>7.6</v>
      </c>
      <c r="T45" s="12" t="n">
        <v>30.85</v>
      </c>
      <c r="U45" s="12" t="n">
        <v>21.45</v>
      </c>
      <c r="V45" s="12" t="n">
        <v>29.1</v>
      </c>
      <c r="W45" s="12" t="n">
        <v>13.55</v>
      </c>
      <c r="X45" s="12" t="n">
        <v>11.7</v>
      </c>
      <c r="Y45" s="12" t="n">
        <v>23.0</v>
      </c>
      <c r="Z45" s="12" t="n">
        <v>43.0</v>
      </c>
      <c r="AA45" s="12" t="n">
        <v>956.1</v>
      </c>
      <c r="AB45" s="12" t="n">
        <v>1290.95</v>
      </c>
      <c r="AC45" s="12" t="n">
        <v>914.8</v>
      </c>
      <c r="AD45" s="12" t="n">
        <v>567.1</v>
      </c>
      <c r="AE45" s="12" t="n">
        <v>229.45</v>
      </c>
      <c r="AF45" s="12" t="n">
        <v>222.0</v>
      </c>
      <c r="AG45" s="12" t="n">
        <v>137.75</v>
      </c>
      <c r="AH45" s="12" t="n">
        <v>186.7</v>
      </c>
      <c r="AI45" s="12" t="n">
        <v>279.35</v>
      </c>
      <c r="AJ45" s="12" t="n">
        <v>106.8</v>
      </c>
      <c r="AK45" s="12" t="n">
        <v>5.4</v>
      </c>
      <c r="AL45" s="12" t="n">
        <v>21.05</v>
      </c>
      <c r="AM45" s="12" t="n">
        <v>9.9</v>
      </c>
      <c r="AN45" s="12" t="n">
        <v>26.9</v>
      </c>
      <c r="AO45" s="12" t="n">
        <v>72.2</v>
      </c>
      <c r="AP45" s="12" t="n">
        <v>52.75</v>
      </c>
      <c r="AQ45" s="12" t="n">
        <v>342.55</v>
      </c>
      <c r="AR45" s="12" t="n">
        <v>42.25</v>
      </c>
      <c r="AS45" s="12" t="n">
        <v>6.4</v>
      </c>
      <c r="AT45" s="12" t="n">
        <v>8.1</v>
      </c>
      <c r="AU45" s="12" t="n">
        <v>0.0</v>
      </c>
      <c r="AV45" s="13" t="n">
        <v>6458.6</v>
      </c>
      <c r="AW45" s="14"/>
      <c r="AZ45" s="15"/>
    </row>
    <row r="46" spans="1:52" x14ac:dyDescent="0.2">
      <c r="A46" s="1" t="s">
        <v>62</v>
      </c>
      <c r="B46" s="12" t="n">
        <v>5.3</v>
      </c>
      <c r="C46" s="12" t="n">
        <v>15.85</v>
      </c>
      <c r="D46" s="12" t="n">
        <v>12.35</v>
      </c>
      <c r="E46" s="12" t="n">
        <v>8.65</v>
      </c>
      <c r="F46" s="12" t="n">
        <v>55.8</v>
      </c>
      <c r="G46" s="12" t="n">
        <v>13.25</v>
      </c>
      <c r="H46" s="12" t="n">
        <v>28.95</v>
      </c>
      <c r="I46" s="12" t="n">
        <v>87.6</v>
      </c>
      <c r="J46" s="12" t="n">
        <v>110.1</v>
      </c>
      <c r="K46" s="12" t="n">
        <v>82.8</v>
      </c>
      <c r="L46" s="12" t="n">
        <v>69.4</v>
      </c>
      <c r="M46" s="12" t="n">
        <v>80.45</v>
      </c>
      <c r="N46" s="12" t="n">
        <v>63.05</v>
      </c>
      <c r="O46" s="12" t="n">
        <v>128.75</v>
      </c>
      <c r="P46" s="12" t="n">
        <v>46.95</v>
      </c>
      <c r="Q46" s="12" t="n">
        <v>20.2</v>
      </c>
      <c r="R46" s="12" t="n">
        <v>29.6</v>
      </c>
      <c r="S46" s="12" t="n">
        <v>49.0</v>
      </c>
      <c r="T46" s="12" t="n">
        <v>5.0</v>
      </c>
      <c r="U46" s="12" t="n">
        <v>4.15</v>
      </c>
      <c r="V46" s="12" t="n">
        <v>4.7</v>
      </c>
      <c r="W46" s="12" t="n">
        <v>1.7</v>
      </c>
      <c r="X46" s="12" t="n">
        <v>2.35</v>
      </c>
      <c r="Y46" s="12" t="n">
        <v>5.05</v>
      </c>
      <c r="Z46" s="12" t="n">
        <v>11.45</v>
      </c>
      <c r="AA46" s="12" t="n">
        <v>746.65</v>
      </c>
      <c r="AB46" s="12" t="n">
        <v>685.65</v>
      </c>
      <c r="AC46" s="12" t="n">
        <v>438.95</v>
      </c>
      <c r="AD46" s="12" t="n">
        <v>275.75</v>
      </c>
      <c r="AE46" s="12" t="n">
        <v>62.35</v>
      </c>
      <c r="AF46" s="12" t="n">
        <v>33.5</v>
      </c>
      <c r="AG46" s="12" t="n">
        <v>26.6</v>
      </c>
      <c r="AH46" s="12" t="n">
        <v>23.55</v>
      </c>
      <c r="AI46" s="12" t="n">
        <v>46.45</v>
      </c>
      <c r="AJ46" s="12" t="n">
        <v>4.6</v>
      </c>
      <c r="AK46" s="12" t="n">
        <v>119.05</v>
      </c>
      <c r="AL46" s="12" t="n">
        <v>35.25</v>
      </c>
      <c r="AM46" s="12" t="n">
        <v>0.75</v>
      </c>
      <c r="AN46" s="12" t="n">
        <v>8.0</v>
      </c>
      <c r="AO46" s="12" t="n">
        <v>4.5</v>
      </c>
      <c r="AP46" s="12" t="n">
        <v>3.0</v>
      </c>
      <c r="AQ46" s="12" t="n">
        <v>45.15</v>
      </c>
      <c r="AR46" s="12" t="n">
        <v>6.8</v>
      </c>
      <c r="AS46" s="12" t="n">
        <v>14.1</v>
      </c>
      <c r="AT46" s="12" t="n">
        <v>33.55</v>
      </c>
      <c r="AU46" s="12" t="n">
        <v>0.0</v>
      </c>
      <c r="AV46" s="13" t="n">
        <v>3556.65</v>
      </c>
      <c r="AW46" s="14"/>
      <c r="AZ46" s="15"/>
    </row>
    <row r="47" spans="1:52" x14ac:dyDescent="0.2">
      <c r="A47" s="1" t="s">
        <v>64</v>
      </c>
      <c r="B47" s="12" t="n">
        <v>9.45</v>
      </c>
      <c r="C47" s="12" t="n">
        <v>35.75</v>
      </c>
      <c r="D47" s="12" t="n">
        <v>31.55</v>
      </c>
      <c r="E47" s="12" t="n">
        <v>44.2</v>
      </c>
      <c r="F47" s="12" t="n">
        <v>143.5</v>
      </c>
      <c r="G47" s="12" t="n">
        <v>39.25</v>
      </c>
      <c r="H47" s="12" t="n">
        <v>44.55</v>
      </c>
      <c r="I47" s="12" t="n">
        <v>48.9</v>
      </c>
      <c r="J47" s="12" t="n">
        <v>57.35</v>
      </c>
      <c r="K47" s="12" t="n">
        <v>26.8</v>
      </c>
      <c r="L47" s="12" t="n">
        <v>13.55</v>
      </c>
      <c r="M47" s="12" t="n">
        <v>48.45</v>
      </c>
      <c r="N47" s="12" t="n">
        <v>8.85</v>
      </c>
      <c r="O47" s="12" t="n">
        <v>7.9</v>
      </c>
      <c r="P47" s="12" t="n">
        <v>16.1</v>
      </c>
      <c r="Q47" s="12" t="n">
        <v>8.5</v>
      </c>
      <c r="R47" s="12" t="n">
        <v>17.05</v>
      </c>
      <c r="S47" s="12" t="n">
        <v>37.95</v>
      </c>
      <c r="T47" s="12" t="n">
        <v>29.45</v>
      </c>
      <c r="U47" s="12" t="n">
        <v>48.0</v>
      </c>
      <c r="V47" s="12" t="n">
        <v>41.25</v>
      </c>
      <c r="W47" s="12" t="n">
        <v>22.1</v>
      </c>
      <c r="X47" s="12" t="n">
        <v>14.2</v>
      </c>
      <c r="Y47" s="12" t="n">
        <v>27.8</v>
      </c>
      <c r="Z47" s="12" t="n">
        <v>11.45</v>
      </c>
      <c r="AA47" s="12" t="n">
        <v>162.5</v>
      </c>
      <c r="AB47" s="12" t="n">
        <v>134.0</v>
      </c>
      <c r="AC47" s="12" t="n">
        <v>143.35</v>
      </c>
      <c r="AD47" s="12" t="n">
        <v>86.6</v>
      </c>
      <c r="AE47" s="12" t="n">
        <v>30.05</v>
      </c>
      <c r="AF47" s="12" t="n">
        <v>27.75</v>
      </c>
      <c r="AG47" s="12" t="n">
        <v>16.05</v>
      </c>
      <c r="AH47" s="12" t="n">
        <v>9.9</v>
      </c>
      <c r="AI47" s="12" t="n">
        <v>16.5</v>
      </c>
      <c r="AJ47" s="12" t="n">
        <v>1.65</v>
      </c>
      <c r="AK47" s="12" t="n">
        <v>10.75</v>
      </c>
      <c r="AL47" s="12" t="n">
        <v>68.05</v>
      </c>
      <c r="AM47" s="12" t="n">
        <v>12.3</v>
      </c>
      <c r="AN47" s="12" t="n">
        <v>26.2</v>
      </c>
      <c r="AO47" s="12" t="n">
        <v>2.8</v>
      </c>
      <c r="AP47" s="12" t="n">
        <v>3.7</v>
      </c>
      <c r="AQ47" s="12" t="n">
        <v>30.0</v>
      </c>
      <c r="AR47" s="12" t="n">
        <v>7.35</v>
      </c>
      <c r="AS47" s="12" t="n">
        <v>32.3</v>
      </c>
      <c r="AT47" s="12" t="n">
        <v>11.85</v>
      </c>
      <c r="AU47" s="12" t="n">
        <v>0.0</v>
      </c>
      <c r="AV47" s="13" t="n">
        <v>1667.5499999999997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4396.1</v>
      </c>
      <c r="C49" s="14" t="n">
        <v>8399.199999999999</v>
      </c>
      <c r="D49" s="14" t="n">
        <v>4808.15</v>
      </c>
      <c r="E49" s="14" t="n">
        <v>4543.6500000000015</v>
      </c>
      <c r="F49" s="14" t="n">
        <v>11336.8</v>
      </c>
      <c r="G49" s="14" t="n">
        <v>5484.250000000001</v>
      </c>
      <c r="H49" s="14" t="n">
        <v>8901.2</v>
      </c>
      <c r="I49" s="14" t="n">
        <v>12260.45</v>
      </c>
      <c r="J49" s="14" t="n">
        <v>13370.349999999999</v>
      </c>
      <c r="K49" s="14" t="n">
        <v>6735.100000000001</v>
      </c>
      <c r="L49" s="14" t="n">
        <v>8290.999999999998</v>
      </c>
      <c r="M49" s="14" t="n">
        <v>6503.949999999999</v>
      </c>
      <c r="N49" s="14" t="n">
        <v>5726.6500000000015</v>
      </c>
      <c r="O49" s="14" t="n">
        <v>5892.000000000001</v>
      </c>
      <c r="P49" s="14" t="n">
        <v>4935.350000000001</v>
      </c>
      <c r="Q49" s="14" t="n">
        <v>3101.65</v>
      </c>
      <c r="R49" s="14" t="n">
        <v>4675.65</v>
      </c>
      <c r="S49" s="14" t="n">
        <v>8645.700000000004</v>
      </c>
      <c r="T49" s="14" t="n">
        <v>6064.25</v>
      </c>
      <c r="U49" s="14" t="n">
        <v>7171.049999999999</v>
      </c>
      <c r="V49" s="14" t="n">
        <v>6762.2</v>
      </c>
      <c r="W49" s="14" t="n">
        <v>3596.2000000000003</v>
      </c>
      <c r="X49" s="14" t="n">
        <v>2960.3999999999996</v>
      </c>
      <c r="Y49" s="14" t="n">
        <v>5564.600000000001</v>
      </c>
      <c r="Z49" s="14" t="n">
        <v>7356.649999999999</v>
      </c>
      <c r="AA49" s="14" t="n">
        <v>37537.399999999994</v>
      </c>
      <c r="AB49" s="14" t="n">
        <v>40539.549999999996</v>
      </c>
      <c r="AC49" s="14" t="n">
        <v>37526.250000000015</v>
      </c>
      <c r="AD49" s="14" t="n">
        <v>24212.649999999994</v>
      </c>
      <c r="AE49" s="14" t="n">
        <v>12550.0</v>
      </c>
      <c r="AF49" s="14" t="n">
        <v>12929.25</v>
      </c>
      <c r="AG49" s="14" t="n">
        <v>7882.849999999999</v>
      </c>
      <c r="AH49" s="14" t="n">
        <v>12043.400000000001</v>
      </c>
      <c r="AI49" s="14" t="n">
        <v>9613.750000000002</v>
      </c>
      <c r="AJ49" s="14" t="n">
        <v>4537.35</v>
      </c>
      <c r="AK49" s="14" t="n">
        <v>2928.9500000000007</v>
      </c>
      <c r="AL49" s="14" t="n">
        <v>7555.4</v>
      </c>
      <c r="AM49" s="14" t="n">
        <v>2767.5000000000005</v>
      </c>
      <c r="AN49" s="14" t="n">
        <v>6326.900000000002</v>
      </c>
      <c r="AO49" s="14" t="n">
        <v>3489.2000000000003</v>
      </c>
      <c r="AP49" s="14" t="n">
        <v>3847.7000000000007</v>
      </c>
      <c r="AQ49" s="14" t="n">
        <v>6714.049999999999</v>
      </c>
      <c r="AR49" s="14" t="n">
        <v>6837.450000000001</v>
      </c>
      <c r="AS49" s="14" t="n">
        <v>3421.25</v>
      </c>
      <c r="AT49" s="14" t="n">
        <v>1540.55</v>
      </c>
      <c r="AU49" s="14" t="n">
        <v>0.0</v>
      </c>
      <c r="AV49" s="14" t="n">
        <v>412283.94999999995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9.5</v>
      </c>
      <c r="C3" s="12" t="n">
        <v>67.75</v>
      </c>
      <c r="D3" s="12" t="n">
        <v>65.25</v>
      </c>
      <c r="E3" s="12" t="n">
        <v>38.5</v>
      </c>
      <c r="F3" s="12" t="n">
        <v>250.25</v>
      </c>
      <c r="G3" s="12" t="n">
        <v>58.25</v>
      </c>
      <c r="H3" s="12" t="n">
        <v>60.75</v>
      </c>
      <c r="I3" s="12" t="n">
        <v>42.0</v>
      </c>
      <c r="J3" s="12" t="n">
        <v>59.5</v>
      </c>
      <c r="K3" s="12" t="n">
        <v>17.25</v>
      </c>
      <c r="L3" s="12" t="n">
        <v>60.0</v>
      </c>
      <c r="M3" s="12" t="n">
        <v>44.0</v>
      </c>
      <c r="N3" s="12" t="n">
        <v>17.25</v>
      </c>
      <c r="O3" s="12" t="n">
        <v>16.5</v>
      </c>
      <c r="P3" s="12" t="n">
        <v>14.75</v>
      </c>
      <c r="Q3" s="12" t="n">
        <v>16.75</v>
      </c>
      <c r="R3" s="12" t="n">
        <v>10.75</v>
      </c>
      <c r="S3" s="12" t="n">
        <v>20.25</v>
      </c>
      <c r="T3" s="12" t="n">
        <v>14.75</v>
      </c>
      <c r="U3" s="12" t="n">
        <v>7.5</v>
      </c>
      <c r="V3" s="12" t="n">
        <v>7.5</v>
      </c>
      <c r="W3" s="12" t="n">
        <v>3.5</v>
      </c>
      <c r="X3" s="12" t="n">
        <v>5.0</v>
      </c>
      <c r="Y3" s="12" t="n">
        <v>15.5</v>
      </c>
      <c r="Z3" s="12" t="n">
        <v>19.5</v>
      </c>
      <c r="AA3" s="12" t="n">
        <v>124.0</v>
      </c>
      <c r="AB3" s="12" t="n">
        <v>112.5</v>
      </c>
      <c r="AC3" s="12" t="n">
        <v>402.75</v>
      </c>
      <c r="AD3" s="12" t="n">
        <v>108.75</v>
      </c>
      <c r="AE3" s="12" t="n">
        <v>92.25</v>
      </c>
      <c r="AF3" s="12" t="n">
        <v>112.5</v>
      </c>
      <c r="AG3" s="12" t="n">
        <v>19.75</v>
      </c>
      <c r="AH3" s="12" t="n">
        <v>40.0</v>
      </c>
      <c r="AI3" s="12" t="n">
        <v>23.5</v>
      </c>
      <c r="AJ3" s="12" t="n">
        <v>8.25</v>
      </c>
      <c r="AK3" s="12" t="n">
        <v>3.25</v>
      </c>
      <c r="AL3" s="12" t="n">
        <v>10.75</v>
      </c>
      <c r="AM3" s="12" t="n">
        <v>5.0</v>
      </c>
      <c r="AN3" s="12" t="n">
        <v>27.0</v>
      </c>
      <c r="AO3" s="12" t="n">
        <v>10.5</v>
      </c>
      <c r="AP3" s="12" t="n">
        <v>15.25</v>
      </c>
      <c r="AQ3" s="12" t="n">
        <v>33.0</v>
      </c>
      <c r="AR3" s="12" t="n">
        <v>13.25</v>
      </c>
      <c r="AS3" s="12" t="n">
        <v>4.75</v>
      </c>
      <c r="AT3" s="12" t="n">
        <v>7.25</v>
      </c>
      <c r="AU3" s="12" t="n">
        <v>0.0</v>
      </c>
      <c r="AV3" s="13" t="n">
        <v>2116.75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76.25</v>
      </c>
      <c r="C4" s="12" t="n">
        <v>16.0</v>
      </c>
      <c r="D4" s="12" t="n">
        <v>63.5</v>
      </c>
      <c r="E4" s="12" t="n">
        <v>53.75</v>
      </c>
      <c r="F4" s="12" t="n">
        <v>422.25</v>
      </c>
      <c r="G4" s="12" t="n">
        <v>87.25</v>
      </c>
      <c r="H4" s="12" t="n">
        <v>121.5</v>
      </c>
      <c r="I4" s="12" t="n">
        <v>95.75</v>
      </c>
      <c r="J4" s="12" t="n">
        <v>138.0</v>
      </c>
      <c r="K4" s="12" t="n">
        <v>29.5</v>
      </c>
      <c r="L4" s="12" t="n">
        <v>91.25</v>
      </c>
      <c r="M4" s="12" t="n">
        <v>65.75</v>
      </c>
      <c r="N4" s="12" t="n">
        <v>35.25</v>
      </c>
      <c r="O4" s="12" t="n">
        <v>38.0</v>
      </c>
      <c r="P4" s="12" t="n">
        <v>25.75</v>
      </c>
      <c r="Q4" s="12" t="n">
        <v>18.25</v>
      </c>
      <c r="R4" s="12" t="n">
        <v>20.75</v>
      </c>
      <c r="S4" s="12" t="n">
        <v>45.5</v>
      </c>
      <c r="T4" s="12" t="n">
        <v>20.75</v>
      </c>
      <c r="U4" s="12" t="n">
        <v>10.75</v>
      </c>
      <c r="V4" s="12" t="n">
        <v>27.0</v>
      </c>
      <c r="W4" s="12" t="n">
        <v>10.75</v>
      </c>
      <c r="X4" s="12" t="n">
        <v>7.0</v>
      </c>
      <c r="Y4" s="12" t="n">
        <v>17.75</v>
      </c>
      <c r="Z4" s="12" t="n">
        <v>36.5</v>
      </c>
      <c r="AA4" s="12" t="n">
        <v>309.5</v>
      </c>
      <c r="AB4" s="12" t="n">
        <v>270.25</v>
      </c>
      <c r="AC4" s="12" t="n">
        <v>932.75</v>
      </c>
      <c r="AD4" s="12" t="n">
        <v>223.0</v>
      </c>
      <c r="AE4" s="12" t="n">
        <v>107.25</v>
      </c>
      <c r="AF4" s="12" t="n">
        <v>99.0</v>
      </c>
      <c r="AG4" s="12" t="n">
        <v>38.0</v>
      </c>
      <c r="AH4" s="12" t="n">
        <v>50.25</v>
      </c>
      <c r="AI4" s="12" t="n">
        <v>48.0</v>
      </c>
      <c r="AJ4" s="12" t="n">
        <v>17.25</v>
      </c>
      <c r="AK4" s="12" t="n">
        <v>6.75</v>
      </c>
      <c r="AL4" s="12" t="n">
        <v>14.0</v>
      </c>
      <c r="AM4" s="12" t="n">
        <v>3.0</v>
      </c>
      <c r="AN4" s="12" t="n">
        <v>29.0</v>
      </c>
      <c r="AO4" s="12" t="n">
        <v>12.25</v>
      </c>
      <c r="AP4" s="12" t="n">
        <v>16.5</v>
      </c>
      <c r="AQ4" s="12" t="n">
        <v>83.5</v>
      </c>
      <c r="AR4" s="12" t="n">
        <v>18.75</v>
      </c>
      <c r="AS4" s="12" t="n">
        <v>5.0</v>
      </c>
      <c r="AT4" s="12" t="n">
        <v>22.5</v>
      </c>
      <c r="AU4" s="12" t="n">
        <v>0.0</v>
      </c>
      <c r="AV4" s="13" t="n">
        <v>3881.25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71.0</v>
      </c>
      <c r="C5" s="12" t="n">
        <v>71.5</v>
      </c>
      <c r="D5" s="12" t="n">
        <v>6.5</v>
      </c>
      <c r="E5" s="12" t="n">
        <v>38.5</v>
      </c>
      <c r="F5" s="12" t="n">
        <v>369.5</v>
      </c>
      <c r="G5" s="12" t="n">
        <v>64.75</v>
      </c>
      <c r="H5" s="12" t="n">
        <v>61.75</v>
      </c>
      <c r="I5" s="12" t="n">
        <v>94.75</v>
      </c>
      <c r="J5" s="12" t="n">
        <v>102.75</v>
      </c>
      <c r="K5" s="12" t="n">
        <v>28.75</v>
      </c>
      <c r="L5" s="12" t="n">
        <v>41.0</v>
      </c>
      <c r="M5" s="12" t="n">
        <v>23.75</v>
      </c>
      <c r="N5" s="12" t="n">
        <v>13.75</v>
      </c>
      <c r="O5" s="12" t="n">
        <v>11.75</v>
      </c>
      <c r="P5" s="12" t="n">
        <v>10.5</v>
      </c>
      <c r="Q5" s="12" t="n">
        <v>7.0</v>
      </c>
      <c r="R5" s="12" t="n">
        <v>11.0</v>
      </c>
      <c r="S5" s="12" t="n">
        <v>34.5</v>
      </c>
      <c r="T5" s="12" t="n">
        <v>9.75</v>
      </c>
      <c r="U5" s="12" t="n">
        <v>10.5</v>
      </c>
      <c r="V5" s="12" t="n">
        <v>13.75</v>
      </c>
      <c r="W5" s="12" t="n">
        <v>7.0</v>
      </c>
      <c r="X5" s="12" t="n">
        <v>7.0</v>
      </c>
      <c r="Y5" s="12" t="n">
        <v>27.5</v>
      </c>
      <c r="Z5" s="12" t="n">
        <v>9.5</v>
      </c>
      <c r="AA5" s="12" t="n">
        <v>174.5</v>
      </c>
      <c r="AB5" s="12" t="n">
        <v>157.0</v>
      </c>
      <c r="AC5" s="12" t="n">
        <v>513.5</v>
      </c>
      <c r="AD5" s="12" t="n">
        <v>147.25</v>
      </c>
      <c r="AE5" s="12" t="n">
        <v>65.0</v>
      </c>
      <c r="AF5" s="12" t="n">
        <v>53.5</v>
      </c>
      <c r="AG5" s="12" t="n">
        <v>25.25</v>
      </c>
      <c r="AH5" s="12" t="n">
        <v>16.5</v>
      </c>
      <c r="AI5" s="12" t="n">
        <v>16.5</v>
      </c>
      <c r="AJ5" s="12" t="n">
        <v>6.0</v>
      </c>
      <c r="AK5" s="12" t="n">
        <v>3.25</v>
      </c>
      <c r="AL5" s="12" t="n">
        <v>10.5</v>
      </c>
      <c r="AM5" s="12" t="n">
        <v>2.75</v>
      </c>
      <c r="AN5" s="12" t="n">
        <v>9.75</v>
      </c>
      <c r="AO5" s="12" t="n">
        <v>5.0</v>
      </c>
      <c r="AP5" s="12" t="n">
        <v>3.5</v>
      </c>
      <c r="AQ5" s="12" t="n">
        <v>49.0</v>
      </c>
      <c r="AR5" s="12" t="n">
        <v>13.0</v>
      </c>
      <c r="AS5" s="12" t="n">
        <v>5.75</v>
      </c>
      <c r="AT5" s="12" t="n">
        <v>20.75</v>
      </c>
      <c r="AU5" s="12" t="n">
        <v>0.0</v>
      </c>
      <c r="AV5" s="13" t="n">
        <v>2446.25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41.75</v>
      </c>
      <c r="C6" s="12" t="n">
        <v>52.25</v>
      </c>
      <c r="D6" s="12" t="n">
        <v>48.5</v>
      </c>
      <c r="E6" s="12" t="n">
        <v>13.0</v>
      </c>
      <c r="F6" s="12" t="n">
        <v>134.0</v>
      </c>
      <c r="G6" s="12" t="n">
        <v>45.0</v>
      </c>
      <c r="H6" s="12" t="n">
        <v>47.5</v>
      </c>
      <c r="I6" s="12" t="n">
        <v>85.25</v>
      </c>
      <c r="J6" s="12" t="n">
        <v>69.5</v>
      </c>
      <c r="K6" s="12" t="n">
        <v>22.5</v>
      </c>
      <c r="L6" s="12" t="n">
        <v>48.5</v>
      </c>
      <c r="M6" s="12" t="n">
        <v>20.5</v>
      </c>
      <c r="N6" s="12" t="n">
        <v>24.0</v>
      </c>
      <c r="O6" s="12" t="n">
        <v>18.25</v>
      </c>
      <c r="P6" s="12" t="n">
        <v>13.0</v>
      </c>
      <c r="Q6" s="12" t="n">
        <v>5.0</v>
      </c>
      <c r="R6" s="12" t="n">
        <v>14.25</v>
      </c>
      <c r="S6" s="12" t="n">
        <v>24.25</v>
      </c>
      <c r="T6" s="12" t="n">
        <v>9.75</v>
      </c>
      <c r="U6" s="12" t="n">
        <v>9.75</v>
      </c>
      <c r="V6" s="12" t="n">
        <v>18.75</v>
      </c>
      <c r="W6" s="12" t="n">
        <v>9.75</v>
      </c>
      <c r="X6" s="12" t="n">
        <v>3.5</v>
      </c>
      <c r="Y6" s="12" t="n">
        <v>9.5</v>
      </c>
      <c r="Z6" s="12" t="n">
        <v>10.25</v>
      </c>
      <c r="AA6" s="12" t="n">
        <v>241.75</v>
      </c>
      <c r="AB6" s="12" t="n">
        <v>169.25</v>
      </c>
      <c r="AC6" s="12" t="n">
        <v>492.75</v>
      </c>
      <c r="AD6" s="12" t="n">
        <v>217.0</v>
      </c>
      <c r="AE6" s="12" t="n">
        <v>116.0</v>
      </c>
      <c r="AF6" s="12" t="n">
        <v>90.25</v>
      </c>
      <c r="AG6" s="12" t="n">
        <v>35.5</v>
      </c>
      <c r="AH6" s="12" t="n">
        <v>19.5</v>
      </c>
      <c r="AI6" s="12" t="n">
        <v>17.0</v>
      </c>
      <c r="AJ6" s="12" t="n">
        <v>6.0</v>
      </c>
      <c r="AK6" s="12" t="n">
        <v>8.0</v>
      </c>
      <c r="AL6" s="12" t="n">
        <v>10.25</v>
      </c>
      <c r="AM6" s="12" t="n">
        <v>2.75</v>
      </c>
      <c r="AN6" s="12" t="n">
        <v>11.25</v>
      </c>
      <c r="AO6" s="12" t="n">
        <v>4.0</v>
      </c>
      <c r="AP6" s="12" t="n">
        <v>4.0</v>
      </c>
      <c r="AQ6" s="12" t="n">
        <v>75.0</v>
      </c>
      <c r="AR6" s="12" t="n">
        <v>14.75</v>
      </c>
      <c r="AS6" s="12" t="n">
        <v>3.75</v>
      </c>
      <c r="AT6" s="12" t="n">
        <v>29.75</v>
      </c>
      <c r="AU6" s="12" t="n">
        <v>0.0</v>
      </c>
      <c r="AV6" s="13" t="n">
        <v>2366.75</v>
      </c>
      <c r="AW6" s="14"/>
      <c r="AZ6" s="12"/>
    </row>
    <row r="7" spans="1:59" x14ac:dyDescent="0.2">
      <c r="A7" s="1" t="s">
        <v>6</v>
      </c>
      <c r="B7" s="12" t="n">
        <v>263.5</v>
      </c>
      <c r="C7" s="12" t="n">
        <v>420.25</v>
      </c>
      <c r="D7" s="12" t="n">
        <v>387.25</v>
      </c>
      <c r="E7" s="12" t="n">
        <v>141.75</v>
      </c>
      <c r="F7" s="12" t="n">
        <v>42.0</v>
      </c>
      <c r="G7" s="12" t="n">
        <v>232.0</v>
      </c>
      <c r="H7" s="12" t="n">
        <v>230.25</v>
      </c>
      <c r="I7" s="12" t="n">
        <v>281.75</v>
      </c>
      <c r="J7" s="12" t="n">
        <v>250.75</v>
      </c>
      <c r="K7" s="12" t="n">
        <v>86.0</v>
      </c>
      <c r="L7" s="12" t="n">
        <v>183.0</v>
      </c>
      <c r="M7" s="12" t="n">
        <v>97.75</v>
      </c>
      <c r="N7" s="12" t="n">
        <v>88.5</v>
      </c>
      <c r="O7" s="12" t="n">
        <v>77.25</v>
      </c>
      <c r="P7" s="12" t="n">
        <v>67.5</v>
      </c>
      <c r="Q7" s="12" t="n">
        <v>31.0</v>
      </c>
      <c r="R7" s="12" t="n">
        <v>54.75</v>
      </c>
      <c r="S7" s="12" t="n">
        <v>171.75</v>
      </c>
      <c r="T7" s="12" t="n">
        <v>43.25</v>
      </c>
      <c r="U7" s="12" t="n">
        <v>54.5</v>
      </c>
      <c r="V7" s="12" t="n">
        <v>84.25</v>
      </c>
      <c r="W7" s="12" t="n">
        <v>51.0</v>
      </c>
      <c r="X7" s="12" t="n">
        <v>46.75</v>
      </c>
      <c r="Y7" s="12" t="n">
        <v>38.75</v>
      </c>
      <c r="Z7" s="12" t="n">
        <v>70.75</v>
      </c>
      <c r="AA7" s="12" t="n">
        <v>454.25</v>
      </c>
      <c r="AB7" s="12" t="n">
        <v>335.75</v>
      </c>
      <c r="AC7" s="12" t="n">
        <v>1112.5</v>
      </c>
      <c r="AD7" s="12" t="n">
        <v>424.0</v>
      </c>
      <c r="AE7" s="12" t="n">
        <v>246.75</v>
      </c>
      <c r="AF7" s="12" t="n">
        <v>167.75</v>
      </c>
      <c r="AG7" s="12" t="n">
        <v>86.75</v>
      </c>
      <c r="AH7" s="12" t="n">
        <v>56.25</v>
      </c>
      <c r="AI7" s="12" t="n">
        <v>82.25</v>
      </c>
      <c r="AJ7" s="12" t="n">
        <v>12.0</v>
      </c>
      <c r="AK7" s="12" t="n">
        <v>20.75</v>
      </c>
      <c r="AL7" s="12" t="n">
        <v>60.5</v>
      </c>
      <c r="AM7" s="12" t="n">
        <v>10.75</v>
      </c>
      <c r="AN7" s="12" t="n">
        <v>48.0</v>
      </c>
      <c r="AO7" s="12" t="n">
        <v>20.25</v>
      </c>
      <c r="AP7" s="12" t="n">
        <v>16.75</v>
      </c>
      <c r="AQ7" s="12" t="n">
        <v>149.5</v>
      </c>
      <c r="AR7" s="12" t="n">
        <v>73.25</v>
      </c>
      <c r="AS7" s="12" t="n">
        <v>21.0</v>
      </c>
      <c r="AT7" s="12" t="n">
        <v>58.75</v>
      </c>
      <c r="AU7" s="12" t="n">
        <v>0.0</v>
      </c>
      <c r="AV7" s="13" t="n">
        <v>6954.0</v>
      </c>
      <c r="AW7" s="14"/>
      <c r="AZ7" s="12"/>
    </row>
    <row r="8" spans="1:59" x14ac:dyDescent="0.2">
      <c r="A8" s="1" t="s">
        <v>7</v>
      </c>
      <c r="B8" s="12" t="n">
        <v>62.5</v>
      </c>
      <c r="C8" s="12" t="n">
        <v>84.75</v>
      </c>
      <c r="D8" s="12" t="n">
        <v>58.5</v>
      </c>
      <c r="E8" s="12" t="n">
        <v>35.5</v>
      </c>
      <c r="F8" s="12" t="n">
        <v>201.5</v>
      </c>
      <c r="G8" s="12" t="n">
        <v>11.5</v>
      </c>
      <c r="H8" s="12" t="n">
        <v>81.75</v>
      </c>
      <c r="I8" s="12" t="n">
        <v>130.75</v>
      </c>
      <c r="J8" s="12" t="n">
        <v>118.75</v>
      </c>
      <c r="K8" s="12" t="n">
        <v>32.0</v>
      </c>
      <c r="L8" s="12" t="n">
        <v>77.75</v>
      </c>
      <c r="M8" s="12" t="n">
        <v>40.0</v>
      </c>
      <c r="N8" s="12" t="n">
        <v>28.25</v>
      </c>
      <c r="O8" s="12" t="n">
        <v>27.75</v>
      </c>
      <c r="P8" s="12" t="n">
        <v>17.25</v>
      </c>
      <c r="Q8" s="12" t="n">
        <v>10.5</v>
      </c>
      <c r="R8" s="12" t="n">
        <v>10.5</v>
      </c>
      <c r="S8" s="12" t="n">
        <v>26.75</v>
      </c>
      <c r="T8" s="12" t="n">
        <v>12.0</v>
      </c>
      <c r="U8" s="12" t="n">
        <v>10.5</v>
      </c>
      <c r="V8" s="12" t="n">
        <v>18.75</v>
      </c>
      <c r="W8" s="12" t="n">
        <v>9.5</v>
      </c>
      <c r="X8" s="12" t="n">
        <v>5.75</v>
      </c>
      <c r="Y8" s="12" t="n">
        <v>12.25</v>
      </c>
      <c r="Z8" s="12" t="n">
        <v>32.0</v>
      </c>
      <c r="AA8" s="12" t="n">
        <v>200.75</v>
      </c>
      <c r="AB8" s="12" t="n">
        <v>148.75</v>
      </c>
      <c r="AC8" s="12" t="n">
        <v>413.5</v>
      </c>
      <c r="AD8" s="12" t="n">
        <v>215.5</v>
      </c>
      <c r="AE8" s="12" t="n">
        <v>160.75</v>
      </c>
      <c r="AF8" s="12" t="n">
        <v>109.0</v>
      </c>
      <c r="AG8" s="12" t="n">
        <v>32.0</v>
      </c>
      <c r="AH8" s="12" t="n">
        <v>22.25</v>
      </c>
      <c r="AI8" s="12" t="n">
        <v>17.0</v>
      </c>
      <c r="AJ8" s="12" t="n">
        <v>6.5</v>
      </c>
      <c r="AK8" s="12" t="n">
        <v>4.5</v>
      </c>
      <c r="AL8" s="12" t="n">
        <v>11.75</v>
      </c>
      <c r="AM8" s="12" t="n">
        <v>4.25</v>
      </c>
      <c r="AN8" s="12" t="n">
        <v>15.5</v>
      </c>
      <c r="AO8" s="12" t="n">
        <v>4.75</v>
      </c>
      <c r="AP8" s="12" t="n">
        <v>4.75</v>
      </c>
      <c r="AQ8" s="12" t="n">
        <v>50.0</v>
      </c>
      <c r="AR8" s="12" t="n">
        <v>12.5</v>
      </c>
      <c r="AS8" s="12" t="n">
        <v>8.75</v>
      </c>
      <c r="AT8" s="12" t="n">
        <v>25.25</v>
      </c>
      <c r="AU8" s="12" t="n">
        <v>0.0</v>
      </c>
      <c r="AV8" s="13" t="n">
        <v>2625.0</v>
      </c>
      <c r="AW8" s="14"/>
      <c r="AZ8" s="15"/>
    </row>
    <row r="9" spans="1:59" x14ac:dyDescent="0.2">
      <c r="A9" s="1" t="s">
        <v>8</v>
      </c>
      <c r="B9" s="12" t="n">
        <v>85.5</v>
      </c>
      <c r="C9" s="12" t="n">
        <v>118.25</v>
      </c>
      <c r="D9" s="12" t="n">
        <v>52.0</v>
      </c>
      <c r="E9" s="12" t="n">
        <v>55.5</v>
      </c>
      <c r="F9" s="12" t="n">
        <v>232.75</v>
      </c>
      <c r="G9" s="12" t="n">
        <v>88.0</v>
      </c>
      <c r="H9" s="12" t="n">
        <v>18.0</v>
      </c>
      <c r="I9" s="12" t="n">
        <v>88.25</v>
      </c>
      <c r="J9" s="12" t="n">
        <v>101.5</v>
      </c>
      <c r="K9" s="12" t="n">
        <v>27.75</v>
      </c>
      <c r="L9" s="12" t="n">
        <v>115.5</v>
      </c>
      <c r="M9" s="12" t="n">
        <v>95.0</v>
      </c>
      <c r="N9" s="12" t="n">
        <v>45.25</v>
      </c>
      <c r="O9" s="12" t="n">
        <v>48.0</v>
      </c>
      <c r="P9" s="12" t="n">
        <v>36.5</v>
      </c>
      <c r="Q9" s="12" t="n">
        <v>14.25</v>
      </c>
      <c r="R9" s="12" t="n">
        <v>20.5</v>
      </c>
      <c r="S9" s="12" t="n">
        <v>47.25</v>
      </c>
      <c r="T9" s="12" t="n">
        <v>45.25</v>
      </c>
      <c r="U9" s="12" t="n">
        <v>33.25</v>
      </c>
      <c r="V9" s="12" t="n">
        <v>45.5</v>
      </c>
      <c r="W9" s="12" t="n">
        <v>19.5</v>
      </c>
      <c r="X9" s="12" t="n">
        <v>21.75</v>
      </c>
      <c r="Y9" s="12" t="n">
        <v>44.0</v>
      </c>
      <c r="Z9" s="12" t="n">
        <v>48.75</v>
      </c>
      <c r="AA9" s="12" t="n">
        <v>316.5</v>
      </c>
      <c r="AB9" s="12" t="n">
        <v>289.25</v>
      </c>
      <c r="AC9" s="12" t="n">
        <v>735.75</v>
      </c>
      <c r="AD9" s="12" t="n">
        <v>390.75</v>
      </c>
      <c r="AE9" s="12" t="n">
        <v>235.0</v>
      </c>
      <c r="AF9" s="12" t="n">
        <v>185.75</v>
      </c>
      <c r="AG9" s="12" t="n">
        <v>44.75</v>
      </c>
      <c r="AH9" s="12" t="n">
        <v>34.0</v>
      </c>
      <c r="AI9" s="12" t="n">
        <v>29.5</v>
      </c>
      <c r="AJ9" s="12" t="n">
        <v>12.5</v>
      </c>
      <c r="AK9" s="12" t="n">
        <v>8.25</v>
      </c>
      <c r="AL9" s="12" t="n">
        <v>14.5</v>
      </c>
      <c r="AM9" s="12" t="n">
        <v>10.25</v>
      </c>
      <c r="AN9" s="12" t="n">
        <v>71.0</v>
      </c>
      <c r="AO9" s="12" t="n">
        <v>5.75</v>
      </c>
      <c r="AP9" s="12" t="n">
        <v>16.75</v>
      </c>
      <c r="AQ9" s="12" t="n">
        <v>85.75</v>
      </c>
      <c r="AR9" s="12" t="n">
        <v>22.75</v>
      </c>
      <c r="AS9" s="12" t="n">
        <v>9.75</v>
      </c>
      <c r="AT9" s="12" t="n">
        <v>28.25</v>
      </c>
      <c r="AU9" s="12" t="n">
        <v>0.0</v>
      </c>
      <c r="AV9" s="13" t="n">
        <v>4094.5</v>
      </c>
      <c r="AW9" s="14"/>
      <c r="AZ9" s="15"/>
    </row>
    <row r="10" spans="1:59" x14ac:dyDescent="0.2">
      <c r="A10" s="1">
        <v>19</v>
      </c>
      <c r="B10" s="12" t="n">
        <v>49.5</v>
      </c>
      <c r="C10" s="12" t="n">
        <v>104.75</v>
      </c>
      <c r="D10" s="12" t="n">
        <v>94.25</v>
      </c>
      <c r="E10" s="12" t="n">
        <v>97.25</v>
      </c>
      <c r="F10" s="12" t="n">
        <v>291.0</v>
      </c>
      <c r="G10" s="12" t="n">
        <v>144.25</v>
      </c>
      <c r="H10" s="12" t="n">
        <v>87.25</v>
      </c>
      <c r="I10" s="12" t="n">
        <v>23.5</v>
      </c>
      <c r="J10" s="12" t="n">
        <v>18.5</v>
      </c>
      <c r="K10" s="12" t="n">
        <v>11.25</v>
      </c>
      <c r="L10" s="12" t="n">
        <v>87.25</v>
      </c>
      <c r="M10" s="12" t="n">
        <v>84.5</v>
      </c>
      <c r="N10" s="12" t="n">
        <v>66.75</v>
      </c>
      <c r="O10" s="12" t="n">
        <v>58.25</v>
      </c>
      <c r="P10" s="12" t="n">
        <v>44.5</v>
      </c>
      <c r="Q10" s="12" t="n">
        <v>22.25</v>
      </c>
      <c r="R10" s="12" t="n">
        <v>29.0</v>
      </c>
      <c r="S10" s="12" t="n">
        <v>68.25</v>
      </c>
      <c r="T10" s="12" t="n">
        <v>47.5</v>
      </c>
      <c r="U10" s="12" t="n">
        <v>47.5</v>
      </c>
      <c r="V10" s="12" t="n">
        <v>77.0</v>
      </c>
      <c r="W10" s="12" t="n">
        <v>37.0</v>
      </c>
      <c r="X10" s="12" t="n">
        <v>31.25</v>
      </c>
      <c r="Y10" s="12" t="n">
        <v>100.5</v>
      </c>
      <c r="Z10" s="12" t="n">
        <v>51.25</v>
      </c>
      <c r="AA10" s="12" t="n">
        <v>330.0</v>
      </c>
      <c r="AB10" s="12" t="n">
        <v>295.0</v>
      </c>
      <c r="AC10" s="12" t="n">
        <v>672.25</v>
      </c>
      <c r="AD10" s="12" t="n">
        <v>410.5</v>
      </c>
      <c r="AE10" s="12" t="n">
        <v>237.25</v>
      </c>
      <c r="AF10" s="12" t="n">
        <v>194.5</v>
      </c>
      <c r="AG10" s="12" t="n">
        <v>75.75</v>
      </c>
      <c r="AH10" s="12" t="n">
        <v>53.5</v>
      </c>
      <c r="AI10" s="12" t="n">
        <v>51.25</v>
      </c>
      <c r="AJ10" s="12" t="n">
        <v>13.5</v>
      </c>
      <c r="AK10" s="12" t="n">
        <v>13.5</v>
      </c>
      <c r="AL10" s="12" t="n">
        <v>29.75</v>
      </c>
      <c r="AM10" s="12" t="n">
        <v>10.75</v>
      </c>
      <c r="AN10" s="12" t="n">
        <v>50.25</v>
      </c>
      <c r="AO10" s="12" t="n">
        <v>11.75</v>
      </c>
      <c r="AP10" s="12" t="n">
        <v>13.25</v>
      </c>
      <c r="AQ10" s="12" t="n">
        <v>58.25</v>
      </c>
      <c r="AR10" s="12" t="n">
        <v>29.25</v>
      </c>
      <c r="AS10" s="12" t="n">
        <v>12.0</v>
      </c>
      <c r="AT10" s="12" t="n">
        <v>23.25</v>
      </c>
      <c r="AU10" s="12" t="n">
        <v>0.0</v>
      </c>
      <c r="AV10" s="13" t="n">
        <v>4359.75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66.25</v>
      </c>
      <c r="C11" s="12" t="n">
        <v>125.0</v>
      </c>
      <c r="D11" s="12" t="n">
        <v>98.75</v>
      </c>
      <c r="E11" s="12" t="n">
        <v>68.0</v>
      </c>
      <c r="F11" s="12" t="n">
        <v>220.75</v>
      </c>
      <c r="G11" s="12" t="n">
        <v>107.0</v>
      </c>
      <c r="H11" s="12" t="n">
        <v>98.0</v>
      </c>
      <c r="I11" s="12" t="n">
        <v>19.0</v>
      </c>
      <c r="J11" s="12" t="n">
        <v>24.5</v>
      </c>
      <c r="K11" s="12" t="n">
        <v>12.25</v>
      </c>
      <c r="L11" s="12" t="n">
        <v>95.0</v>
      </c>
      <c r="M11" s="12" t="n">
        <v>122.75</v>
      </c>
      <c r="N11" s="12" t="n">
        <v>78.75</v>
      </c>
      <c r="O11" s="12" t="n">
        <v>93.0</v>
      </c>
      <c r="P11" s="12" t="n">
        <v>64.75</v>
      </c>
      <c r="Q11" s="12" t="n">
        <v>31.25</v>
      </c>
      <c r="R11" s="12" t="n">
        <v>47.75</v>
      </c>
      <c r="S11" s="12" t="n">
        <v>71.5</v>
      </c>
      <c r="T11" s="12" t="n">
        <v>69.5</v>
      </c>
      <c r="U11" s="12" t="n">
        <v>52.5</v>
      </c>
      <c r="V11" s="12" t="n">
        <v>66.0</v>
      </c>
      <c r="W11" s="12" t="n">
        <v>20.75</v>
      </c>
      <c r="X11" s="12" t="n">
        <v>25.0</v>
      </c>
      <c r="Y11" s="12" t="n">
        <v>61.25</v>
      </c>
      <c r="Z11" s="12" t="n">
        <v>80.0</v>
      </c>
      <c r="AA11" s="12" t="n">
        <v>335.5</v>
      </c>
      <c r="AB11" s="12" t="n">
        <v>277.25</v>
      </c>
      <c r="AC11" s="12" t="n">
        <v>767.75</v>
      </c>
      <c r="AD11" s="12" t="n">
        <v>320.0</v>
      </c>
      <c r="AE11" s="12" t="n">
        <v>163.25</v>
      </c>
      <c r="AF11" s="12" t="n">
        <v>124.75</v>
      </c>
      <c r="AG11" s="12" t="n">
        <v>50.0</v>
      </c>
      <c r="AH11" s="12" t="n">
        <v>66.0</v>
      </c>
      <c r="AI11" s="12" t="n">
        <v>43.0</v>
      </c>
      <c r="AJ11" s="12" t="n">
        <v>17.0</v>
      </c>
      <c r="AK11" s="12" t="n">
        <v>14.5</v>
      </c>
      <c r="AL11" s="12" t="n">
        <v>28.0</v>
      </c>
      <c r="AM11" s="12" t="n">
        <v>12.0</v>
      </c>
      <c r="AN11" s="12" t="n">
        <v>63.25</v>
      </c>
      <c r="AO11" s="12" t="n">
        <v>12.75</v>
      </c>
      <c r="AP11" s="12" t="n">
        <v>22.0</v>
      </c>
      <c r="AQ11" s="12" t="n">
        <v>70.75</v>
      </c>
      <c r="AR11" s="12" t="n">
        <v>41.0</v>
      </c>
      <c r="AS11" s="12" t="n">
        <v>11.5</v>
      </c>
      <c r="AT11" s="12" t="n">
        <v>28.75</v>
      </c>
      <c r="AU11" s="12" t="n">
        <v>0.0</v>
      </c>
      <c r="AV11" s="13" t="n">
        <v>4288.25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15.5</v>
      </c>
      <c r="C12" s="12" t="n">
        <v>36.5</v>
      </c>
      <c r="D12" s="12" t="n">
        <v>32.5</v>
      </c>
      <c r="E12" s="12" t="n">
        <v>26.5</v>
      </c>
      <c r="F12" s="12" t="n">
        <v>86.25</v>
      </c>
      <c r="G12" s="12" t="n">
        <v>29.0</v>
      </c>
      <c r="H12" s="12" t="n">
        <v>34.25</v>
      </c>
      <c r="I12" s="12" t="n">
        <v>12.75</v>
      </c>
      <c r="J12" s="12" t="n">
        <v>18.5</v>
      </c>
      <c r="K12" s="12" t="n">
        <v>18.0</v>
      </c>
      <c r="L12" s="12" t="n">
        <v>85.25</v>
      </c>
      <c r="M12" s="12" t="n">
        <v>101.0</v>
      </c>
      <c r="N12" s="12" t="n">
        <v>130.0</v>
      </c>
      <c r="O12" s="12" t="n">
        <v>137.25</v>
      </c>
      <c r="P12" s="12" t="n">
        <v>59.25</v>
      </c>
      <c r="Q12" s="12" t="n">
        <v>24.0</v>
      </c>
      <c r="R12" s="12" t="n">
        <v>37.25</v>
      </c>
      <c r="S12" s="12" t="n">
        <v>74.5</v>
      </c>
      <c r="T12" s="12" t="n">
        <v>11.0</v>
      </c>
      <c r="U12" s="12" t="n">
        <v>9.0</v>
      </c>
      <c r="V12" s="12" t="n">
        <v>8.75</v>
      </c>
      <c r="W12" s="12" t="n">
        <v>6.0</v>
      </c>
      <c r="X12" s="12" t="n">
        <v>2.25</v>
      </c>
      <c r="Y12" s="12" t="n">
        <v>13.25</v>
      </c>
      <c r="Z12" s="12" t="n">
        <v>27.0</v>
      </c>
      <c r="AA12" s="12" t="n">
        <v>273.25</v>
      </c>
      <c r="AB12" s="12" t="n">
        <v>251.25</v>
      </c>
      <c r="AC12" s="12" t="n">
        <v>766.25</v>
      </c>
      <c r="AD12" s="12" t="n">
        <v>280.25</v>
      </c>
      <c r="AE12" s="12" t="n">
        <v>166.5</v>
      </c>
      <c r="AF12" s="12" t="n">
        <v>119.25</v>
      </c>
      <c r="AG12" s="12" t="n">
        <v>43.25</v>
      </c>
      <c r="AH12" s="12" t="n">
        <v>42.75</v>
      </c>
      <c r="AI12" s="12" t="n">
        <v>39.0</v>
      </c>
      <c r="AJ12" s="12" t="n">
        <v>3.25</v>
      </c>
      <c r="AK12" s="12" t="n">
        <v>51.5</v>
      </c>
      <c r="AL12" s="12" t="n">
        <v>89.0</v>
      </c>
      <c r="AM12" s="12" t="n">
        <v>3.5</v>
      </c>
      <c r="AN12" s="12" t="n">
        <v>17.75</v>
      </c>
      <c r="AO12" s="12" t="n">
        <v>3.0</v>
      </c>
      <c r="AP12" s="12" t="n">
        <v>8.25</v>
      </c>
      <c r="AQ12" s="12" t="n">
        <v>26.0</v>
      </c>
      <c r="AR12" s="12" t="n">
        <v>11.75</v>
      </c>
      <c r="AS12" s="12" t="n">
        <v>37.0</v>
      </c>
      <c r="AT12" s="12" t="n">
        <v>23.75</v>
      </c>
      <c r="AU12" s="12" t="n">
        <v>0.0</v>
      </c>
      <c r="AV12" s="13" t="n">
        <v>3292.0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54.0</v>
      </c>
      <c r="C13" s="12" t="n">
        <v>89.5</v>
      </c>
      <c r="D13" s="12" t="n">
        <v>41.25</v>
      </c>
      <c r="E13" s="12" t="n">
        <v>44.75</v>
      </c>
      <c r="F13" s="12" t="n">
        <v>184.5</v>
      </c>
      <c r="G13" s="12" t="n">
        <v>83.25</v>
      </c>
      <c r="H13" s="12" t="n">
        <v>120.25</v>
      </c>
      <c r="I13" s="12" t="n">
        <v>135.75</v>
      </c>
      <c r="J13" s="12" t="n">
        <v>101.75</v>
      </c>
      <c r="K13" s="12" t="n">
        <v>73.25</v>
      </c>
      <c r="L13" s="12" t="n">
        <v>18.75</v>
      </c>
      <c r="M13" s="12" t="n">
        <v>142.5</v>
      </c>
      <c r="N13" s="12" t="n">
        <v>121.0</v>
      </c>
      <c r="O13" s="12" t="n">
        <v>220.75</v>
      </c>
      <c r="P13" s="12" t="n">
        <v>113.0</v>
      </c>
      <c r="Q13" s="12" t="n">
        <v>56.25</v>
      </c>
      <c r="R13" s="12" t="n">
        <v>45.75</v>
      </c>
      <c r="S13" s="12" t="n">
        <v>97.0</v>
      </c>
      <c r="T13" s="12" t="n">
        <v>26.5</v>
      </c>
      <c r="U13" s="12" t="n">
        <v>13.25</v>
      </c>
      <c r="V13" s="12" t="n">
        <v>25.0</v>
      </c>
      <c r="W13" s="12" t="n">
        <v>17.0</v>
      </c>
      <c r="X13" s="12" t="n">
        <v>9.25</v>
      </c>
      <c r="Y13" s="12" t="n">
        <v>34.5</v>
      </c>
      <c r="Z13" s="12" t="n">
        <v>83.5</v>
      </c>
      <c r="AA13" s="12" t="n">
        <v>346.25</v>
      </c>
      <c r="AB13" s="12" t="n">
        <v>295.5</v>
      </c>
      <c r="AC13" s="12" t="n">
        <v>1005.5</v>
      </c>
      <c r="AD13" s="12" t="n">
        <v>354.5</v>
      </c>
      <c r="AE13" s="12" t="n">
        <v>178.0</v>
      </c>
      <c r="AF13" s="12" t="n">
        <v>160.0</v>
      </c>
      <c r="AG13" s="12" t="n">
        <v>42.75</v>
      </c>
      <c r="AH13" s="12" t="n">
        <v>58.75</v>
      </c>
      <c r="AI13" s="12" t="n">
        <v>43.5</v>
      </c>
      <c r="AJ13" s="12" t="n">
        <v>14.0</v>
      </c>
      <c r="AK13" s="12" t="n">
        <v>40.25</v>
      </c>
      <c r="AL13" s="12" t="n">
        <v>69.75</v>
      </c>
      <c r="AM13" s="12" t="n">
        <v>5.5</v>
      </c>
      <c r="AN13" s="12" t="n">
        <v>42.5</v>
      </c>
      <c r="AO13" s="12" t="n">
        <v>10.75</v>
      </c>
      <c r="AP13" s="12" t="n">
        <v>20.25</v>
      </c>
      <c r="AQ13" s="12" t="n">
        <v>50.75</v>
      </c>
      <c r="AR13" s="12" t="n">
        <v>19.25</v>
      </c>
      <c r="AS13" s="12" t="n">
        <v>58.0</v>
      </c>
      <c r="AT13" s="12" t="n">
        <v>11.0</v>
      </c>
      <c r="AU13" s="12" t="n">
        <v>0.0</v>
      </c>
      <c r="AV13" s="13" t="n">
        <v>4779.0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47.0</v>
      </c>
      <c r="C14" s="12" t="n">
        <v>75.0</v>
      </c>
      <c r="D14" s="12" t="n">
        <v>22.25</v>
      </c>
      <c r="E14" s="12" t="n">
        <v>21.75</v>
      </c>
      <c r="F14" s="12" t="n">
        <v>89.5</v>
      </c>
      <c r="G14" s="12" t="n">
        <v>47.5</v>
      </c>
      <c r="H14" s="12" t="n">
        <v>89.5</v>
      </c>
      <c r="I14" s="12" t="n">
        <v>100.5</v>
      </c>
      <c r="J14" s="12" t="n">
        <v>144.75</v>
      </c>
      <c r="K14" s="12" t="n">
        <v>70.25</v>
      </c>
      <c r="L14" s="12" t="n">
        <v>134.5</v>
      </c>
      <c r="M14" s="12" t="n">
        <v>12.75</v>
      </c>
      <c r="N14" s="12" t="n">
        <v>93.0</v>
      </c>
      <c r="O14" s="12" t="n">
        <v>151.75</v>
      </c>
      <c r="P14" s="12" t="n">
        <v>91.25</v>
      </c>
      <c r="Q14" s="12" t="n">
        <v>40.75</v>
      </c>
      <c r="R14" s="12" t="n">
        <v>55.25</v>
      </c>
      <c r="S14" s="12" t="n">
        <v>87.25</v>
      </c>
      <c r="T14" s="12" t="n">
        <v>22.75</v>
      </c>
      <c r="U14" s="12" t="n">
        <v>27.5</v>
      </c>
      <c r="V14" s="12" t="n">
        <v>32.5</v>
      </c>
      <c r="W14" s="12" t="n">
        <v>11.5</v>
      </c>
      <c r="X14" s="12" t="n">
        <v>9.0</v>
      </c>
      <c r="Y14" s="12" t="n">
        <v>22.5</v>
      </c>
      <c r="Z14" s="12" t="n">
        <v>54.75</v>
      </c>
      <c r="AA14" s="12" t="n">
        <v>217.5</v>
      </c>
      <c r="AB14" s="12" t="n">
        <v>133.25</v>
      </c>
      <c r="AC14" s="12" t="n">
        <v>447.25</v>
      </c>
      <c r="AD14" s="12" t="n">
        <v>172.75</v>
      </c>
      <c r="AE14" s="12" t="n">
        <v>93.5</v>
      </c>
      <c r="AF14" s="12" t="n">
        <v>74.5</v>
      </c>
      <c r="AG14" s="12" t="n">
        <v>33.25</v>
      </c>
      <c r="AH14" s="12" t="n">
        <v>50.0</v>
      </c>
      <c r="AI14" s="12" t="n">
        <v>71.5</v>
      </c>
      <c r="AJ14" s="12" t="n">
        <v>9.0</v>
      </c>
      <c r="AK14" s="12" t="n">
        <v>30.0</v>
      </c>
      <c r="AL14" s="12" t="n">
        <v>88.5</v>
      </c>
      <c r="AM14" s="12" t="n">
        <v>8.5</v>
      </c>
      <c r="AN14" s="12" t="n">
        <v>60.5</v>
      </c>
      <c r="AO14" s="12" t="n">
        <v>11.0</v>
      </c>
      <c r="AP14" s="12" t="n">
        <v>16.25</v>
      </c>
      <c r="AQ14" s="12" t="n">
        <v>21.75</v>
      </c>
      <c r="AR14" s="12" t="n">
        <v>21.75</v>
      </c>
      <c r="AS14" s="12" t="n">
        <v>54.5</v>
      </c>
      <c r="AT14" s="12" t="n">
        <v>25.25</v>
      </c>
      <c r="AU14" s="12" t="n">
        <v>0.0</v>
      </c>
      <c r="AV14" s="13" t="n">
        <v>3195.5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18.0</v>
      </c>
      <c r="C15" s="12" t="n">
        <v>43.25</v>
      </c>
      <c r="D15" s="12" t="n">
        <v>16.5</v>
      </c>
      <c r="E15" s="12" t="n">
        <v>24.75</v>
      </c>
      <c r="F15" s="12" t="n">
        <v>91.75</v>
      </c>
      <c r="G15" s="12" t="n">
        <v>33.25</v>
      </c>
      <c r="H15" s="12" t="n">
        <v>46.5</v>
      </c>
      <c r="I15" s="12" t="n">
        <v>113.25</v>
      </c>
      <c r="J15" s="12" t="n">
        <v>85.5</v>
      </c>
      <c r="K15" s="12" t="n">
        <v>135.25</v>
      </c>
      <c r="L15" s="12" t="n">
        <v>127.25</v>
      </c>
      <c r="M15" s="12" t="n">
        <v>90.75</v>
      </c>
      <c r="N15" s="12" t="n">
        <v>8.25</v>
      </c>
      <c r="O15" s="12" t="n">
        <v>107.75</v>
      </c>
      <c r="P15" s="12" t="n">
        <v>82.0</v>
      </c>
      <c r="Q15" s="12" t="n">
        <v>32.0</v>
      </c>
      <c r="R15" s="12" t="n">
        <v>32.25</v>
      </c>
      <c r="S15" s="12" t="n">
        <v>56.5</v>
      </c>
      <c r="T15" s="12" t="n">
        <v>14.5</v>
      </c>
      <c r="U15" s="12" t="n">
        <v>12.5</v>
      </c>
      <c r="V15" s="12" t="n">
        <v>11.25</v>
      </c>
      <c r="W15" s="12" t="n">
        <v>3.0</v>
      </c>
      <c r="X15" s="12" t="n">
        <v>5.0</v>
      </c>
      <c r="Y15" s="12" t="n">
        <v>22.75</v>
      </c>
      <c r="Z15" s="12" t="n">
        <v>22.75</v>
      </c>
      <c r="AA15" s="12" t="n">
        <v>201.5</v>
      </c>
      <c r="AB15" s="12" t="n">
        <v>170.5</v>
      </c>
      <c r="AC15" s="12" t="n">
        <v>593.25</v>
      </c>
      <c r="AD15" s="12" t="n">
        <v>163.75</v>
      </c>
      <c r="AE15" s="12" t="n">
        <v>58.0</v>
      </c>
      <c r="AF15" s="12" t="n">
        <v>56.75</v>
      </c>
      <c r="AG15" s="12" t="n">
        <v>26.0</v>
      </c>
      <c r="AH15" s="12" t="n">
        <v>28.75</v>
      </c>
      <c r="AI15" s="12" t="n">
        <v>30.5</v>
      </c>
      <c r="AJ15" s="12" t="n">
        <v>9.0</v>
      </c>
      <c r="AK15" s="12" t="n">
        <v>33.75</v>
      </c>
      <c r="AL15" s="12" t="n">
        <v>36.5</v>
      </c>
      <c r="AM15" s="12" t="n">
        <v>2.5</v>
      </c>
      <c r="AN15" s="12" t="n">
        <v>26.0</v>
      </c>
      <c r="AO15" s="12" t="n">
        <v>7.5</v>
      </c>
      <c r="AP15" s="12" t="n">
        <v>4.75</v>
      </c>
      <c r="AQ15" s="12" t="n">
        <v>32.25</v>
      </c>
      <c r="AR15" s="12" t="n">
        <v>6.75</v>
      </c>
      <c r="AS15" s="12" t="n">
        <v>42.25</v>
      </c>
      <c r="AT15" s="12" t="n">
        <v>7.75</v>
      </c>
      <c r="AU15" s="12" t="n">
        <v>0.0</v>
      </c>
      <c r="AV15" s="13" t="n">
        <v>2774.5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18.5</v>
      </c>
      <c r="C16" s="12" t="n">
        <v>34.75</v>
      </c>
      <c r="D16" s="12" t="n">
        <v>13.0</v>
      </c>
      <c r="E16" s="12" t="n">
        <v>12.5</v>
      </c>
      <c r="F16" s="12" t="n">
        <v>84.5</v>
      </c>
      <c r="G16" s="12" t="n">
        <v>27.25</v>
      </c>
      <c r="H16" s="12" t="n">
        <v>55.0</v>
      </c>
      <c r="I16" s="12" t="n">
        <v>79.0</v>
      </c>
      <c r="J16" s="12" t="n">
        <v>106.25</v>
      </c>
      <c r="K16" s="12" t="n">
        <v>134.75</v>
      </c>
      <c r="L16" s="12" t="n">
        <v>217.5</v>
      </c>
      <c r="M16" s="12" t="n">
        <v>160.25</v>
      </c>
      <c r="N16" s="12" t="n">
        <v>107.5</v>
      </c>
      <c r="O16" s="12" t="n">
        <v>16.0</v>
      </c>
      <c r="P16" s="12" t="n">
        <v>124.75</v>
      </c>
      <c r="Q16" s="12" t="n">
        <v>56.5</v>
      </c>
      <c r="R16" s="12" t="n">
        <v>80.75</v>
      </c>
      <c r="S16" s="12" t="n">
        <v>166.25</v>
      </c>
      <c r="T16" s="12" t="n">
        <v>14.5</v>
      </c>
      <c r="U16" s="12" t="n">
        <v>7.0</v>
      </c>
      <c r="V16" s="12" t="n">
        <v>9.75</v>
      </c>
      <c r="W16" s="12" t="n">
        <v>3.25</v>
      </c>
      <c r="X16" s="12" t="n">
        <v>3.25</v>
      </c>
      <c r="Y16" s="12" t="n">
        <v>7.25</v>
      </c>
      <c r="Z16" s="12" t="n">
        <v>22.25</v>
      </c>
      <c r="AA16" s="12" t="n">
        <v>156.25</v>
      </c>
      <c r="AB16" s="12" t="n">
        <v>156.75</v>
      </c>
      <c r="AC16" s="12" t="n">
        <v>594.0</v>
      </c>
      <c r="AD16" s="12" t="n">
        <v>125.25</v>
      </c>
      <c r="AE16" s="12" t="n">
        <v>54.25</v>
      </c>
      <c r="AF16" s="12" t="n">
        <v>41.5</v>
      </c>
      <c r="AG16" s="12" t="n">
        <v>21.0</v>
      </c>
      <c r="AH16" s="12" t="n">
        <v>31.25</v>
      </c>
      <c r="AI16" s="12" t="n">
        <v>27.75</v>
      </c>
      <c r="AJ16" s="12" t="n">
        <v>6.75</v>
      </c>
      <c r="AK16" s="12" t="n">
        <v>56.25</v>
      </c>
      <c r="AL16" s="12" t="n">
        <v>95.0</v>
      </c>
      <c r="AM16" s="12" t="n">
        <v>3.5</v>
      </c>
      <c r="AN16" s="12" t="n">
        <v>24.75</v>
      </c>
      <c r="AO16" s="12" t="n">
        <v>4.5</v>
      </c>
      <c r="AP16" s="12" t="n">
        <v>14.5</v>
      </c>
      <c r="AQ16" s="12" t="n">
        <v>19.25</v>
      </c>
      <c r="AR16" s="12" t="n">
        <v>9.0</v>
      </c>
      <c r="AS16" s="12" t="n">
        <v>112.75</v>
      </c>
      <c r="AT16" s="12" t="n">
        <v>4.75</v>
      </c>
      <c r="AU16" s="12" t="n">
        <v>0.0</v>
      </c>
      <c r="AV16" s="13" t="n">
        <v>3121.25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18.75</v>
      </c>
      <c r="C17" s="12" t="n">
        <v>25.5</v>
      </c>
      <c r="D17" s="12" t="n">
        <v>11.0</v>
      </c>
      <c r="E17" s="12" t="n">
        <v>12.5</v>
      </c>
      <c r="F17" s="12" t="n">
        <v>73.0</v>
      </c>
      <c r="G17" s="12" t="n">
        <v>19.0</v>
      </c>
      <c r="H17" s="12" t="n">
        <v>36.0</v>
      </c>
      <c r="I17" s="12" t="n">
        <v>48.25</v>
      </c>
      <c r="J17" s="12" t="n">
        <v>60.25</v>
      </c>
      <c r="K17" s="12" t="n">
        <v>50.25</v>
      </c>
      <c r="L17" s="12" t="n">
        <v>113.5</v>
      </c>
      <c r="M17" s="12" t="n">
        <v>97.75</v>
      </c>
      <c r="N17" s="12" t="n">
        <v>80.0</v>
      </c>
      <c r="O17" s="12" t="n">
        <v>129.0</v>
      </c>
      <c r="P17" s="12" t="n">
        <v>9.75</v>
      </c>
      <c r="Q17" s="12" t="n">
        <v>63.25</v>
      </c>
      <c r="R17" s="12" t="n">
        <v>79.75</v>
      </c>
      <c r="S17" s="12" t="n">
        <v>147.75</v>
      </c>
      <c r="T17" s="12" t="n">
        <v>10.5</v>
      </c>
      <c r="U17" s="12" t="n">
        <v>5.75</v>
      </c>
      <c r="V17" s="12" t="n">
        <v>5.5</v>
      </c>
      <c r="W17" s="12" t="n">
        <v>2.75</v>
      </c>
      <c r="X17" s="12" t="n">
        <v>2.25</v>
      </c>
      <c r="Y17" s="12" t="n">
        <v>12.0</v>
      </c>
      <c r="Z17" s="12" t="n">
        <v>18.25</v>
      </c>
      <c r="AA17" s="12" t="n">
        <v>118.0</v>
      </c>
      <c r="AB17" s="12" t="n">
        <v>84.5</v>
      </c>
      <c r="AC17" s="12" t="n">
        <v>303.25</v>
      </c>
      <c r="AD17" s="12" t="n">
        <v>73.75</v>
      </c>
      <c r="AE17" s="12" t="n">
        <v>28.25</v>
      </c>
      <c r="AF17" s="12" t="n">
        <v>26.25</v>
      </c>
      <c r="AG17" s="12" t="n">
        <v>11.25</v>
      </c>
      <c r="AH17" s="12" t="n">
        <v>16.75</v>
      </c>
      <c r="AI17" s="12" t="n">
        <v>22.75</v>
      </c>
      <c r="AJ17" s="12" t="n">
        <v>5.75</v>
      </c>
      <c r="AK17" s="12" t="n">
        <v>17.75</v>
      </c>
      <c r="AL17" s="12" t="n">
        <v>36.5</v>
      </c>
      <c r="AM17" s="12" t="n">
        <v>1.75</v>
      </c>
      <c r="AN17" s="12" t="n">
        <v>20.75</v>
      </c>
      <c r="AO17" s="12" t="n">
        <v>3.0</v>
      </c>
      <c r="AP17" s="12" t="n">
        <v>10.25</v>
      </c>
      <c r="AQ17" s="12" t="n">
        <v>15.75</v>
      </c>
      <c r="AR17" s="12" t="n">
        <v>4.5</v>
      </c>
      <c r="AS17" s="12" t="n">
        <v>41.75</v>
      </c>
      <c r="AT17" s="12" t="n">
        <v>10.75</v>
      </c>
      <c r="AU17" s="12" t="n">
        <v>0.0</v>
      </c>
      <c r="AV17" s="13" t="n">
        <v>1985.5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14.0</v>
      </c>
      <c r="C18" s="12" t="n">
        <v>18.75</v>
      </c>
      <c r="D18" s="12" t="n">
        <v>5.25</v>
      </c>
      <c r="E18" s="12" t="n">
        <v>6.5</v>
      </c>
      <c r="F18" s="12" t="n">
        <v>34.0</v>
      </c>
      <c r="G18" s="12" t="n">
        <v>10.25</v>
      </c>
      <c r="H18" s="12" t="n">
        <v>14.75</v>
      </c>
      <c r="I18" s="12" t="n">
        <v>26.0</v>
      </c>
      <c r="J18" s="12" t="n">
        <v>26.75</v>
      </c>
      <c r="K18" s="12" t="n">
        <v>25.5</v>
      </c>
      <c r="L18" s="12" t="n">
        <v>56.5</v>
      </c>
      <c r="M18" s="12" t="n">
        <v>38.5</v>
      </c>
      <c r="N18" s="12" t="n">
        <v>34.0</v>
      </c>
      <c r="O18" s="12" t="n">
        <v>64.25</v>
      </c>
      <c r="P18" s="12" t="n">
        <v>56.0</v>
      </c>
      <c r="Q18" s="12" t="n">
        <v>8.0</v>
      </c>
      <c r="R18" s="12" t="n">
        <v>51.25</v>
      </c>
      <c r="S18" s="12" t="n">
        <v>94.75</v>
      </c>
      <c r="T18" s="12" t="n">
        <v>7.25</v>
      </c>
      <c r="U18" s="12" t="n">
        <v>4.25</v>
      </c>
      <c r="V18" s="12" t="n">
        <v>6.5</v>
      </c>
      <c r="W18" s="12" t="n">
        <v>2.25</v>
      </c>
      <c r="X18" s="12" t="n">
        <v>0.5</v>
      </c>
      <c r="Y18" s="12" t="n">
        <v>6.0</v>
      </c>
      <c r="Z18" s="12" t="n">
        <v>5.5</v>
      </c>
      <c r="AA18" s="12" t="n">
        <v>67.0</v>
      </c>
      <c r="AB18" s="12" t="n">
        <v>57.0</v>
      </c>
      <c r="AC18" s="12" t="n">
        <v>236.75</v>
      </c>
      <c r="AD18" s="12" t="n">
        <v>54.75</v>
      </c>
      <c r="AE18" s="12" t="n">
        <v>28.25</v>
      </c>
      <c r="AF18" s="12" t="n">
        <v>24.75</v>
      </c>
      <c r="AG18" s="12" t="n">
        <v>5.25</v>
      </c>
      <c r="AH18" s="12" t="n">
        <v>15.5</v>
      </c>
      <c r="AI18" s="12" t="n">
        <v>14.25</v>
      </c>
      <c r="AJ18" s="12" t="n">
        <v>4.75</v>
      </c>
      <c r="AK18" s="12" t="n">
        <v>12.5</v>
      </c>
      <c r="AL18" s="12" t="n">
        <v>19.25</v>
      </c>
      <c r="AM18" s="12" t="n">
        <v>0.75</v>
      </c>
      <c r="AN18" s="12" t="n">
        <v>7.75</v>
      </c>
      <c r="AO18" s="12" t="n">
        <v>2.5</v>
      </c>
      <c r="AP18" s="12" t="n">
        <v>4.0</v>
      </c>
      <c r="AQ18" s="12" t="n">
        <v>8.25</v>
      </c>
      <c r="AR18" s="12" t="n">
        <v>3.75</v>
      </c>
      <c r="AS18" s="12" t="n">
        <v>17.5</v>
      </c>
      <c r="AT18" s="12" t="n">
        <v>5.25</v>
      </c>
      <c r="AU18" s="12" t="n">
        <v>0.0</v>
      </c>
      <c r="AV18" s="13" t="n">
        <v>1207.0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9.5</v>
      </c>
      <c r="C19" s="12" t="n">
        <v>20.75</v>
      </c>
      <c r="D19" s="12" t="n">
        <v>12.75</v>
      </c>
      <c r="E19" s="12" t="n">
        <v>12.0</v>
      </c>
      <c r="F19" s="12" t="n">
        <v>60.75</v>
      </c>
      <c r="G19" s="12" t="n">
        <v>14.5</v>
      </c>
      <c r="H19" s="12" t="n">
        <v>23.75</v>
      </c>
      <c r="I19" s="12" t="n">
        <v>34.0</v>
      </c>
      <c r="J19" s="12" t="n">
        <v>47.5</v>
      </c>
      <c r="K19" s="12" t="n">
        <v>42.25</v>
      </c>
      <c r="L19" s="12" t="n">
        <v>39.25</v>
      </c>
      <c r="M19" s="12" t="n">
        <v>54.5</v>
      </c>
      <c r="N19" s="12" t="n">
        <v>29.25</v>
      </c>
      <c r="O19" s="12" t="n">
        <v>78.0</v>
      </c>
      <c r="P19" s="12" t="n">
        <v>78.75</v>
      </c>
      <c r="Q19" s="12" t="n">
        <v>48.5</v>
      </c>
      <c r="R19" s="12" t="n">
        <v>11.5</v>
      </c>
      <c r="S19" s="12" t="n">
        <v>94.25</v>
      </c>
      <c r="T19" s="12" t="n">
        <v>7.0</v>
      </c>
      <c r="U19" s="12" t="n">
        <v>6.5</v>
      </c>
      <c r="V19" s="12" t="n">
        <v>4.75</v>
      </c>
      <c r="W19" s="12" t="n">
        <v>2.75</v>
      </c>
      <c r="X19" s="12" t="n">
        <v>2.5</v>
      </c>
      <c r="Y19" s="12" t="n">
        <v>7.25</v>
      </c>
      <c r="Z19" s="12" t="n">
        <v>9.0</v>
      </c>
      <c r="AA19" s="12" t="n">
        <v>151.0</v>
      </c>
      <c r="AB19" s="12" t="n">
        <v>100.25</v>
      </c>
      <c r="AC19" s="12" t="n">
        <v>426.0</v>
      </c>
      <c r="AD19" s="12" t="n">
        <v>89.0</v>
      </c>
      <c r="AE19" s="12" t="n">
        <v>32.5</v>
      </c>
      <c r="AF19" s="12" t="n">
        <v>18.5</v>
      </c>
      <c r="AG19" s="12" t="n">
        <v>12.0</v>
      </c>
      <c r="AH19" s="12" t="n">
        <v>14.75</v>
      </c>
      <c r="AI19" s="12" t="n">
        <v>19.0</v>
      </c>
      <c r="AJ19" s="12" t="n">
        <v>4.25</v>
      </c>
      <c r="AK19" s="12" t="n">
        <v>14.0</v>
      </c>
      <c r="AL19" s="12" t="n">
        <v>34.25</v>
      </c>
      <c r="AM19" s="12" t="n">
        <v>0.75</v>
      </c>
      <c r="AN19" s="12" t="n">
        <v>9.25</v>
      </c>
      <c r="AO19" s="12" t="n">
        <v>4.25</v>
      </c>
      <c r="AP19" s="12" t="n">
        <v>4.75</v>
      </c>
      <c r="AQ19" s="12" t="n">
        <v>24.75</v>
      </c>
      <c r="AR19" s="12" t="n">
        <v>3.75</v>
      </c>
      <c r="AS19" s="12" t="n">
        <v>19.5</v>
      </c>
      <c r="AT19" s="12" t="n">
        <v>17.5</v>
      </c>
      <c r="AU19" s="12" t="n">
        <v>0.0</v>
      </c>
      <c r="AV19" s="13" t="n">
        <v>1751.5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29.0</v>
      </c>
      <c r="C20" s="12" t="n">
        <v>49.75</v>
      </c>
      <c r="D20" s="12" t="n">
        <v>34.5</v>
      </c>
      <c r="E20" s="12" t="n">
        <v>25.75</v>
      </c>
      <c r="F20" s="12" t="n">
        <v>213.25</v>
      </c>
      <c r="G20" s="12" t="n">
        <v>33.0</v>
      </c>
      <c r="H20" s="12" t="n">
        <v>50.0</v>
      </c>
      <c r="I20" s="12" t="n">
        <v>76.5</v>
      </c>
      <c r="J20" s="12" t="n">
        <v>76.75</v>
      </c>
      <c r="K20" s="12" t="n">
        <v>63.5</v>
      </c>
      <c r="L20" s="12" t="n">
        <v>99.5</v>
      </c>
      <c r="M20" s="12" t="n">
        <v>84.25</v>
      </c>
      <c r="N20" s="12" t="n">
        <v>64.25</v>
      </c>
      <c r="O20" s="12" t="n">
        <v>136.25</v>
      </c>
      <c r="P20" s="12" t="n">
        <v>143.25</v>
      </c>
      <c r="Q20" s="12" t="n">
        <v>88.25</v>
      </c>
      <c r="R20" s="12" t="n">
        <v>105.25</v>
      </c>
      <c r="S20" s="12" t="n">
        <v>27.25</v>
      </c>
      <c r="T20" s="12" t="n">
        <v>22.75</v>
      </c>
      <c r="U20" s="12" t="n">
        <v>14.25</v>
      </c>
      <c r="V20" s="12" t="n">
        <v>17.5</v>
      </c>
      <c r="W20" s="12" t="n">
        <v>9.5</v>
      </c>
      <c r="X20" s="12" t="n">
        <v>5.5</v>
      </c>
      <c r="Y20" s="12" t="n">
        <v>14.75</v>
      </c>
      <c r="Z20" s="12" t="n">
        <v>15.75</v>
      </c>
      <c r="AA20" s="12" t="n">
        <v>290.0</v>
      </c>
      <c r="AB20" s="12" t="n">
        <v>189.75</v>
      </c>
      <c r="AC20" s="12" t="n">
        <v>822.0</v>
      </c>
      <c r="AD20" s="12" t="n">
        <v>183.75</v>
      </c>
      <c r="AE20" s="12" t="n">
        <v>83.0</v>
      </c>
      <c r="AF20" s="12" t="n">
        <v>38.25</v>
      </c>
      <c r="AG20" s="12" t="n">
        <v>19.25</v>
      </c>
      <c r="AH20" s="12" t="n">
        <v>28.0</v>
      </c>
      <c r="AI20" s="12" t="n">
        <v>32.5</v>
      </c>
      <c r="AJ20" s="12" t="n">
        <v>8.0</v>
      </c>
      <c r="AK20" s="12" t="n">
        <v>22.5</v>
      </c>
      <c r="AL20" s="12" t="n">
        <v>84.25</v>
      </c>
      <c r="AM20" s="12" t="n">
        <v>4.75</v>
      </c>
      <c r="AN20" s="12" t="n">
        <v>23.75</v>
      </c>
      <c r="AO20" s="12" t="n">
        <v>5.0</v>
      </c>
      <c r="AP20" s="12" t="n">
        <v>7.75</v>
      </c>
      <c r="AQ20" s="12" t="n">
        <v>37.75</v>
      </c>
      <c r="AR20" s="12" t="n">
        <v>6.75</v>
      </c>
      <c r="AS20" s="12" t="n">
        <v>30.25</v>
      </c>
      <c r="AT20" s="12" t="n">
        <v>22.25</v>
      </c>
      <c r="AU20" s="12" t="n">
        <v>0.0</v>
      </c>
      <c r="AV20" s="13" t="n">
        <v>3439.75</v>
      </c>
      <c r="AW20" s="14"/>
      <c r="AY20" s="18"/>
      <c r="AZ20" s="15"/>
    </row>
    <row r="21" spans="1:59" x14ac:dyDescent="0.2">
      <c r="A21" s="1" t="s">
        <v>18</v>
      </c>
      <c r="B21" s="12" t="n">
        <v>13.25</v>
      </c>
      <c r="C21" s="12" t="n">
        <v>20.75</v>
      </c>
      <c r="D21" s="12" t="n">
        <v>9.0</v>
      </c>
      <c r="E21" s="12" t="n">
        <v>9.0</v>
      </c>
      <c r="F21" s="12" t="n">
        <v>47.75</v>
      </c>
      <c r="G21" s="12" t="n">
        <v>15.5</v>
      </c>
      <c r="H21" s="12" t="n">
        <v>43.5</v>
      </c>
      <c r="I21" s="12" t="n">
        <v>45.75</v>
      </c>
      <c r="J21" s="12" t="n">
        <v>67.5</v>
      </c>
      <c r="K21" s="12" t="n">
        <v>8.0</v>
      </c>
      <c r="L21" s="12" t="n">
        <v>31.25</v>
      </c>
      <c r="M21" s="12" t="n">
        <v>28.25</v>
      </c>
      <c r="N21" s="12" t="n">
        <v>16.25</v>
      </c>
      <c r="O21" s="12" t="n">
        <v>15.25</v>
      </c>
      <c r="P21" s="12" t="n">
        <v>13.5</v>
      </c>
      <c r="Q21" s="12" t="n">
        <v>8.0</v>
      </c>
      <c r="R21" s="12" t="n">
        <v>7.0</v>
      </c>
      <c r="S21" s="12" t="n">
        <v>23.25</v>
      </c>
      <c r="T21" s="12" t="n">
        <v>12.25</v>
      </c>
      <c r="U21" s="12" t="n">
        <v>57.75</v>
      </c>
      <c r="V21" s="12" t="n">
        <v>186.25</v>
      </c>
      <c r="W21" s="12" t="n">
        <v>55.75</v>
      </c>
      <c r="X21" s="12" t="n">
        <v>19.5</v>
      </c>
      <c r="Y21" s="12" t="n">
        <v>51.75</v>
      </c>
      <c r="Z21" s="12" t="n">
        <v>9.0</v>
      </c>
      <c r="AA21" s="12" t="n">
        <v>179.5</v>
      </c>
      <c r="AB21" s="12" t="n">
        <v>135.0</v>
      </c>
      <c r="AC21" s="12" t="n">
        <v>467.25</v>
      </c>
      <c r="AD21" s="12" t="n">
        <v>114.5</v>
      </c>
      <c r="AE21" s="12" t="n">
        <v>59.75</v>
      </c>
      <c r="AF21" s="12" t="n">
        <v>39.75</v>
      </c>
      <c r="AG21" s="12" t="n">
        <v>28.5</v>
      </c>
      <c r="AH21" s="12" t="n">
        <v>21.75</v>
      </c>
      <c r="AI21" s="12" t="n">
        <v>23.75</v>
      </c>
      <c r="AJ21" s="12" t="n">
        <v>9.75</v>
      </c>
      <c r="AK21" s="12" t="n">
        <v>4.0</v>
      </c>
      <c r="AL21" s="12" t="n">
        <v>6.0</v>
      </c>
      <c r="AM21" s="12" t="n">
        <v>26.0</v>
      </c>
      <c r="AN21" s="12" t="n">
        <v>215.25</v>
      </c>
      <c r="AO21" s="12" t="n">
        <v>8.5</v>
      </c>
      <c r="AP21" s="12" t="n">
        <v>13.25</v>
      </c>
      <c r="AQ21" s="12" t="n">
        <v>76.75</v>
      </c>
      <c r="AR21" s="12" t="n">
        <v>13.25</v>
      </c>
      <c r="AS21" s="12" t="n">
        <v>4.75</v>
      </c>
      <c r="AT21" s="12" t="n">
        <v>20.5</v>
      </c>
      <c r="AU21" s="12" t="n">
        <v>0.0</v>
      </c>
      <c r="AV21" s="13" t="n">
        <v>2282.75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7.0</v>
      </c>
      <c r="C22" s="12" t="n">
        <v>9.0</v>
      </c>
      <c r="D22" s="12" t="n">
        <v>12.0</v>
      </c>
      <c r="E22" s="12" t="n">
        <v>7.75</v>
      </c>
      <c r="F22" s="12" t="n">
        <v>49.0</v>
      </c>
      <c r="G22" s="12" t="n">
        <v>9.5</v>
      </c>
      <c r="H22" s="12" t="n">
        <v>34.0</v>
      </c>
      <c r="I22" s="12" t="n">
        <v>47.0</v>
      </c>
      <c r="J22" s="12" t="n">
        <v>59.0</v>
      </c>
      <c r="K22" s="12" t="n">
        <v>7.5</v>
      </c>
      <c r="L22" s="12" t="n">
        <v>15.5</v>
      </c>
      <c r="M22" s="12" t="n">
        <v>24.5</v>
      </c>
      <c r="N22" s="12" t="n">
        <v>15.5</v>
      </c>
      <c r="O22" s="12" t="n">
        <v>6.75</v>
      </c>
      <c r="P22" s="12" t="n">
        <v>4.25</v>
      </c>
      <c r="Q22" s="12" t="n">
        <v>6.0</v>
      </c>
      <c r="R22" s="12" t="n">
        <v>4.75</v>
      </c>
      <c r="S22" s="12" t="n">
        <v>13.25</v>
      </c>
      <c r="T22" s="12" t="n">
        <v>56.25</v>
      </c>
      <c r="U22" s="12" t="n">
        <v>13.25</v>
      </c>
      <c r="V22" s="12" t="n">
        <v>93.75</v>
      </c>
      <c r="W22" s="12" t="n">
        <v>25.75</v>
      </c>
      <c r="X22" s="12" t="n">
        <v>7.0</v>
      </c>
      <c r="Y22" s="12" t="n">
        <v>49.25</v>
      </c>
      <c r="Z22" s="12" t="n">
        <v>7.25</v>
      </c>
      <c r="AA22" s="12" t="n">
        <v>247.75</v>
      </c>
      <c r="AB22" s="12" t="n">
        <v>192.25</v>
      </c>
      <c r="AC22" s="12" t="n">
        <v>558.75</v>
      </c>
      <c r="AD22" s="12" t="n">
        <v>156.5</v>
      </c>
      <c r="AE22" s="12" t="n">
        <v>47.0</v>
      </c>
      <c r="AF22" s="12" t="n">
        <v>37.25</v>
      </c>
      <c r="AG22" s="12" t="n">
        <v>26.75</v>
      </c>
      <c r="AH22" s="12" t="n">
        <v>14.5</v>
      </c>
      <c r="AI22" s="12" t="n">
        <v>16.5</v>
      </c>
      <c r="AJ22" s="12" t="n">
        <v>6.0</v>
      </c>
      <c r="AK22" s="12" t="n">
        <v>2.75</v>
      </c>
      <c r="AL22" s="12" t="n">
        <v>5.5</v>
      </c>
      <c r="AM22" s="12" t="n">
        <v>11.75</v>
      </c>
      <c r="AN22" s="12" t="n">
        <v>70.25</v>
      </c>
      <c r="AO22" s="12" t="n">
        <v>4.5</v>
      </c>
      <c r="AP22" s="12" t="n">
        <v>9.5</v>
      </c>
      <c r="AQ22" s="12" t="n">
        <v>101.75</v>
      </c>
      <c r="AR22" s="12" t="n">
        <v>12.0</v>
      </c>
      <c r="AS22" s="12" t="n">
        <v>2.25</v>
      </c>
      <c r="AT22" s="12" t="n">
        <v>30.0</v>
      </c>
      <c r="AU22" s="12" t="n">
        <v>0.0</v>
      </c>
      <c r="AV22" s="13" t="n">
        <v>2138.25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13.5</v>
      </c>
      <c r="C23" s="12" t="n">
        <v>20.5</v>
      </c>
      <c r="D23" s="12" t="n">
        <v>15.25</v>
      </c>
      <c r="E23" s="12" t="n">
        <v>18.5</v>
      </c>
      <c r="F23" s="12" t="n">
        <v>77.0</v>
      </c>
      <c r="G23" s="12" t="n">
        <v>19.75</v>
      </c>
      <c r="H23" s="12" t="n">
        <v>55.25</v>
      </c>
      <c r="I23" s="12" t="n">
        <v>71.5</v>
      </c>
      <c r="J23" s="12" t="n">
        <v>63.75</v>
      </c>
      <c r="K23" s="12" t="n">
        <v>7.75</v>
      </c>
      <c r="L23" s="12" t="n">
        <v>23.75</v>
      </c>
      <c r="M23" s="12" t="n">
        <v>30.75</v>
      </c>
      <c r="N23" s="12" t="n">
        <v>9.5</v>
      </c>
      <c r="O23" s="12" t="n">
        <v>9.5</v>
      </c>
      <c r="P23" s="12" t="n">
        <v>5.75</v>
      </c>
      <c r="Q23" s="12" t="n">
        <v>4.75</v>
      </c>
      <c r="R23" s="12" t="n">
        <v>7.0</v>
      </c>
      <c r="S23" s="12" t="n">
        <v>16.5</v>
      </c>
      <c r="T23" s="12" t="n">
        <v>208.5</v>
      </c>
      <c r="U23" s="12" t="n">
        <v>109.75</v>
      </c>
      <c r="V23" s="12" t="n">
        <v>17.0</v>
      </c>
      <c r="W23" s="12" t="n">
        <v>50.75</v>
      </c>
      <c r="X23" s="12" t="n">
        <v>26.25</v>
      </c>
      <c r="Y23" s="12" t="n">
        <v>85.25</v>
      </c>
      <c r="Z23" s="12" t="n">
        <v>10.5</v>
      </c>
      <c r="AA23" s="12" t="n">
        <v>340.75</v>
      </c>
      <c r="AB23" s="12" t="n">
        <v>278.5</v>
      </c>
      <c r="AC23" s="12" t="n">
        <v>781.75</v>
      </c>
      <c r="AD23" s="12" t="n">
        <v>226.25</v>
      </c>
      <c r="AE23" s="12" t="n">
        <v>75.75</v>
      </c>
      <c r="AF23" s="12" t="n">
        <v>47.0</v>
      </c>
      <c r="AG23" s="12" t="n">
        <v>33.75</v>
      </c>
      <c r="AH23" s="12" t="n">
        <v>18.5</v>
      </c>
      <c r="AI23" s="12" t="n">
        <v>27.5</v>
      </c>
      <c r="AJ23" s="12" t="n">
        <v>9.25</v>
      </c>
      <c r="AK23" s="12" t="n">
        <v>6.75</v>
      </c>
      <c r="AL23" s="12" t="n">
        <v>4.75</v>
      </c>
      <c r="AM23" s="12" t="n">
        <v>28.0</v>
      </c>
      <c r="AN23" s="12" t="n">
        <v>141.25</v>
      </c>
      <c r="AO23" s="12" t="n">
        <v>6.0</v>
      </c>
      <c r="AP23" s="12" t="n">
        <v>7.0</v>
      </c>
      <c r="AQ23" s="12" t="n">
        <v>136.25</v>
      </c>
      <c r="AR23" s="12" t="n">
        <v>17.5</v>
      </c>
      <c r="AS23" s="12" t="n">
        <v>1.75</v>
      </c>
      <c r="AT23" s="12" t="n">
        <v>31.0</v>
      </c>
      <c r="AU23" s="12" t="n">
        <v>0.0</v>
      </c>
      <c r="AV23" s="13" t="n">
        <v>3197.5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6.25</v>
      </c>
      <c r="C24" s="12" t="n">
        <v>8.0</v>
      </c>
      <c r="D24" s="12" t="n">
        <v>9.5</v>
      </c>
      <c r="E24" s="12" t="n">
        <v>10.0</v>
      </c>
      <c r="F24" s="12" t="n">
        <v>56.25</v>
      </c>
      <c r="G24" s="12" t="n">
        <v>9.0</v>
      </c>
      <c r="H24" s="12" t="n">
        <v>17.25</v>
      </c>
      <c r="I24" s="12" t="n">
        <v>35.25</v>
      </c>
      <c r="J24" s="12" t="n">
        <v>25.75</v>
      </c>
      <c r="K24" s="12" t="n">
        <v>4.0</v>
      </c>
      <c r="L24" s="12" t="n">
        <v>13.25</v>
      </c>
      <c r="M24" s="12" t="n">
        <v>11.5</v>
      </c>
      <c r="N24" s="12" t="n">
        <v>2.25</v>
      </c>
      <c r="O24" s="12" t="n">
        <v>2.5</v>
      </c>
      <c r="P24" s="12" t="n">
        <v>2.5</v>
      </c>
      <c r="Q24" s="12" t="n">
        <v>2.5</v>
      </c>
      <c r="R24" s="12" t="n">
        <v>2.75</v>
      </c>
      <c r="S24" s="12" t="n">
        <v>9.5</v>
      </c>
      <c r="T24" s="12" t="n">
        <v>73.0</v>
      </c>
      <c r="U24" s="12" t="n">
        <v>27.5</v>
      </c>
      <c r="V24" s="12" t="n">
        <v>41.75</v>
      </c>
      <c r="W24" s="12" t="n">
        <v>10.25</v>
      </c>
      <c r="X24" s="12" t="n">
        <v>11.5</v>
      </c>
      <c r="Y24" s="12" t="n">
        <v>47.0</v>
      </c>
      <c r="Z24" s="12" t="n">
        <v>3.75</v>
      </c>
      <c r="AA24" s="12" t="n">
        <v>215.75</v>
      </c>
      <c r="AB24" s="12" t="n">
        <v>163.0</v>
      </c>
      <c r="AC24" s="12" t="n">
        <v>461.0</v>
      </c>
      <c r="AD24" s="12" t="n">
        <v>166.0</v>
      </c>
      <c r="AE24" s="12" t="n">
        <v>39.75</v>
      </c>
      <c r="AF24" s="12" t="n">
        <v>27.25</v>
      </c>
      <c r="AG24" s="12" t="n">
        <v>21.0</v>
      </c>
      <c r="AH24" s="12" t="n">
        <v>6.5</v>
      </c>
      <c r="AI24" s="12" t="n">
        <v>9.25</v>
      </c>
      <c r="AJ24" s="12" t="n">
        <v>3.25</v>
      </c>
      <c r="AK24" s="12" t="n">
        <v>1.75</v>
      </c>
      <c r="AL24" s="12" t="n">
        <v>1.5</v>
      </c>
      <c r="AM24" s="12" t="n">
        <v>3.0</v>
      </c>
      <c r="AN24" s="12" t="n">
        <v>23.25</v>
      </c>
      <c r="AO24" s="12" t="n">
        <v>2.75</v>
      </c>
      <c r="AP24" s="12" t="n">
        <v>3.75</v>
      </c>
      <c r="AQ24" s="12" t="n">
        <v>71.25</v>
      </c>
      <c r="AR24" s="12" t="n">
        <v>6.75</v>
      </c>
      <c r="AS24" s="12" t="n">
        <v>1.5</v>
      </c>
      <c r="AT24" s="12" t="n">
        <v>16.5</v>
      </c>
      <c r="AU24" s="12" t="n">
        <v>0.0</v>
      </c>
      <c r="AV24" s="13" t="n">
        <v>1687.5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5.75</v>
      </c>
      <c r="C25" s="12" t="n">
        <v>4.75</v>
      </c>
      <c r="D25" s="12" t="n">
        <v>7.25</v>
      </c>
      <c r="E25" s="12" t="n">
        <v>3.25</v>
      </c>
      <c r="F25" s="12" t="n">
        <v>43.25</v>
      </c>
      <c r="G25" s="12" t="n">
        <v>4.25</v>
      </c>
      <c r="H25" s="12" t="n">
        <v>20.75</v>
      </c>
      <c r="I25" s="12" t="n">
        <v>30.5</v>
      </c>
      <c r="J25" s="12" t="n">
        <v>32.0</v>
      </c>
      <c r="K25" s="12" t="n">
        <v>4.0</v>
      </c>
      <c r="L25" s="12" t="n">
        <v>6.0</v>
      </c>
      <c r="M25" s="12" t="n">
        <v>10.25</v>
      </c>
      <c r="N25" s="12" t="n">
        <v>5.5</v>
      </c>
      <c r="O25" s="12" t="n">
        <v>2.5</v>
      </c>
      <c r="P25" s="12" t="n">
        <v>3.0</v>
      </c>
      <c r="Q25" s="12" t="n">
        <v>0.75</v>
      </c>
      <c r="R25" s="12" t="n">
        <v>3.5</v>
      </c>
      <c r="S25" s="12" t="n">
        <v>4.75</v>
      </c>
      <c r="T25" s="12" t="n">
        <v>19.75</v>
      </c>
      <c r="U25" s="12" t="n">
        <v>12.5</v>
      </c>
      <c r="V25" s="12" t="n">
        <v>26.25</v>
      </c>
      <c r="W25" s="12" t="n">
        <v>9.75</v>
      </c>
      <c r="X25" s="12" t="n">
        <v>6.0</v>
      </c>
      <c r="Y25" s="12" t="n">
        <v>44.25</v>
      </c>
      <c r="Z25" s="12" t="n">
        <v>2.25</v>
      </c>
      <c r="AA25" s="12" t="n">
        <v>175.25</v>
      </c>
      <c r="AB25" s="12" t="n">
        <v>136.5</v>
      </c>
      <c r="AC25" s="12" t="n">
        <v>406.75</v>
      </c>
      <c r="AD25" s="12" t="n">
        <v>106.0</v>
      </c>
      <c r="AE25" s="12" t="n">
        <v>28.0</v>
      </c>
      <c r="AF25" s="12" t="n">
        <v>23.0</v>
      </c>
      <c r="AG25" s="12" t="n">
        <v>10.0</v>
      </c>
      <c r="AH25" s="12" t="n">
        <v>5.75</v>
      </c>
      <c r="AI25" s="12" t="n">
        <v>8.5</v>
      </c>
      <c r="AJ25" s="12" t="n">
        <v>1.5</v>
      </c>
      <c r="AK25" s="12" t="n">
        <v>0.75</v>
      </c>
      <c r="AL25" s="12" t="n">
        <v>2.5</v>
      </c>
      <c r="AM25" s="12" t="n">
        <v>2.75</v>
      </c>
      <c r="AN25" s="12" t="n">
        <v>11.25</v>
      </c>
      <c r="AO25" s="12" t="n">
        <v>2.5</v>
      </c>
      <c r="AP25" s="12" t="n">
        <v>2.75</v>
      </c>
      <c r="AQ25" s="12" t="n">
        <v>49.25</v>
      </c>
      <c r="AR25" s="12" t="n">
        <v>6.75</v>
      </c>
      <c r="AS25" s="12" t="n">
        <v>1.75</v>
      </c>
      <c r="AT25" s="12" t="n">
        <v>7.0</v>
      </c>
      <c r="AU25" s="12" t="n">
        <v>0.0</v>
      </c>
      <c r="AV25" s="13" t="n">
        <v>1301.25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14.5</v>
      </c>
      <c r="C26" s="12" t="n">
        <v>20.0</v>
      </c>
      <c r="D26" s="12" t="n">
        <v>25.75</v>
      </c>
      <c r="E26" s="12" t="n">
        <v>16.25</v>
      </c>
      <c r="F26" s="12" t="n">
        <v>45.0</v>
      </c>
      <c r="G26" s="12" t="n">
        <v>9.5</v>
      </c>
      <c r="H26" s="12" t="n">
        <v>42.5</v>
      </c>
      <c r="I26" s="12" t="n">
        <v>98.5</v>
      </c>
      <c r="J26" s="12" t="n">
        <v>63.75</v>
      </c>
      <c r="K26" s="12" t="n">
        <v>12.75</v>
      </c>
      <c r="L26" s="12" t="n">
        <v>35.75</v>
      </c>
      <c r="M26" s="12" t="n">
        <v>18.25</v>
      </c>
      <c r="N26" s="12" t="n">
        <v>20.0</v>
      </c>
      <c r="O26" s="12" t="n">
        <v>8.75</v>
      </c>
      <c r="P26" s="12" t="n">
        <v>13.75</v>
      </c>
      <c r="Q26" s="12" t="n">
        <v>4.75</v>
      </c>
      <c r="R26" s="12" t="n">
        <v>7.75</v>
      </c>
      <c r="S26" s="12" t="n">
        <v>16.25</v>
      </c>
      <c r="T26" s="12" t="n">
        <v>46.75</v>
      </c>
      <c r="U26" s="12" t="n">
        <v>55.5</v>
      </c>
      <c r="V26" s="12" t="n">
        <v>86.0</v>
      </c>
      <c r="W26" s="12" t="n">
        <v>57.0</v>
      </c>
      <c r="X26" s="12" t="n">
        <v>34.75</v>
      </c>
      <c r="Y26" s="12" t="n">
        <v>22.0</v>
      </c>
      <c r="Z26" s="12" t="n">
        <v>16.5</v>
      </c>
      <c r="AA26" s="12" t="n">
        <v>346.0</v>
      </c>
      <c r="AB26" s="12" t="n">
        <v>308.5</v>
      </c>
      <c r="AC26" s="12" t="n">
        <v>796.25</v>
      </c>
      <c r="AD26" s="12" t="n">
        <v>319.5</v>
      </c>
      <c r="AE26" s="12" t="n">
        <v>170.5</v>
      </c>
      <c r="AF26" s="12" t="n">
        <v>120.75</v>
      </c>
      <c r="AG26" s="12" t="n">
        <v>41.0</v>
      </c>
      <c r="AH26" s="12" t="n">
        <v>18.5</v>
      </c>
      <c r="AI26" s="12" t="n">
        <v>17.75</v>
      </c>
      <c r="AJ26" s="12" t="n">
        <v>3.5</v>
      </c>
      <c r="AK26" s="12" t="n">
        <v>4.25</v>
      </c>
      <c r="AL26" s="12" t="n">
        <v>8.0</v>
      </c>
      <c r="AM26" s="12" t="n">
        <v>7.75</v>
      </c>
      <c r="AN26" s="12" t="n">
        <v>34.75</v>
      </c>
      <c r="AO26" s="12" t="n">
        <v>6.0</v>
      </c>
      <c r="AP26" s="12" t="n">
        <v>7.5</v>
      </c>
      <c r="AQ26" s="12" t="n">
        <v>99.5</v>
      </c>
      <c r="AR26" s="12" t="n">
        <v>24.0</v>
      </c>
      <c r="AS26" s="12" t="n">
        <v>3.75</v>
      </c>
      <c r="AT26" s="12" t="n">
        <v>20.5</v>
      </c>
      <c r="AU26" s="12" t="n">
        <v>0.0</v>
      </c>
      <c r="AV26" s="13" t="n">
        <v>3150.5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15.25</v>
      </c>
      <c r="C27" s="12" t="n">
        <v>33.5</v>
      </c>
      <c r="D27" s="12" t="n">
        <v>12.5</v>
      </c>
      <c r="E27" s="12" t="n">
        <v>9.0</v>
      </c>
      <c r="F27" s="12" t="n">
        <v>66.75</v>
      </c>
      <c r="G27" s="12" t="n">
        <v>31.0</v>
      </c>
      <c r="H27" s="12" t="n">
        <v>44.25</v>
      </c>
      <c r="I27" s="12" t="n">
        <v>49.0</v>
      </c>
      <c r="J27" s="12" t="n">
        <v>81.5</v>
      </c>
      <c r="K27" s="12" t="n">
        <v>17.75</v>
      </c>
      <c r="L27" s="12" t="n">
        <v>74.25</v>
      </c>
      <c r="M27" s="12" t="n">
        <v>57.5</v>
      </c>
      <c r="N27" s="12" t="n">
        <v>20.25</v>
      </c>
      <c r="O27" s="12" t="n">
        <v>22.5</v>
      </c>
      <c r="P27" s="12" t="n">
        <v>18.25</v>
      </c>
      <c r="Q27" s="12" t="n">
        <v>8.75</v>
      </c>
      <c r="R27" s="12" t="n">
        <v>7.5</v>
      </c>
      <c r="S27" s="12" t="n">
        <v>16.25</v>
      </c>
      <c r="T27" s="12" t="n">
        <v>7.25</v>
      </c>
      <c r="U27" s="12" t="n">
        <v>7.0</v>
      </c>
      <c r="V27" s="12" t="n">
        <v>11.25</v>
      </c>
      <c r="W27" s="12" t="n">
        <v>4.25</v>
      </c>
      <c r="X27" s="12" t="n">
        <v>2.0</v>
      </c>
      <c r="Y27" s="12" t="n">
        <v>21.0</v>
      </c>
      <c r="Z27" s="12" t="n">
        <v>16.5</v>
      </c>
      <c r="AA27" s="12" t="n">
        <v>517.25</v>
      </c>
      <c r="AB27" s="12" t="n">
        <v>498.5</v>
      </c>
      <c r="AC27" s="12" t="n">
        <v>1281.25</v>
      </c>
      <c r="AD27" s="12" t="n">
        <v>449.5</v>
      </c>
      <c r="AE27" s="12" t="n">
        <v>254.75</v>
      </c>
      <c r="AF27" s="12" t="n">
        <v>186.5</v>
      </c>
      <c r="AG27" s="12" t="n">
        <v>45.5</v>
      </c>
      <c r="AH27" s="12" t="n">
        <v>37.75</v>
      </c>
      <c r="AI27" s="12" t="n">
        <v>29.25</v>
      </c>
      <c r="AJ27" s="12" t="n">
        <v>5.75</v>
      </c>
      <c r="AK27" s="12" t="n">
        <v>8.75</v>
      </c>
      <c r="AL27" s="12" t="n">
        <v>15.25</v>
      </c>
      <c r="AM27" s="12" t="n">
        <v>4.0</v>
      </c>
      <c r="AN27" s="12" t="n">
        <v>23.25</v>
      </c>
      <c r="AO27" s="12" t="n">
        <v>4.0</v>
      </c>
      <c r="AP27" s="12" t="n">
        <v>13.5</v>
      </c>
      <c r="AQ27" s="12" t="n">
        <v>73.0</v>
      </c>
      <c r="AR27" s="12" t="n">
        <v>15.0</v>
      </c>
      <c r="AS27" s="12" t="n">
        <v>10.0</v>
      </c>
      <c r="AT27" s="12" t="n">
        <v>6.25</v>
      </c>
      <c r="AU27" s="12" t="n">
        <v>0.0</v>
      </c>
      <c r="AV27" s="13" t="n">
        <v>4134.0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157.5</v>
      </c>
      <c r="C28" s="12" t="n">
        <v>376.25</v>
      </c>
      <c r="D28" s="12" t="n">
        <v>226.0</v>
      </c>
      <c r="E28" s="12" t="n">
        <v>295.75</v>
      </c>
      <c r="F28" s="12" t="n">
        <v>621.5</v>
      </c>
      <c r="G28" s="12" t="n">
        <v>291.25</v>
      </c>
      <c r="H28" s="12" t="n">
        <v>427.25</v>
      </c>
      <c r="I28" s="12" t="n">
        <v>466.5</v>
      </c>
      <c r="J28" s="12" t="n">
        <v>434.5</v>
      </c>
      <c r="K28" s="12" t="n">
        <v>328.0</v>
      </c>
      <c r="L28" s="12" t="n">
        <v>406.75</v>
      </c>
      <c r="M28" s="12" t="n">
        <v>243.25</v>
      </c>
      <c r="N28" s="12" t="n">
        <v>235.25</v>
      </c>
      <c r="O28" s="12" t="n">
        <v>193.5</v>
      </c>
      <c r="P28" s="12" t="n">
        <v>130.0</v>
      </c>
      <c r="Q28" s="12" t="n">
        <v>78.0</v>
      </c>
      <c r="R28" s="12" t="n">
        <v>168.25</v>
      </c>
      <c r="S28" s="12" t="n">
        <v>349.5</v>
      </c>
      <c r="T28" s="12" t="n">
        <v>208.25</v>
      </c>
      <c r="U28" s="12" t="n">
        <v>318.0</v>
      </c>
      <c r="V28" s="12" t="n">
        <v>430.25</v>
      </c>
      <c r="W28" s="12" t="n">
        <v>272.25</v>
      </c>
      <c r="X28" s="12" t="n">
        <v>204.75</v>
      </c>
      <c r="Y28" s="12" t="n">
        <v>439.5</v>
      </c>
      <c r="Z28" s="12" t="n">
        <v>659.0</v>
      </c>
      <c r="AA28" s="12" t="n">
        <v>66.0</v>
      </c>
      <c r="AB28" s="12" t="n">
        <v>52.25</v>
      </c>
      <c r="AC28" s="12" t="n">
        <v>520.0</v>
      </c>
      <c r="AD28" s="12" t="n">
        <v>147.5</v>
      </c>
      <c r="AE28" s="12" t="n">
        <v>429.75</v>
      </c>
      <c r="AF28" s="12" t="n">
        <v>539.75</v>
      </c>
      <c r="AG28" s="12" t="n">
        <v>334.0</v>
      </c>
      <c r="AH28" s="12" t="n">
        <v>497.0</v>
      </c>
      <c r="AI28" s="12" t="n">
        <v>397.5</v>
      </c>
      <c r="AJ28" s="12" t="n">
        <v>113.5</v>
      </c>
      <c r="AK28" s="12" t="n">
        <v>172.5</v>
      </c>
      <c r="AL28" s="12" t="n">
        <v>559.5</v>
      </c>
      <c r="AM28" s="12" t="n">
        <v>88.5</v>
      </c>
      <c r="AN28" s="12" t="n">
        <v>229.5</v>
      </c>
      <c r="AO28" s="12" t="n">
        <v>97.5</v>
      </c>
      <c r="AP28" s="12" t="n">
        <v>120.0</v>
      </c>
      <c r="AQ28" s="12" t="n">
        <v>365.75</v>
      </c>
      <c r="AR28" s="12" t="n">
        <v>256.5</v>
      </c>
      <c r="AS28" s="12" t="n">
        <v>214.25</v>
      </c>
      <c r="AT28" s="12" t="n">
        <v>85.5</v>
      </c>
      <c r="AU28" s="12" t="n">
        <v>0.0</v>
      </c>
      <c r="AV28" s="13" t="n">
        <v>13247.75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151.0</v>
      </c>
      <c r="C29" s="12" t="n">
        <v>330.75</v>
      </c>
      <c r="D29" s="12" t="n">
        <v>200.0</v>
      </c>
      <c r="E29" s="12" t="n">
        <v>231.5</v>
      </c>
      <c r="F29" s="12" t="n">
        <v>414.0</v>
      </c>
      <c r="G29" s="12" t="n">
        <v>191.5</v>
      </c>
      <c r="H29" s="12" t="n">
        <v>364.0</v>
      </c>
      <c r="I29" s="12" t="n">
        <v>356.0</v>
      </c>
      <c r="J29" s="12" t="n">
        <v>354.5</v>
      </c>
      <c r="K29" s="12" t="n">
        <v>313.25</v>
      </c>
      <c r="L29" s="12" t="n">
        <v>376.75</v>
      </c>
      <c r="M29" s="12" t="n">
        <v>178.25</v>
      </c>
      <c r="N29" s="12" t="n">
        <v>207.0</v>
      </c>
      <c r="O29" s="12" t="n">
        <v>209.25</v>
      </c>
      <c r="P29" s="12" t="n">
        <v>105.0</v>
      </c>
      <c r="Q29" s="12" t="n">
        <v>81.25</v>
      </c>
      <c r="R29" s="12" t="n">
        <v>146.0</v>
      </c>
      <c r="S29" s="12" t="n">
        <v>259.25</v>
      </c>
      <c r="T29" s="12" t="n">
        <v>185.25</v>
      </c>
      <c r="U29" s="12" t="n">
        <v>220.5</v>
      </c>
      <c r="V29" s="12" t="n">
        <v>323.5</v>
      </c>
      <c r="W29" s="12" t="n">
        <v>188.25</v>
      </c>
      <c r="X29" s="12" t="n">
        <v>153.25</v>
      </c>
      <c r="Y29" s="12" t="n">
        <v>357.0</v>
      </c>
      <c r="Z29" s="12" t="n">
        <v>581.25</v>
      </c>
      <c r="AA29" s="12" t="n">
        <v>53.5</v>
      </c>
      <c r="AB29" s="12" t="n">
        <v>53.0</v>
      </c>
      <c r="AC29" s="12" t="n">
        <v>90.75</v>
      </c>
      <c r="AD29" s="12" t="n">
        <v>110.25</v>
      </c>
      <c r="AE29" s="12" t="n">
        <v>415.25</v>
      </c>
      <c r="AF29" s="12" t="n">
        <v>524.0</v>
      </c>
      <c r="AG29" s="12" t="n">
        <v>412.75</v>
      </c>
      <c r="AH29" s="12" t="n">
        <v>1024.0</v>
      </c>
      <c r="AI29" s="12" t="n">
        <v>459.75</v>
      </c>
      <c r="AJ29" s="12" t="n">
        <v>143.5</v>
      </c>
      <c r="AK29" s="12" t="n">
        <v>138.25</v>
      </c>
      <c r="AL29" s="12" t="n">
        <v>330.25</v>
      </c>
      <c r="AM29" s="12" t="n">
        <v>76.0</v>
      </c>
      <c r="AN29" s="12" t="n">
        <v>161.0</v>
      </c>
      <c r="AO29" s="12" t="n">
        <v>114.25</v>
      </c>
      <c r="AP29" s="12" t="n">
        <v>104.0</v>
      </c>
      <c r="AQ29" s="12" t="n">
        <v>335.5</v>
      </c>
      <c r="AR29" s="12" t="n">
        <v>235.5</v>
      </c>
      <c r="AS29" s="12" t="n">
        <v>133.0</v>
      </c>
      <c r="AT29" s="12" t="n">
        <v>66.0</v>
      </c>
      <c r="AU29" s="12" t="n">
        <v>0.0</v>
      </c>
      <c r="AV29" s="13" t="n">
        <v>11458.75</v>
      </c>
      <c r="AW29" s="14"/>
      <c r="AZ29" s="15"/>
    </row>
    <row r="30" spans="1:59" x14ac:dyDescent="0.2">
      <c r="A30" s="1" t="s">
        <v>27</v>
      </c>
      <c r="B30" s="12" t="n">
        <v>362.25</v>
      </c>
      <c r="C30" s="12" t="n">
        <v>924.5</v>
      </c>
      <c r="D30" s="12" t="n">
        <v>494.75</v>
      </c>
      <c r="E30" s="12" t="n">
        <v>495.0</v>
      </c>
      <c r="F30" s="12" t="n">
        <v>1063.25</v>
      </c>
      <c r="G30" s="12" t="n">
        <v>451.5</v>
      </c>
      <c r="H30" s="12" t="n">
        <v>754.5</v>
      </c>
      <c r="I30" s="12" t="n">
        <v>693.5</v>
      </c>
      <c r="J30" s="12" t="n">
        <v>710.25</v>
      </c>
      <c r="K30" s="12" t="n">
        <v>705.5</v>
      </c>
      <c r="L30" s="12" t="n">
        <v>942.5</v>
      </c>
      <c r="M30" s="12" t="n">
        <v>436.75</v>
      </c>
      <c r="N30" s="12" t="n">
        <v>570.25</v>
      </c>
      <c r="O30" s="12" t="n">
        <v>575.0</v>
      </c>
      <c r="P30" s="12" t="n">
        <v>298.5</v>
      </c>
      <c r="Q30" s="12" t="n">
        <v>243.0</v>
      </c>
      <c r="R30" s="12" t="n">
        <v>414.75</v>
      </c>
      <c r="S30" s="12" t="n">
        <v>785.5</v>
      </c>
      <c r="T30" s="12" t="n">
        <v>438.0</v>
      </c>
      <c r="U30" s="12" t="n">
        <v>585.0</v>
      </c>
      <c r="V30" s="12" t="n">
        <v>844.0</v>
      </c>
      <c r="W30" s="12" t="n">
        <v>487.25</v>
      </c>
      <c r="X30" s="12" t="n">
        <v>446.75</v>
      </c>
      <c r="Y30" s="12" t="n">
        <v>767.25</v>
      </c>
      <c r="Z30" s="12" t="n">
        <v>1373.5</v>
      </c>
      <c r="AA30" s="12" t="n">
        <v>567.75</v>
      </c>
      <c r="AB30" s="12" t="n">
        <v>98.5</v>
      </c>
      <c r="AC30" s="12" t="n">
        <v>178.25</v>
      </c>
      <c r="AD30" s="12" t="n">
        <v>332.5</v>
      </c>
      <c r="AE30" s="12" t="n">
        <v>1754.0</v>
      </c>
      <c r="AF30" s="12" t="n">
        <v>2082.25</v>
      </c>
      <c r="AG30" s="12" t="n">
        <v>1487.25</v>
      </c>
      <c r="AH30" s="12" t="n">
        <v>2264.0</v>
      </c>
      <c r="AI30" s="12" t="n">
        <v>1915.0</v>
      </c>
      <c r="AJ30" s="12" t="n">
        <v>523.5</v>
      </c>
      <c r="AK30" s="12" t="n">
        <v>408.75</v>
      </c>
      <c r="AL30" s="12" t="n">
        <v>1273.25</v>
      </c>
      <c r="AM30" s="12" t="n">
        <v>234.0</v>
      </c>
      <c r="AN30" s="12" t="n">
        <v>508.75</v>
      </c>
      <c r="AO30" s="12" t="n">
        <v>494.5</v>
      </c>
      <c r="AP30" s="12" t="n">
        <v>483.0</v>
      </c>
      <c r="AQ30" s="12" t="n">
        <v>1597.5</v>
      </c>
      <c r="AR30" s="12" t="n">
        <v>1199.5</v>
      </c>
      <c r="AS30" s="12" t="n">
        <v>437.0</v>
      </c>
      <c r="AT30" s="12" t="n">
        <v>137.25</v>
      </c>
      <c r="AU30" s="12" t="n">
        <v>0.0</v>
      </c>
      <c r="AV30" s="13" t="n">
        <v>33839.5</v>
      </c>
      <c r="AW30" s="14"/>
      <c r="AZ30" s="15"/>
    </row>
    <row r="31" spans="1:59" x14ac:dyDescent="0.2">
      <c r="A31" s="1" t="s">
        <v>28</v>
      </c>
      <c r="B31" s="12" t="n">
        <v>110.75</v>
      </c>
      <c r="C31" s="12" t="n">
        <v>214.25</v>
      </c>
      <c r="D31" s="12" t="n">
        <v>139.25</v>
      </c>
      <c r="E31" s="12" t="n">
        <v>232.75</v>
      </c>
      <c r="F31" s="12" t="n">
        <v>387.25</v>
      </c>
      <c r="G31" s="12" t="n">
        <v>207.25</v>
      </c>
      <c r="H31" s="12" t="n">
        <v>384.0</v>
      </c>
      <c r="I31" s="12" t="n">
        <v>382.75</v>
      </c>
      <c r="J31" s="12" t="n">
        <v>284.75</v>
      </c>
      <c r="K31" s="12" t="n">
        <v>231.0</v>
      </c>
      <c r="L31" s="12" t="n">
        <v>349.75</v>
      </c>
      <c r="M31" s="12" t="n">
        <v>163.0</v>
      </c>
      <c r="N31" s="12" t="n">
        <v>139.0</v>
      </c>
      <c r="O31" s="12" t="n">
        <v>119.5</v>
      </c>
      <c r="P31" s="12" t="n">
        <v>72.0</v>
      </c>
      <c r="Q31" s="12" t="n">
        <v>40.5</v>
      </c>
      <c r="R31" s="12" t="n">
        <v>80.5</v>
      </c>
      <c r="S31" s="12" t="n">
        <v>216.5</v>
      </c>
      <c r="T31" s="12" t="n">
        <v>116.25</v>
      </c>
      <c r="U31" s="12" t="n">
        <v>157.5</v>
      </c>
      <c r="V31" s="12" t="n">
        <v>216.5</v>
      </c>
      <c r="W31" s="12" t="n">
        <v>155.5</v>
      </c>
      <c r="X31" s="12" t="n">
        <v>110.5</v>
      </c>
      <c r="Y31" s="12" t="n">
        <v>322.25</v>
      </c>
      <c r="Z31" s="12" t="n">
        <v>466.5</v>
      </c>
      <c r="AA31" s="12" t="n">
        <v>134.75</v>
      </c>
      <c r="AB31" s="12" t="n">
        <v>83.75</v>
      </c>
      <c r="AC31" s="12" t="n">
        <v>337.75</v>
      </c>
      <c r="AD31" s="12" t="n">
        <v>58.25</v>
      </c>
      <c r="AE31" s="12" t="n">
        <v>486.5</v>
      </c>
      <c r="AF31" s="12" t="n">
        <v>579.75</v>
      </c>
      <c r="AG31" s="12" t="n">
        <v>359.0</v>
      </c>
      <c r="AH31" s="12" t="n">
        <v>556.0</v>
      </c>
      <c r="AI31" s="12" t="n">
        <v>402.25</v>
      </c>
      <c r="AJ31" s="12" t="n">
        <v>157.5</v>
      </c>
      <c r="AK31" s="12" t="n">
        <v>89.75</v>
      </c>
      <c r="AL31" s="12" t="n">
        <v>258.75</v>
      </c>
      <c r="AM31" s="12" t="n">
        <v>52.0</v>
      </c>
      <c r="AN31" s="12" t="n">
        <v>110.0</v>
      </c>
      <c r="AO31" s="12" t="n">
        <v>137.25</v>
      </c>
      <c r="AP31" s="12" t="n">
        <v>181.25</v>
      </c>
      <c r="AQ31" s="12" t="n">
        <v>472.5</v>
      </c>
      <c r="AR31" s="12" t="n">
        <v>359.75</v>
      </c>
      <c r="AS31" s="12" t="n">
        <v>92.5</v>
      </c>
      <c r="AT31" s="12" t="n">
        <v>54.0</v>
      </c>
      <c r="AU31" s="12" t="n">
        <v>0.0</v>
      </c>
      <c r="AV31" s="13" t="n">
        <v>10263.0</v>
      </c>
      <c r="AW31" s="14"/>
      <c r="AZ31" s="15"/>
    </row>
    <row r="32" spans="1:59" x14ac:dyDescent="0.2">
      <c r="A32" s="1">
        <v>16</v>
      </c>
      <c r="B32" s="12" t="n">
        <v>88.0</v>
      </c>
      <c r="C32" s="12" t="n">
        <v>110.75</v>
      </c>
      <c r="D32" s="12" t="n">
        <v>56.25</v>
      </c>
      <c r="E32" s="12" t="n">
        <v>124.75</v>
      </c>
      <c r="F32" s="12" t="n">
        <v>264.0</v>
      </c>
      <c r="G32" s="12" t="n">
        <v>180.75</v>
      </c>
      <c r="H32" s="12" t="n">
        <v>254.75</v>
      </c>
      <c r="I32" s="12" t="n">
        <v>261.0</v>
      </c>
      <c r="J32" s="12" t="n">
        <v>179.0</v>
      </c>
      <c r="K32" s="12" t="n">
        <v>161.0</v>
      </c>
      <c r="L32" s="12" t="n">
        <v>200.75</v>
      </c>
      <c r="M32" s="12" t="n">
        <v>100.0</v>
      </c>
      <c r="N32" s="12" t="n">
        <v>54.0</v>
      </c>
      <c r="O32" s="12" t="n">
        <v>52.0</v>
      </c>
      <c r="P32" s="12" t="n">
        <v>32.5</v>
      </c>
      <c r="Q32" s="12" t="n">
        <v>27.0</v>
      </c>
      <c r="R32" s="12" t="n">
        <v>33.5</v>
      </c>
      <c r="S32" s="12" t="n">
        <v>67.0</v>
      </c>
      <c r="T32" s="12" t="n">
        <v>52.75</v>
      </c>
      <c r="U32" s="12" t="n">
        <v>48.5</v>
      </c>
      <c r="V32" s="12" t="n">
        <v>75.25</v>
      </c>
      <c r="W32" s="12" t="n">
        <v>45.25</v>
      </c>
      <c r="X32" s="12" t="n">
        <v>31.0</v>
      </c>
      <c r="Y32" s="12" t="n">
        <v>176.0</v>
      </c>
      <c r="Z32" s="12" t="n">
        <v>296.25</v>
      </c>
      <c r="AA32" s="12" t="n">
        <v>428.0</v>
      </c>
      <c r="AB32" s="12" t="n">
        <v>349.5</v>
      </c>
      <c r="AC32" s="12" t="n">
        <v>1806.75</v>
      </c>
      <c r="AD32" s="12" t="n">
        <v>531.0</v>
      </c>
      <c r="AE32" s="12" t="n">
        <v>48.75</v>
      </c>
      <c r="AF32" s="12" t="n">
        <v>228.25</v>
      </c>
      <c r="AG32" s="12" t="n">
        <v>276.0</v>
      </c>
      <c r="AH32" s="12" t="n">
        <v>462.75</v>
      </c>
      <c r="AI32" s="12" t="n">
        <v>283.0</v>
      </c>
      <c r="AJ32" s="12" t="n">
        <v>99.0</v>
      </c>
      <c r="AK32" s="12" t="n">
        <v>28.5</v>
      </c>
      <c r="AL32" s="12" t="n">
        <v>75.25</v>
      </c>
      <c r="AM32" s="12" t="n">
        <v>13.25</v>
      </c>
      <c r="AN32" s="12" t="n">
        <v>57.75</v>
      </c>
      <c r="AO32" s="12" t="n">
        <v>72.5</v>
      </c>
      <c r="AP32" s="12" t="n">
        <v>105.25</v>
      </c>
      <c r="AQ32" s="12" t="n">
        <v>193.75</v>
      </c>
      <c r="AR32" s="12" t="n">
        <v>201.0</v>
      </c>
      <c r="AS32" s="12" t="n">
        <v>20.75</v>
      </c>
      <c r="AT32" s="12" t="n">
        <v>21.75</v>
      </c>
      <c r="AU32" s="12" t="n">
        <v>0.0</v>
      </c>
      <c r="AV32" s="13" t="n">
        <v>8274.75</v>
      </c>
      <c r="AW32" s="14"/>
      <c r="AZ32" s="15"/>
    </row>
    <row r="33" spans="1:52" x14ac:dyDescent="0.2">
      <c r="A33" s="1">
        <v>24</v>
      </c>
      <c r="B33" s="12" t="n">
        <v>103.75</v>
      </c>
      <c r="C33" s="12" t="n">
        <v>111.0</v>
      </c>
      <c r="D33" s="12" t="n">
        <v>58.5</v>
      </c>
      <c r="E33" s="12" t="n">
        <v>97.25</v>
      </c>
      <c r="F33" s="12" t="n">
        <v>171.0</v>
      </c>
      <c r="G33" s="12" t="n">
        <v>121.25</v>
      </c>
      <c r="H33" s="12" t="n">
        <v>204.5</v>
      </c>
      <c r="I33" s="12" t="n">
        <v>213.25</v>
      </c>
      <c r="J33" s="12" t="n">
        <v>132.5</v>
      </c>
      <c r="K33" s="12" t="n">
        <v>106.5</v>
      </c>
      <c r="L33" s="12" t="n">
        <v>172.0</v>
      </c>
      <c r="M33" s="12" t="n">
        <v>86.75</v>
      </c>
      <c r="N33" s="12" t="n">
        <v>52.5</v>
      </c>
      <c r="O33" s="12" t="n">
        <v>43.75</v>
      </c>
      <c r="P33" s="12" t="n">
        <v>25.25</v>
      </c>
      <c r="Q33" s="12" t="n">
        <v>29.75</v>
      </c>
      <c r="R33" s="12" t="n">
        <v>18.75</v>
      </c>
      <c r="S33" s="12" t="n">
        <v>45.75</v>
      </c>
      <c r="T33" s="12" t="n">
        <v>38.75</v>
      </c>
      <c r="U33" s="12" t="n">
        <v>45.75</v>
      </c>
      <c r="V33" s="12" t="n">
        <v>55.0</v>
      </c>
      <c r="W33" s="12" t="n">
        <v>31.0</v>
      </c>
      <c r="X33" s="12" t="n">
        <v>25.75</v>
      </c>
      <c r="Y33" s="12" t="n">
        <v>119.5</v>
      </c>
      <c r="Z33" s="12" t="n">
        <v>214.0</v>
      </c>
      <c r="AA33" s="12" t="n">
        <v>471.25</v>
      </c>
      <c r="AB33" s="12" t="n">
        <v>411.5</v>
      </c>
      <c r="AC33" s="12" t="n">
        <v>2205.75</v>
      </c>
      <c r="AD33" s="12" t="n">
        <v>693.5</v>
      </c>
      <c r="AE33" s="12" t="n">
        <v>219.0</v>
      </c>
      <c r="AF33" s="12" t="n">
        <v>42.75</v>
      </c>
      <c r="AG33" s="12" t="n">
        <v>246.75</v>
      </c>
      <c r="AH33" s="12" t="n">
        <v>407.0</v>
      </c>
      <c r="AI33" s="12" t="n">
        <v>254.5</v>
      </c>
      <c r="AJ33" s="12" t="n">
        <v>108.25</v>
      </c>
      <c r="AK33" s="12" t="n">
        <v>25.5</v>
      </c>
      <c r="AL33" s="12" t="n">
        <v>54.75</v>
      </c>
      <c r="AM33" s="12" t="n">
        <v>13.0</v>
      </c>
      <c r="AN33" s="12" t="n">
        <v>63.5</v>
      </c>
      <c r="AO33" s="12" t="n">
        <v>81.5</v>
      </c>
      <c r="AP33" s="12" t="n">
        <v>147.75</v>
      </c>
      <c r="AQ33" s="12" t="n">
        <v>161.5</v>
      </c>
      <c r="AR33" s="12" t="n">
        <v>176.0</v>
      </c>
      <c r="AS33" s="12" t="n">
        <v>19.25</v>
      </c>
      <c r="AT33" s="12" t="n">
        <v>15.5</v>
      </c>
      <c r="AU33" s="12" t="n">
        <v>0.0</v>
      </c>
      <c r="AV33" s="13" t="n">
        <v>8142.25</v>
      </c>
      <c r="AW33" s="14"/>
      <c r="AZ33" s="15"/>
    </row>
    <row r="34" spans="1:52" x14ac:dyDescent="0.2">
      <c r="A34" s="1" t="s">
        <v>29</v>
      </c>
      <c r="B34" s="12" t="n">
        <v>25.0</v>
      </c>
      <c r="C34" s="12" t="n">
        <v>36.75</v>
      </c>
      <c r="D34" s="12" t="n">
        <v>27.5</v>
      </c>
      <c r="E34" s="12" t="n">
        <v>31.0</v>
      </c>
      <c r="F34" s="12" t="n">
        <v>97.0</v>
      </c>
      <c r="G34" s="12" t="n">
        <v>39.5</v>
      </c>
      <c r="H34" s="12" t="n">
        <v>54.5</v>
      </c>
      <c r="I34" s="12" t="n">
        <v>74.0</v>
      </c>
      <c r="J34" s="12" t="n">
        <v>49.75</v>
      </c>
      <c r="K34" s="12" t="n">
        <v>30.5</v>
      </c>
      <c r="L34" s="12" t="n">
        <v>40.0</v>
      </c>
      <c r="M34" s="12" t="n">
        <v>29.5</v>
      </c>
      <c r="N34" s="12" t="n">
        <v>21.25</v>
      </c>
      <c r="O34" s="12" t="n">
        <v>18.75</v>
      </c>
      <c r="P34" s="12" t="n">
        <v>8.75</v>
      </c>
      <c r="Q34" s="12" t="n">
        <v>3.75</v>
      </c>
      <c r="R34" s="12" t="n">
        <v>8.25</v>
      </c>
      <c r="S34" s="12" t="n">
        <v>18.5</v>
      </c>
      <c r="T34" s="12" t="n">
        <v>27.0</v>
      </c>
      <c r="U34" s="12" t="n">
        <v>25.25</v>
      </c>
      <c r="V34" s="12" t="n">
        <v>38.25</v>
      </c>
      <c r="W34" s="12" t="n">
        <v>20.75</v>
      </c>
      <c r="X34" s="12" t="n">
        <v>16.75</v>
      </c>
      <c r="Y34" s="12" t="n">
        <v>43.75</v>
      </c>
      <c r="Z34" s="12" t="n">
        <v>50.5</v>
      </c>
      <c r="AA34" s="12" t="n">
        <v>274.5</v>
      </c>
      <c r="AB34" s="12" t="n">
        <v>279.75</v>
      </c>
      <c r="AC34" s="12" t="n">
        <v>1546.5</v>
      </c>
      <c r="AD34" s="12" t="n">
        <v>309.25</v>
      </c>
      <c r="AE34" s="12" t="n">
        <v>253.5</v>
      </c>
      <c r="AF34" s="12" t="n">
        <v>224.5</v>
      </c>
      <c r="AG34" s="12" t="n">
        <v>23.5</v>
      </c>
      <c r="AH34" s="12" t="n">
        <v>58.5</v>
      </c>
      <c r="AI34" s="12" t="n">
        <v>49.5</v>
      </c>
      <c r="AJ34" s="12" t="n">
        <v>34.25</v>
      </c>
      <c r="AK34" s="12" t="n">
        <v>12.5</v>
      </c>
      <c r="AL34" s="12" t="n">
        <v>43.25</v>
      </c>
      <c r="AM34" s="12" t="n">
        <v>9.25</v>
      </c>
      <c r="AN34" s="12" t="n">
        <v>28.0</v>
      </c>
      <c r="AO34" s="12" t="n">
        <v>22.75</v>
      </c>
      <c r="AP34" s="12" t="n">
        <v>65.75</v>
      </c>
      <c r="AQ34" s="12" t="n">
        <v>86.0</v>
      </c>
      <c r="AR34" s="12" t="n">
        <v>61.5</v>
      </c>
      <c r="AS34" s="12" t="n">
        <v>13.0</v>
      </c>
      <c r="AT34" s="12" t="n">
        <v>10.75</v>
      </c>
      <c r="AU34" s="12" t="n">
        <v>0.0</v>
      </c>
      <c r="AV34" s="13" t="n">
        <v>4243.0</v>
      </c>
      <c r="AW34" s="14"/>
      <c r="AZ34" s="15"/>
    </row>
    <row r="35" spans="1:52" x14ac:dyDescent="0.2">
      <c r="A35" s="1" t="s">
        <v>30</v>
      </c>
      <c r="B35" s="12" t="n">
        <v>41.75</v>
      </c>
      <c r="C35" s="12" t="n">
        <v>41.25</v>
      </c>
      <c r="D35" s="12" t="n">
        <v>14.25</v>
      </c>
      <c r="E35" s="12" t="n">
        <v>20.75</v>
      </c>
      <c r="F35" s="12" t="n">
        <v>54.75</v>
      </c>
      <c r="G35" s="12" t="n">
        <v>17.75</v>
      </c>
      <c r="H35" s="12" t="n">
        <v>28.75</v>
      </c>
      <c r="I35" s="12" t="n">
        <v>51.25</v>
      </c>
      <c r="J35" s="12" t="n">
        <v>60.75</v>
      </c>
      <c r="K35" s="12" t="n">
        <v>40.0</v>
      </c>
      <c r="L35" s="12" t="n">
        <v>53.5</v>
      </c>
      <c r="M35" s="12" t="n">
        <v>45.25</v>
      </c>
      <c r="N35" s="12" t="n">
        <v>25.0</v>
      </c>
      <c r="O35" s="12" t="n">
        <v>28.0</v>
      </c>
      <c r="P35" s="12" t="n">
        <v>14.0</v>
      </c>
      <c r="Q35" s="12" t="n">
        <v>10.5</v>
      </c>
      <c r="R35" s="12" t="n">
        <v>16.75</v>
      </c>
      <c r="S35" s="12" t="n">
        <v>19.25</v>
      </c>
      <c r="T35" s="12" t="n">
        <v>19.25</v>
      </c>
      <c r="U35" s="12" t="n">
        <v>16.0</v>
      </c>
      <c r="V35" s="12" t="n">
        <v>20.0</v>
      </c>
      <c r="W35" s="12" t="n">
        <v>9.25</v>
      </c>
      <c r="X35" s="12" t="n">
        <v>6.0</v>
      </c>
      <c r="Y35" s="12" t="n">
        <v>20.5</v>
      </c>
      <c r="Z35" s="12" t="n">
        <v>43.0</v>
      </c>
      <c r="AA35" s="12" t="n">
        <v>433.5</v>
      </c>
      <c r="AB35" s="12" t="n">
        <v>506.5</v>
      </c>
      <c r="AC35" s="12" t="n">
        <v>2553.5</v>
      </c>
      <c r="AD35" s="12" t="n">
        <v>470.0</v>
      </c>
      <c r="AE35" s="12" t="n">
        <v>397.0</v>
      </c>
      <c r="AF35" s="12" t="n">
        <v>347.75</v>
      </c>
      <c r="AG35" s="12" t="n">
        <v>57.25</v>
      </c>
      <c r="AH35" s="12" t="n">
        <v>56.0</v>
      </c>
      <c r="AI35" s="12" t="n">
        <v>66.0</v>
      </c>
      <c r="AJ35" s="12" t="n">
        <v>58.0</v>
      </c>
      <c r="AK35" s="12" t="n">
        <v>10.5</v>
      </c>
      <c r="AL35" s="12" t="n">
        <v>34.75</v>
      </c>
      <c r="AM35" s="12" t="n">
        <v>8.75</v>
      </c>
      <c r="AN35" s="12" t="n">
        <v>42.0</v>
      </c>
      <c r="AO35" s="12" t="n">
        <v>35.5</v>
      </c>
      <c r="AP35" s="12" t="n">
        <v>129.5</v>
      </c>
      <c r="AQ35" s="12" t="n">
        <v>104.75</v>
      </c>
      <c r="AR35" s="12" t="n">
        <v>82.75</v>
      </c>
      <c r="AS35" s="12" t="n">
        <v>7.75</v>
      </c>
      <c r="AT35" s="12" t="n">
        <v>7.25</v>
      </c>
      <c r="AU35" s="12" t="n">
        <v>0.0</v>
      </c>
      <c r="AV35" s="13" t="n">
        <v>6126.5</v>
      </c>
      <c r="AW35" s="14"/>
      <c r="AZ35" s="15"/>
    </row>
    <row r="36" spans="1:52" x14ac:dyDescent="0.2">
      <c r="A36" s="1" t="s">
        <v>31</v>
      </c>
      <c r="B36" s="12" t="n">
        <v>29.0</v>
      </c>
      <c r="C36" s="12" t="n">
        <v>54.75</v>
      </c>
      <c r="D36" s="12" t="n">
        <v>18.75</v>
      </c>
      <c r="E36" s="12" t="n">
        <v>17.5</v>
      </c>
      <c r="F36" s="12" t="n">
        <v>77.5</v>
      </c>
      <c r="G36" s="12" t="n">
        <v>19.75</v>
      </c>
      <c r="H36" s="12" t="n">
        <v>29.5</v>
      </c>
      <c r="I36" s="12" t="n">
        <v>47.25</v>
      </c>
      <c r="J36" s="12" t="n">
        <v>42.25</v>
      </c>
      <c r="K36" s="12" t="n">
        <v>36.5</v>
      </c>
      <c r="L36" s="12" t="n">
        <v>46.5</v>
      </c>
      <c r="M36" s="12" t="n">
        <v>63.75</v>
      </c>
      <c r="N36" s="12" t="n">
        <v>25.5</v>
      </c>
      <c r="O36" s="12" t="n">
        <v>24.75</v>
      </c>
      <c r="P36" s="12" t="n">
        <v>20.25</v>
      </c>
      <c r="Q36" s="12" t="n">
        <v>15.0</v>
      </c>
      <c r="R36" s="12" t="n">
        <v>16.0</v>
      </c>
      <c r="S36" s="12" t="n">
        <v>32.75</v>
      </c>
      <c r="T36" s="12" t="n">
        <v>20.0</v>
      </c>
      <c r="U36" s="12" t="n">
        <v>18.75</v>
      </c>
      <c r="V36" s="12" t="n">
        <v>26.0</v>
      </c>
      <c r="W36" s="12" t="n">
        <v>6.25</v>
      </c>
      <c r="X36" s="12" t="n">
        <v>11.0</v>
      </c>
      <c r="Y36" s="12" t="n">
        <v>18.0</v>
      </c>
      <c r="Z36" s="12" t="n">
        <v>31.5</v>
      </c>
      <c r="AA36" s="12" t="n">
        <v>335.75</v>
      </c>
      <c r="AB36" s="12" t="n">
        <v>380.0</v>
      </c>
      <c r="AC36" s="12" t="n">
        <v>2026.0</v>
      </c>
      <c r="AD36" s="12" t="n">
        <v>417.0</v>
      </c>
      <c r="AE36" s="12" t="n">
        <v>269.25</v>
      </c>
      <c r="AF36" s="12" t="n">
        <v>236.5</v>
      </c>
      <c r="AG36" s="12" t="n">
        <v>59.25</v>
      </c>
      <c r="AH36" s="12" t="n">
        <v>79.75</v>
      </c>
      <c r="AI36" s="12" t="n">
        <v>25.5</v>
      </c>
      <c r="AJ36" s="12" t="n">
        <v>25.5</v>
      </c>
      <c r="AK36" s="12" t="n">
        <v>11.75</v>
      </c>
      <c r="AL36" s="12" t="n">
        <v>39.25</v>
      </c>
      <c r="AM36" s="12" t="n">
        <v>7.5</v>
      </c>
      <c r="AN36" s="12" t="n">
        <v>33.25</v>
      </c>
      <c r="AO36" s="12" t="n">
        <v>30.75</v>
      </c>
      <c r="AP36" s="12" t="n">
        <v>117.5</v>
      </c>
      <c r="AQ36" s="12" t="n">
        <v>187.5</v>
      </c>
      <c r="AR36" s="12" t="n">
        <v>107.0</v>
      </c>
      <c r="AS36" s="12" t="n">
        <v>14.25</v>
      </c>
      <c r="AT36" s="12" t="n">
        <v>12.75</v>
      </c>
      <c r="AU36" s="12" t="n">
        <v>0.0</v>
      </c>
      <c r="AV36" s="13" t="n">
        <v>5164.75</v>
      </c>
      <c r="AW36" s="14"/>
      <c r="AZ36" s="15"/>
    </row>
    <row r="37" spans="1:52" x14ac:dyDescent="0.2">
      <c r="A37" s="1" t="s">
        <v>32</v>
      </c>
      <c r="B37" s="12" t="n">
        <v>11.25</v>
      </c>
      <c r="C37" s="12" t="n">
        <v>18.5</v>
      </c>
      <c r="D37" s="12" t="n">
        <v>4.25</v>
      </c>
      <c r="E37" s="12" t="n">
        <v>7.5</v>
      </c>
      <c r="F37" s="12" t="n">
        <v>12.0</v>
      </c>
      <c r="G37" s="12" t="n">
        <v>5.75</v>
      </c>
      <c r="H37" s="12" t="n">
        <v>10.5</v>
      </c>
      <c r="I37" s="12" t="n">
        <v>13.5</v>
      </c>
      <c r="J37" s="12" t="n">
        <v>16.0</v>
      </c>
      <c r="K37" s="12" t="n">
        <v>5.75</v>
      </c>
      <c r="L37" s="12" t="n">
        <v>9.75</v>
      </c>
      <c r="M37" s="12" t="n">
        <v>8.5</v>
      </c>
      <c r="N37" s="12" t="n">
        <v>7.75</v>
      </c>
      <c r="O37" s="12" t="n">
        <v>8.5</v>
      </c>
      <c r="P37" s="12" t="n">
        <v>5.5</v>
      </c>
      <c r="Q37" s="12" t="n">
        <v>3.5</v>
      </c>
      <c r="R37" s="12" t="n">
        <v>3.0</v>
      </c>
      <c r="S37" s="12" t="n">
        <v>6.5</v>
      </c>
      <c r="T37" s="12" t="n">
        <v>9.0</v>
      </c>
      <c r="U37" s="12" t="n">
        <v>7.5</v>
      </c>
      <c r="V37" s="12" t="n">
        <v>8.0</v>
      </c>
      <c r="W37" s="12" t="n">
        <v>2.25</v>
      </c>
      <c r="X37" s="12" t="n">
        <v>2.5</v>
      </c>
      <c r="Y37" s="12" t="n">
        <v>2.25</v>
      </c>
      <c r="Z37" s="12" t="n">
        <v>6.5</v>
      </c>
      <c r="AA37" s="12" t="n">
        <v>99.0</v>
      </c>
      <c r="AB37" s="12" t="n">
        <v>98.75</v>
      </c>
      <c r="AC37" s="12" t="n">
        <v>571.5</v>
      </c>
      <c r="AD37" s="12" t="n">
        <v>148.0</v>
      </c>
      <c r="AE37" s="12" t="n">
        <v>87.5</v>
      </c>
      <c r="AF37" s="12" t="n">
        <v>87.5</v>
      </c>
      <c r="AG37" s="12" t="n">
        <v>39.0</v>
      </c>
      <c r="AH37" s="12" t="n">
        <v>65.0</v>
      </c>
      <c r="AI37" s="12" t="n">
        <v>29.25</v>
      </c>
      <c r="AJ37" s="12" t="n">
        <v>9.25</v>
      </c>
      <c r="AK37" s="12" t="n">
        <v>2.5</v>
      </c>
      <c r="AL37" s="12" t="n">
        <v>7.0</v>
      </c>
      <c r="AM37" s="12" t="n">
        <v>3.5</v>
      </c>
      <c r="AN37" s="12" t="n">
        <v>21.0</v>
      </c>
      <c r="AO37" s="12" t="n">
        <v>8.0</v>
      </c>
      <c r="AP37" s="12" t="n">
        <v>63.0</v>
      </c>
      <c r="AQ37" s="12" t="n">
        <v>102.75</v>
      </c>
      <c r="AR37" s="12" t="n">
        <v>36.0</v>
      </c>
      <c r="AS37" s="12" t="n">
        <v>0.5</v>
      </c>
      <c r="AT37" s="12" t="n">
        <v>2.0</v>
      </c>
      <c r="AU37" s="12" t="n">
        <v>0.0</v>
      </c>
      <c r="AV37" s="13" t="n">
        <v>1677.0</v>
      </c>
      <c r="AW37" s="14"/>
      <c r="AZ37" s="15"/>
    </row>
    <row r="38" spans="1:52" x14ac:dyDescent="0.2">
      <c r="A38" s="1" t="s">
        <v>33</v>
      </c>
      <c r="B38" s="12" t="n">
        <v>2.0</v>
      </c>
      <c r="C38" s="12" t="n">
        <v>4.0</v>
      </c>
      <c r="D38" s="12" t="n">
        <v>4.5</v>
      </c>
      <c r="E38" s="12" t="n">
        <v>5.25</v>
      </c>
      <c r="F38" s="12" t="n">
        <v>22.75</v>
      </c>
      <c r="G38" s="12" t="n">
        <v>5.0</v>
      </c>
      <c r="H38" s="12" t="n">
        <v>9.5</v>
      </c>
      <c r="I38" s="12" t="n">
        <v>15.5</v>
      </c>
      <c r="J38" s="12" t="n">
        <v>15.75</v>
      </c>
      <c r="K38" s="12" t="n">
        <v>50.5</v>
      </c>
      <c r="L38" s="12" t="n">
        <v>45.0</v>
      </c>
      <c r="M38" s="12" t="n">
        <v>30.5</v>
      </c>
      <c r="N38" s="12" t="n">
        <v>32.75</v>
      </c>
      <c r="O38" s="12" t="n">
        <v>67.5</v>
      </c>
      <c r="P38" s="12" t="n">
        <v>18.5</v>
      </c>
      <c r="Q38" s="12" t="n">
        <v>15.75</v>
      </c>
      <c r="R38" s="12" t="n">
        <v>12.25</v>
      </c>
      <c r="S38" s="12" t="n">
        <v>19.75</v>
      </c>
      <c r="T38" s="12" t="n">
        <v>2.75</v>
      </c>
      <c r="U38" s="12" t="n">
        <v>2.0</v>
      </c>
      <c r="V38" s="12" t="n">
        <v>3.75</v>
      </c>
      <c r="W38" s="12" t="n">
        <v>2.25</v>
      </c>
      <c r="X38" s="12" t="n">
        <v>1.5</v>
      </c>
      <c r="Y38" s="12" t="n">
        <v>3.25</v>
      </c>
      <c r="Z38" s="12" t="n">
        <v>5.0</v>
      </c>
      <c r="AA38" s="12" t="n">
        <v>145.75</v>
      </c>
      <c r="AB38" s="12" t="n">
        <v>113.5</v>
      </c>
      <c r="AC38" s="12" t="n">
        <v>409.25</v>
      </c>
      <c r="AD38" s="12" t="n">
        <v>96.75</v>
      </c>
      <c r="AE38" s="12" t="n">
        <v>30.25</v>
      </c>
      <c r="AF38" s="12" t="n">
        <v>20.25</v>
      </c>
      <c r="AG38" s="12" t="n">
        <v>9.75</v>
      </c>
      <c r="AH38" s="12" t="n">
        <v>10.75</v>
      </c>
      <c r="AI38" s="12" t="n">
        <v>11.0</v>
      </c>
      <c r="AJ38" s="12" t="n">
        <v>3.25</v>
      </c>
      <c r="AK38" s="12" t="n">
        <v>7.5</v>
      </c>
      <c r="AL38" s="12" t="n">
        <v>59.0</v>
      </c>
      <c r="AM38" s="12" t="n">
        <v>1.0</v>
      </c>
      <c r="AN38" s="12" t="n">
        <v>5.5</v>
      </c>
      <c r="AO38" s="12" t="n">
        <v>2.75</v>
      </c>
      <c r="AP38" s="12" t="n">
        <v>3.5</v>
      </c>
      <c r="AQ38" s="12" t="n">
        <v>17.25</v>
      </c>
      <c r="AR38" s="12" t="n">
        <v>3.5</v>
      </c>
      <c r="AS38" s="12" t="n">
        <v>94.75</v>
      </c>
      <c r="AT38" s="12" t="n">
        <v>6.75</v>
      </c>
      <c r="AU38" s="12" t="n">
        <v>0.0</v>
      </c>
      <c r="AV38" s="13" t="n">
        <v>1449.25</v>
      </c>
      <c r="AW38" s="14"/>
      <c r="AZ38" s="15"/>
    </row>
    <row r="39" spans="1:52" x14ac:dyDescent="0.2">
      <c r="A39" s="1" t="s">
        <v>34</v>
      </c>
      <c r="B39" s="12" t="n">
        <v>10.25</v>
      </c>
      <c r="C39" s="12" t="n">
        <v>10.5</v>
      </c>
      <c r="D39" s="12" t="n">
        <v>11.5</v>
      </c>
      <c r="E39" s="12" t="n">
        <v>11.25</v>
      </c>
      <c r="F39" s="12" t="n">
        <v>62.25</v>
      </c>
      <c r="G39" s="12" t="n">
        <v>13.5</v>
      </c>
      <c r="H39" s="12" t="n">
        <v>16.0</v>
      </c>
      <c r="I39" s="12" t="n">
        <v>31.75</v>
      </c>
      <c r="J39" s="12" t="n">
        <v>31.5</v>
      </c>
      <c r="K39" s="12" t="n">
        <v>72.75</v>
      </c>
      <c r="L39" s="12" t="n">
        <v>69.5</v>
      </c>
      <c r="M39" s="12" t="n">
        <v>86.75</v>
      </c>
      <c r="N39" s="12" t="n">
        <v>40.0</v>
      </c>
      <c r="O39" s="12" t="n">
        <v>121.75</v>
      </c>
      <c r="P39" s="12" t="n">
        <v>36.25</v>
      </c>
      <c r="Q39" s="12" t="n">
        <v>22.25</v>
      </c>
      <c r="R39" s="12" t="n">
        <v>29.75</v>
      </c>
      <c r="S39" s="12" t="n">
        <v>77.5</v>
      </c>
      <c r="T39" s="12" t="n">
        <v>8.5</v>
      </c>
      <c r="U39" s="12" t="n">
        <v>5.75</v>
      </c>
      <c r="V39" s="12" t="n">
        <v>4.5</v>
      </c>
      <c r="W39" s="12" t="n">
        <v>1.25</v>
      </c>
      <c r="X39" s="12" t="n">
        <v>2.0</v>
      </c>
      <c r="Y39" s="12" t="n">
        <v>8.0</v>
      </c>
      <c r="Z39" s="12" t="n">
        <v>15.0</v>
      </c>
      <c r="AA39" s="12" t="n">
        <v>455.25</v>
      </c>
      <c r="AB39" s="12" t="n">
        <v>264.75</v>
      </c>
      <c r="AC39" s="12" t="n">
        <v>1198.25</v>
      </c>
      <c r="AD39" s="12" t="n">
        <v>248.25</v>
      </c>
      <c r="AE39" s="12" t="n">
        <v>63.5</v>
      </c>
      <c r="AF39" s="12" t="n">
        <v>47.25</v>
      </c>
      <c r="AG39" s="12" t="n">
        <v>38.0</v>
      </c>
      <c r="AH39" s="12" t="n">
        <v>33.25</v>
      </c>
      <c r="AI39" s="12" t="n">
        <v>46.5</v>
      </c>
      <c r="AJ39" s="12" t="n">
        <v>6.25</v>
      </c>
      <c r="AK39" s="12" t="n">
        <v>64.25</v>
      </c>
      <c r="AL39" s="12" t="n">
        <v>17.75</v>
      </c>
      <c r="AM39" s="12" t="n">
        <v>2.5</v>
      </c>
      <c r="AN39" s="12" t="n">
        <v>10.0</v>
      </c>
      <c r="AO39" s="12" t="n">
        <v>7.0</v>
      </c>
      <c r="AP39" s="12" t="n">
        <v>7.75</v>
      </c>
      <c r="AQ39" s="12" t="n">
        <v>98.25</v>
      </c>
      <c r="AR39" s="12" t="n">
        <v>12.25</v>
      </c>
      <c r="AS39" s="12" t="n">
        <v>31.5</v>
      </c>
      <c r="AT39" s="12" t="n">
        <v>47.25</v>
      </c>
      <c r="AU39" s="12" t="n">
        <v>0.0</v>
      </c>
      <c r="AV39" s="13" t="n">
        <v>3499.75</v>
      </c>
      <c r="AW39" s="14"/>
      <c r="AZ39" s="15"/>
    </row>
    <row r="40" spans="1:52" x14ac:dyDescent="0.2">
      <c r="A40" s="1" t="s">
        <v>35</v>
      </c>
      <c r="B40" s="12" t="n">
        <v>2.25</v>
      </c>
      <c r="C40" s="12" t="n">
        <v>4.0</v>
      </c>
      <c r="D40" s="12" t="n">
        <v>2.5</v>
      </c>
      <c r="E40" s="12" t="n">
        <v>1.0</v>
      </c>
      <c r="F40" s="12" t="n">
        <v>9.25</v>
      </c>
      <c r="G40" s="12" t="n">
        <v>3.75</v>
      </c>
      <c r="H40" s="12" t="n">
        <v>9.75</v>
      </c>
      <c r="I40" s="12" t="n">
        <v>10.25</v>
      </c>
      <c r="J40" s="12" t="n">
        <v>10.5</v>
      </c>
      <c r="K40" s="12" t="n">
        <v>1.5</v>
      </c>
      <c r="L40" s="12" t="n">
        <v>4.0</v>
      </c>
      <c r="M40" s="12" t="n">
        <v>11.5</v>
      </c>
      <c r="N40" s="12" t="n">
        <v>4.75</v>
      </c>
      <c r="O40" s="12" t="n">
        <v>3.25</v>
      </c>
      <c r="P40" s="12" t="n">
        <v>1.5</v>
      </c>
      <c r="Q40" s="12" t="n">
        <v>2.5</v>
      </c>
      <c r="R40" s="12" t="n">
        <v>2.75</v>
      </c>
      <c r="S40" s="12" t="n">
        <v>6.25</v>
      </c>
      <c r="T40" s="12" t="n">
        <v>23.5</v>
      </c>
      <c r="U40" s="12" t="n">
        <v>8.75</v>
      </c>
      <c r="V40" s="12" t="n">
        <v>22.75</v>
      </c>
      <c r="W40" s="12" t="n">
        <v>5.0</v>
      </c>
      <c r="X40" s="12" t="n">
        <v>2.75</v>
      </c>
      <c r="Y40" s="12" t="n">
        <v>9.25</v>
      </c>
      <c r="Z40" s="12" t="n">
        <v>2.75</v>
      </c>
      <c r="AA40" s="12" t="n">
        <v>82.25</v>
      </c>
      <c r="AB40" s="12" t="n">
        <v>70.0</v>
      </c>
      <c r="AC40" s="12" t="n">
        <v>209.75</v>
      </c>
      <c r="AD40" s="12" t="n">
        <v>53.5</v>
      </c>
      <c r="AE40" s="12" t="n">
        <v>20.5</v>
      </c>
      <c r="AF40" s="12" t="n">
        <v>12.25</v>
      </c>
      <c r="AG40" s="12" t="n">
        <v>9.5</v>
      </c>
      <c r="AH40" s="12" t="n">
        <v>11.0</v>
      </c>
      <c r="AI40" s="12" t="n">
        <v>8.0</v>
      </c>
      <c r="AJ40" s="12" t="n">
        <v>2.5</v>
      </c>
      <c r="AK40" s="12" t="n">
        <v>1.0</v>
      </c>
      <c r="AL40" s="12" t="n">
        <v>1.5</v>
      </c>
      <c r="AM40" s="12" t="n">
        <v>4.25</v>
      </c>
      <c r="AN40" s="12" t="n">
        <v>17.75</v>
      </c>
      <c r="AO40" s="12" t="n">
        <v>3.0</v>
      </c>
      <c r="AP40" s="12" t="n">
        <v>3.5</v>
      </c>
      <c r="AQ40" s="12" t="n">
        <v>36.25</v>
      </c>
      <c r="AR40" s="12" t="n">
        <v>1.75</v>
      </c>
      <c r="AS40" s="12" t="n">
        <v>0.25</v>
      </c>
      <c r="AT40" s="12" t="n">
        <v>7.75</v>
      </c>
      <c r="AU40" s="12" t="n">
        <v>0.0</v>
      </c>
      <c r="AV40" s="13" t="n">
        <v>722.25</v>
      </c>
      <c r="AW40" s="14"/>
      <c r="AZ40" s="15"/>
    </row>
    <row r="41" spans="1:52" x14ac:dyDescent="0.2">
      <c r="A41" s="1" t="s">
        <v>36</v>
      </c>
      <c r="B41" s="12" t="n">
        <v>24.5</v>
      </c>
      <c r="C41" s="12" t="n">
        <v>35.25</v>
      </c>
      <c r="D41" s="12" t="n">
        <v>14.5</v>
      </c>
      <c r="E41" s="12" t="n">
        <v>10.5</v>
      </c>
      <c r="F41" s="12" t="n">
        <v>54.75</v>
      </c>
      <c r="G41" s="12" t="n">
        <v>14.25</v>
      </c>
      <c r="H41" s="12" t="n">
        <v>84.5</v>
      </c>
      <c r="I41" s="12" t="n">
        <v>57.5</v>
      </c>
      <c r="J41" s="12" t="n">
        <v>69.5</v>
      </c>
      <c r="K41" s="12" t="n">
        <v>15.5</v>
      </c>
      <c r="L41" s="12" t="n">
        <v>52.75</v>
      </c>
      <c r="M41" s="12" t="n">
        <v>67.25</v>
      </c>
      <c r="N41" s="12" t="n">
        <v>27.75</v>
      </c>
      <c r="O41" s="12" t="n">
        <v>27.75</v>
      </c>
      <c r="P41" s="12" t="n">
        <v>22.5</v>
      </c>
      <c r="Q41" s="12" t="n">
        <v>10.25</v>
      </c>
      <c r="R41" s="12" t="n">
        <v>14.0</v>
      </c>
      <c r="S41" s="12" t="n">
        <v>23.25</v>
      </c>
      <c r="T41" s="12" t="n">
        <v>205.0</v>
      </c>
      <c r="U41" s="12" t="n">
        <v>77.25</v>
      </c>
      <c r="V41" s="12" t="n">
        <v>131.5</v>
      </c>
      <c r="W41" s="12" t="n">
        <v>25.25</v>
      </c>
      <c r="X41" s="12" t="n">
        <v>11.75</v>
      </c>
      <c r="Y41" s="12" t="n">
        <v>38.0</v>
      </c>
      <c r="Z41" s="12" t="n">
        <v>30.5</v>
      </c>
      <c r="AA41" s="12" t="n">
        <v>209.25</v>
      </c>
      <c r="AB41" s="12" t="n">
        <v>134.75</v>
      </c>
      <c r="AC41" s="12" t="n">
        <v>513.25</v>
      </c>
      <c r="AD41" s="12" t="n">
        <v>139.75</v>
      </c>
      <c r="AE41" s="12" t="n">
        <v>52.0</v>
      </c>
      <c r="AF41" s="12" t="n">
        <v>68.0</v>
      </c>
      <c r="AG41" s="12" t="n">
        <v>35.5</v>
      </c>
      <c r="AH41" s="12" t="n">
        <v>52.25</v>
      </c>
      <c r="AI41" s="12" t="n">
        <v>39.25</v>
      </c>
      <c r="AJ41" s="12" t="n">
        <v>25.25</v>
      </c>
      <c r="AK41" s="12" t="n">
        <v>5.5</v>
      </c>
      <c r="AL41" s="12" t="n">
        <v>8.0</v>
      </c>
      <c r="AM41" s="12" t="n">
        <v>25.0</v>
      </c>
      <c r="AN41" s="12" t="n">
        <v>17.75</v>
      </c>
      <c r="AO41" s="12" t="n">
        <v>12.25</v>
      </c>
      <c r="AP41" s="12" t="n">
        <v>24.25</v>
      </c>
      <c r="AQ41" s="12" t="n">
        <v>103.5</v>
      </c>
      <c r="AR41" s="12" t="n">
        <v>15.5</v>
      </c>
      <c r="AS41" s="12" t="n">
        <v>7.25</v>
      </c>
      <c r="AT41" s="12" t="n">
        <v>26.0</v>
      </c>
      <c r="AU41" s="12" t="n">
        <v>0.0</v>
      </c>
      <c r="AV41" s="13" t="n">
        <v>2659.75</v>
      </c>
      <c r="AW41" s="14"/>
      <c r="AZ41" s="15"/>
    </row>
    <row r="42" spans="1:52" x14ac:dyDescent="0.2">
      <c r="A42" s="1" t="s">
        <v>53</v>
      </c>
      <c r="B42" s="12" t="n">
        <v>7.25</v>
      </c>
      <c r="C42" s="12" t="n">
        <v>13.25</v>
      </c>
      <c r="D42" s="12" t="n">
        <v>3.75</v>
      </c>
      <c r="E42" s="12" t="n">
        <v>3.75</v>
      </c>
      <c r="F42" s="12" t="n">
        <v>16.0</v>
      </c>
      <c r="G42" s="12" t="n">
        <v>3.75</v>
      </c>
      <c r="H42" s="12" t="n">
        <v>4.0</v>
      </c>
      <c r="I42" s="12" t="n">
        <v>10.5</v>
      </c>
      <c r="J42" s="12" t="n">
        <v>12.0</v>
      </c>
      <c r="K42" s="12" t="n">
        <v>5.5</v>
      </c>
      <c r="L42" s="12" t="n">
        <v>8.5</v>
      </c>
      <c r="M42" s="12" t="n">
        <v>10.75</v>
      </c>
      <c r="N42" s="12" t="n">
        <v>7.25</v>
      </c>
      <c r="O42" s="12" t="n">
        <v>4.25</v>
      </c>
      <c r="P42" s="12" t="n">
        <v>3.5</v>
      </c>
      <c r="Q42" s="12" t="n">
        <v>2.25</v>
      </c>
      <c r="R42" s="12" t="n">
        <v>3.5</v>
      </c>
      <c r="S42" s="12" t="n">
        <v>5.0</v>
      </c>
      <c r="T42" s="12" t="n">
        <v>7.5</v>
      </c>
      <c r="U42" s="12" t="n">
        <v>4.75</v>
      </c>
      <c r="V42" s="12" t="n">
        <v>10.5</v>
      </c>
      <c r="W42" s="12" t="n">
        <v>2.0</v>
      </c>
      <c r="X42" s="12" t="n">
        <v>2.75</v>
      </c>
      <c r="Y42" s="12" t="n">
        <v>5.0</v>
      </c>
      <c r="Z42" s="12" t="n">
        <v>5.25</v>
      </c>
      <c r="AA42" s="12" t="n">
        <v>78.75</v>
      </c>
      <c r="AB42" s="12" t="n">
        <v>102.25</v>
      </c>
      <c r="AC42" s="12" t="n">
        <v>499.0</v>
      </c>
      <c r="AD42" s="12" t="n">
        <v>127.0</v>
      </c>
      <c r="AE42" s="12" t="n">
        <v>65.0</v>
      </c>
      <c r="AF42" s="12" t="n">
        <v>66.5</v>
      </c>
      <c r="AG42" s="12" t="n">
        <v>20.75</v>
      </c>
      <c r="AH42" s="12" t="n">
        <v>47.0</v>
      </c>
      <c r="AI42" s="12" t="n">
        <v>36.75</v>
      </c>
      <c r="AJ42" s="12" t="n">
        <v>9.75</v>
      </c>
      <c r="AK42" s="12" t="n">
        <v>2.25</v>
      </c>
      <c r="AL42" s="12" t="n">
        <v>6.0</v>
      </c>
      <c r="AM42" s="12" t="n">
        <v>4.0</v>
      </c>
      <c r="AN42" s="12" t="n">
        <v>10.0</v>
      </c>
      <c r="AO42" s="12" t="n">
        <v>12.75</v>
      </c>
      <c r="AP42" s="12" t="n">
        <v>33.5</v>
      </c>
      <c r="AQ42" s="12" t="n">
        <v>34.75</v>
      </c>
      <c r="AR42" s="12" t="n">
        <v>23.25</v>
      </c>
      <c r="AS42" s="12" t="n">
        <v>3.25</v>
      </c>
      <c r="AT42" s="12" t="n">
        <v>2.25</v>
      </c>
      <c r="AU42" s="12" t="n">
        <v>0.0</v>
      </c>
      <c r="AV42" s="13" t="n">
        <v>1347.25</v>
      </c>
      <c r="AW42" s="14"/>
      <c r="AZ42" s="15"/>
    </row>
    <row r="43" spans="1:52" x14ac:dyDescent="0.2">
      <c r="A43" s="1" t="s">
        <v>54</v>
      </c>
      <c r="B43" s="12" t="n">
        <v>14.25</v>
      </c>
      <c r="C43" s="12" t="n">
        <v>20.75</v>
      </c>
      <c r="D43" s="12" t="n">
        <v>3.75</v>
      </c>
      <c r="E43" s="12" t="n">
        <v>4.5</v>
      </c>
      <c r="F43" s="12" t="n">
        <v>16.5</v>
      </c>
      <c r="G43" s="12" t="n">
        <v>3.75</v>
      </c>
      <c r="H43" s="12" t="n">
        <v>12.0</v>
      </c>
      <c r="I43" s="12" t="n">
        <v>15.25</v>
      </c>
      <c r="J43" s="12" t="n">
        <v>21.75</v>
      </c>
      <c r="K43" s="12" t="n">
        <v>7.5</v>
      </c>
      <c r="L43" s="12" t="n">
        <v>23.0</v>
      </c>
      <c r="M43" s="12" t="n">
        <v>16.75</v>
      </c>
      <c r="N43" s="12" t="n">
        <v>5.75</v>
      </c>
      <c r="O43" s="12" t="n">
        <v>16.5</v>
      </c>
      <c r="P43" s="12" t="n">
        <v>8.0</v>
      </c>
      <c r="Q43" s="12" t="n">
        <v>5.25</v>
      </c>
      <c r="R43" s="12" t="n">
        <v>3.25</v>
      </c>
      <c r="S43" s="12" t="n">
        <v>9.75</v>
      </c>
      <c r="T43" s="12" t="n">
        <v>11.0</v>
      </c>
      <c r="U43" s="12" t="n">
        <v>7.5</v>
      </c>
      <c r="V43" s="12" t="n">
        <v>9.0</v>
      </c>
      <c r="W43" s="12" t="n">
        <v>3.5</v>
      </c>
      <c r="X43" s="12" t="n">
        <v>1.5</v>
      </c>
      <c r="Y43" s="12" t="n">
        <v>6.25</v>
      </c>
      <c r="Z43" s="12" t="n">
        <v>15.5</v>
      </c>
      <c r="AA43" s="12" t="n">
        <v>112.25</v>
      </c>
      <c r="AB43" s="12" t="n">
        <v>94.25</v>
      </c>
      <c r="AC43" s="12" t="n">
        <v>496.75</v>
      </c>
      <c r="AD43" s="12" t="n">
        <v>167.0</v>
      </c>
      <c r="AE43" s="12" t="n">
        <v>98.75</v>
      </c>
      <c r="AF43" s="12" t="n">
        <v>148.75</v>
      </c>
      <c r="AG43" s="12" t="n">
        <v>66.5</v>
      </c>
      <c r="AH43" s="12" t="n">
        <v>139.0</v>
      </c>
      <c r="AI43" s="12" t="n">
        <v>129.0</v>
      </c>
      <c r="AJ43" s="12" t="n">
        <v>62.0</v>
      </c>
      <c r="AK43" s="12" t="n">
        <v>1.5</v>
      </c>
      <c r="AL43" s="12" t="n">
        <v>7.0</v>
      </c>
      <c r="AM43" s="12" t="n">
        <v>4.0</v>
      </c>
      <c r="AN43" s="12" t="n">
        <v>22.5</v>
      </c>
      <c r="AO43" s="12" t="n">
        <v>30.5</v>
      </c>
      <c r="AP43" s="12" t="n">
        <v>15.75</v>
      </c>
      <c r="AQ43" s="12" t="n">
        <v>49.75</v>
      </c>
      <c r="AR43" s="12" t="n">
        <v>26.0</v>
      </c>
      <c r="AS43" s="12" t="n">
        <v>3.75</v>
      </c>
      <c r="AT43" s="12" t="n">
        <v>1.75</v>
      </c>
      <c r="AU43" s="12" t="n">
        <v>0.0</v>
      </c>
      <c r="AV43" s="13" t="n">
        <v>1939.25</v>
      </c>
      <c r="AW43" s="14"/>
      <c r="AZ43" s="15"/>
    </row>
    <row r="44" spans="1:52" x14ac:dyDescent="0.2">
      <c r="A44" s="1" t="s">
        <v>55</v>
      </c>
      <c r="B44" s="12" t="n">
        <v>49.5</v>
      </c>
      <c r="C44" s="12" t="n">
        <v>67.0</v>
      </c>
      <c r="D44" s="12" t="n">
        <v>50.5</v>
      </c>
      <c r="E44" s="12" t="n">
        <v>77.25</v>
      </c>
      <c r="F44" s="12" t="n">
        <v>321.75</v>
      </c>
      <c r="G44" s="12" t="n">
        <v>63.0</v>
      </c>
      <c r="H44" s="12" t="n">
        <v>91.0</v>
      </c>
      <c r="I44" s="12" t="n">
        <v>73.0</v>
      </c>
      <c r="J44" s="12" t="n">
        <v>65.75</v>
      </c>
      <c r="K44" s="12" t="n">
        <v>31.75</v>
      </c>
      <c r="L44" s="12" t="n">
        <v>49.0</v>
      </c>
      <c r="M44" s="12" t="n">
        <v>17.5</v>
      </c>
      <c r="N44" s="12" t="n">
        <v>27.0</v>
      </c>
      <c r="O44" s="12" t="n">
        <v>21.5</v>
      </c>
      <c r="P44" s="12" t="n">
        <v>18.25</v>
      </c>
      <c r="Q44" s="12" t="n">
        <v>8.0</v>
      </c>
      <c r="R44" s="12" t="n">
        <v>17.75</v>
      </c>
      <c r="S44" s="12" t="n">
        <v>34.25</v>
      </c>
      <c r="T44" s="12" t="n">
        <v>83.75</v>
      </c>
      <c r="U44" s="12" t="n">
        <v>103.5</v>
      </c>
      <c r="V44" s="12" t="n">
        <v>122.75</v>
      </c>
      <c r="W44" s="12" t="n">
        <v>60.75</v>
      </c>
      <c r="X44" s="12" t="n">
        <v>57.25</v>
      </c>
      <c r="Y44" s="12" t="n">
        <v>126.0</v>
      </c>
      <c r="Z44" s="12" t="n">
        <v>86.0</v>
      </c>
      <c r="AA44" s="12" t="n">
        <v>260.25</v>
      </c>
      <c r="AB44" s="12" t="n">
        <v>241.5</v>
      </c>
      <c r="AC44" s="12" t="n">
        <v>1401.0</v>
      </c>
      <c r="AD44" s="12" t="n">
        <v>379.5</v>
      </c>
      <c r="AE44" s="12" t="n">
        <v>155.25</v>
      </c>
      <c r="AF44" s="12" t="n">
        <v>139.25</v>
      </c>
      <c r="AG44" s="12" t="n">
        <v>73.0</v>
      </c>
      <c r="AH44" s="12" t="n">
        <v>89.25</v>
      </c>
      <c r="AI44" s="12" t="n">
        <v>186.5</v>
      </c>
      <c r="AJ44" s="12" t="n">
        <v>94.0</v>
      </c>
      <c r="AK44" s="12" t="n">
        <v>16.25</v>
      </c>
      <c r="AL44" s="12" t="n">
        <v>84.75</v>
      </c>
      <c r="AM44" s="12" t="n">
        <v>33.5</v>
      </c>
      <c r="AN44" s="12" t="n">
        <v>73.5</v>
      </c>
      <c r="AO44" s="12" t="n">
        <v>29.75</v>
      </c>
      <c r="AP44" s="12" t="n">
        <v>41.0</v>
      </c>
      <c r="AQ44" s="12" t="n">
        <v>32.75</v>
      </c>
      <c r="AR44" s="12" t="n">
        <v>294.0</v>
      </c>
      <c r="AS44" s="12" t="n">
        <v>29.0</v>
      </c>
      <c r="AT44" s="12" t="n">
        <v>17.75</v>
      </c>
      <c r="AU44" s="12" t="n">
        <v>0.0</v>
      </c>
      <c r="AV44" s="13" t="n">
        <v>5395.5</v>
      </c>
      <c r="AW44" s="14"/>
      <c r="AZ44" s="15"/>
    </row>
    <row r="45" spans="1:52" x14ac:dyDescent="0.2">
      <c r="A45" s="1" t="s">
        <v>56</v>
      </c>
      <c r="B45" s="12" t="n">
        <v>13.0</v>
      </c>
      <c r="C45" s="12" t="n">
        <v>22.0</v>
      </c>
      <c r="D45" s="12" t="n">
        <v>12.0</v>
      </c>
      <c r="E45" s="12" t="n">
        <v>20.25</v>
      </c>
      <c r="F45" s="12" t="n">
        <v>85.5</v>
      </c>
      <c r="G45" s="12" t="n">
        <v>18.0</v>
      </c>
      <c r="H45" s="12" t="n">
        <v>25.5</v>
      </c>
      <c r="I45" s="12" t="n">
        <v>33.25</v>
      </c>
      <c r="J45" s="12" t="n">
        <v>37.5</v>
      </c>
      <c r="K45" s="12" t="n">
        <v>12.25</v>
      </c>
      <c r="L45" s="12" t="n">
        <v>20.5</v>
      </c>
      <c r="M45" s="12" t="n">
        <v>15.5</v>
      </c>
      <c r="N45" s="12" t="n">
        <v>8.75</v>
      </c>
      <c r="O45" s="12" t="n">
        <v>7.5</v>
      </c>
      <c r="P45" s="12" t="n">
        <v>6.5</v>
      </c>
      <c r="Q45" s="12" t="n">
        <v>4.0</v>
      </c>
      <c r="R45" s="12" t="n">
        <v>4.5</v>
      </c>
      <c r="S45" s="12" t="n">
        <v>6.25</v>
      </c>
      <c r="T45" s="12" t="n">
        <v>16.25</v>
      </c>
      <c r="U45" s="12" t="n">
        <v>13.0</v>
      </c>
      <c r="V45" s="12" t="n">
        <v>16.75</v>
      </c>
      <c r="W45" s="12" t="n">
        <v>7.75</v>
      </c>
      <c r="X45" s="12" t="n">
        <v>8.75</v>
      </c>
      <c r="Y45" s="12" t="n">
        <v>23.75</v>
      </c>
      <c r="Z45" s="12" t="n">
        <v>19.75</v>
      </c>
      <c r="AA45" s="12" t="n">
        <v>205.0</v>
      </c>
      <c r="AB45" s="12" t="n">
        <v>203.0</v>
      </c>
      <c r="AC45" s="12" t="n">
        <v>1065.25</v>
      </c>
      <c r="AD45" s="12" t="n">
        <v>293.25</v>
      </c>
      <c r="AE45" s="12" t="n">
        <v>194.0</v>
      </c>
      <c r="AF45" s="12" t="n">
        <v>149.5</v>
      </c>
      <c r="AG45" s="12" t="n">
        <v>61.75</v>
      </c>
      <c r="AH45" s="12" t="n">
        <v>85.5</v>
      </c>
      <c r="AI45" s="12" t="n">
        <v>128.25</v>
      </c>
      <c r="AJ45" s="12" t="n">
        <v>40.25</v>
      </c>
      <c r="AK45" s="12" t="n">
        <v>3.0</v>
      </c>
      <c r="AL45" s="12" t="n">
        <v>12.75</v>
      </c>
      <c r="AM45" s="12" t="n">
        <v>2.75</v>
      </c>
      <c r="AN45" s="12" t="n">
        <v>16.0</v>
      </c>
      <c r="AO45" s="12" t="n">
        <v>16.25</v>
      </c>
      <c r="AP45" s="12" t="n">
        <v>24.25</v>
      </c>
      <c r="AQ45" s="12" t="n">
        <v>267.5</v>
      </c>
      <c r="AR45" s="12" t="n">
        <v>27.5</v>
      </c>
      <c r="AS45" s="12" t="n">
        <v>4.75</v>
      </c>
      <c r="AT45" s="12" t="n">
        <v>5.25</v>
      </c>
      <c r="AU45" s="12" t="n">
        <v>0.0</v>
      </c>
      <c r="AV45" s="13" t="n">
        <v>3264.5</v>
      </c>
      <c r="AW45" s="14"/>
      <c r="AZ45" s="15"/>
    </row>
    <row r="46" spans="1:52" x14ac:dyDescent="0.2">
      <c r="A46" s="1" t="s">
        <v>62</v>
      </c>
      <c r="B46" s="12" t="n">
        <v>4.75</v>
      </c>
      <c r="C46" s="12" t="n">
        <v>7.25</v>
      </c>
      <c r="D46" s="12" t="n">
        <v>7.25</v>
      </c>
      <c r="E46" s="12" t="n">
        <v>6.25</v>
      </c>
      <c r="F46" s="12" t="n">
        <v>29.5</v>
      </c>
      <c r="G46" s="12" t="n">
        <v>6.0</v>
      </c>
      <c r="H46" s="12" t="n">
        <v>12.25</v>
      </c>
      <c r="I46" s="12" t="n">
        <v>13.5</v>
      </c>
      <c r="J46" s="12" t="n">
        <v>13.0</v>
      </c>
      <c r="K46" s="12" t="n">
        <v>31.75</v>
      </c>
      <c r="L46" s="12" t="n">
        <v>68.0</v>
      </c>
      <c r="M46" s="12" t="n">
        <v>54.5</v>
      </c>
      <c r="N46" s="12" t="n">
        <v>50.5</v>
      </c>
      <c r="O46" s="12" t="n">
        <v>126.0</v>
      </c>
      <c r="P46" s="12" t="n">
        <v>41.25</v>
      </c>
      <c r="Q46" s="12" t="n">
        <v>15.25</v>
      </c>
      <c r="R46" s="12" t="n">
        <v>18.75</v>
      </c>
      <c r="S46" s="12" t="n">
        <v>38.5</v>
      </c>
      <c r="T46" s="12" t="n">
        <v>5.25</v>
      </c>
      <c r="U46" s="12" t="n">
        <v>3.75</v>
      </c>
      <c r="V46" s="12" t="n">
        <v>2.5</v>
      </c>
      <c r="W46" s="12" t="n">
        <v>0.75</v>
      </c>
      <c r="X46" s="12" t="n">
        <v>1.5</v>
      </c>
      <c r="Y46" s="12" t="n">
        <v>4.25</v>
      </c>
      <c r="Z46" s="12" t="n">
        <v>10.0</v>
      </c>
      <c r="AA46" s="12" t="n">
        <v>187.75</v>
      </c>
      <c r="AB46" s="12" t="n">
        <v>124.0</v>
      </c>
      <c r="AC46" s="12" t="n">
        <v>442.25</v>
      </c>
      <c r="AD46" s="12" t="n">
        <v>100.25</v>
      </c>
      <c r="AE46" s="12" t="n">
        <v>27.0</v>
      </c>
      <c r="AF46" s="12" t="n">
        <v>17.5</v>
      </c>
      <c r="AG46" s="12" t="n">
        <v>11.5</v>
      </c>
      <c r="AH46" s="12" t="n">
        <v>9.5</v>
      </c>
      <c r="AI46" s="12" t="n">
        <v>18.5</v>
      </c>
      <c r="AJ46" s="12" t="n">
        <v>1.0</v>
      </c>
      <c r="AK46" s="12" t="n">
        <v>108.25</v>
      </c>
      <c r="AL46" s="12" t="n">
        <v>26.0</v>
      </c>
      <c r="AM46" s="12" t="n">
        <v>0.75</v>
      </c>
      <c r="AN46" s="12" t="n">
        <v>5.0</v>
      </c>
      <c r="AO46" s="12" t="n">
        <v>3.25</v>
      </c>
      <c r="AP46" s="12" t="n">
        <v>2.25</v>
      </c>
      <c r="AQ46" s="12" t="n">
        <v>30.25</v>
      </c>
      <c r="AR46" s="12" t="n">
        <v>3.75</v>
      </c>
      <c r="AS46" s="12" t="n">
        <v>13.25</v>
      </c>
      <c r="AT46" s="12" t="n">
        <v>23.25</v>
      </c>
      <c r="AU46" s="12" t="n">
        <v>0.0</v>
      </c>
      <c r="AV46" s="13" t="n">
        <v>1727.5</v>
      </c>
      <c r="AW46" s="14"/>
      <c r="AZ46" s="15"/>
    </row>
    <row r="47" spans="1:52" x14ac:dyDescent="0.2">
      <c r="A47" s="1" t="s">
        <v>64</v>
      </c>
      <c r="B47" s="12" t="n">
        <v>3.5</v>
      </c>
      <c r="C47" s="12" t="n">
        <v>13.0</v>
      </c>
      <c r="D47" s="12" t="n">
        <v>16.0</v>
      </c>
      <c r="E47" s="12" t="n">
        <v>30.0</v>
      </c>
      <c r="F47" s="12" t="n">
        <v>207.25</v>
      </c>
      <c r="G47" s="12" t="n">
        <v>28.5</v>
      </c>
      <c r="H47" s="12" t="n">
        <v>21.75</v>
      </c>
      <c r="I47" s="12" t="n">
        <v>15.25</v>
      </c>
      <c r="J47" s="12" t="n">
        <v>25.75</v>
      </c>
      <c r="K47" s="12" t="n">
        <v>18.25</v>
      </c>
      <c r="L47" s="12" t="n">
        <v>9.0</v>
      </c>
      <c r="M47" s="12" t="n">
        <v>31.75</v>
      </c>
      <c r="N47" s="12" t="n">
        <v>4.0</v>
      </c>
      <c r="O47" s="12" t="n">
        <v>4.25</v>
      </c>
      <c r="P47" s="12" t="n">
        <v>10.75</v>
      </c>
      <c r="Q47" s="12" t="n">
        <v>4.25</v>
      </c>
      <c r="R47" s="12" t="n">
        <v>11.75</v>
      </c>
      <c r="S47" s="12" t="n">
        <v>24.75</v>
      </c>
      <c r="T47" s="12" t="n">
        <v>15.0</v>
      </c>
      <c r="U47" s="12" t="n">
        <v>24.25</v>
      </c>
      <c r="V47" s="12" t="n">
        <v>19.5</v>
      </c>
      <c r="W47" s="12" t="n">
        <v>17.5</v>
      </c>
      <c r="X47" s="12" t="n">
        <v>4.0</v>
      </c>
      <c r="Y47" s="12" t="n">
        <v>27.5</v>
      </c>
      <c r="Z47" s="12" t="n">
        <v>7.5</v>
      </c>
      <c r="AA47" s="12" t="n">
        <v>76.25</v>
      </c>
      <c r="AB47" s="12" t="n">
        <v>37.5</v>
      </c>
      <c r="AC47" s="12" t="n">
        <v>113.0</v>
      </c>
      <c r="AD47" s="12" t="n">
        <v>44.75</v>
      </c>
      <c r="AE47" s="12" t="n">
        <v>17.25</v>
      </c>
      <c r="AF47" s="12" t="n">
        <v>16.75</v>
      </c>
      <c r="AG47" s="12" t="n">
        <v>7.0</v>
      </c>
      <c r="AH47" s="12" t="n">
        <v>5.0</v>
      </c>
      <c r="AI47" s="12" t="n">
        <v>10.25</v>
      </c>
      <c r="AJ47" s="12" t="n">
        <v>1.75</v>
      </c>
      <c r="AK47" s="12" t="n">
        <v>5.25</v>
      </c>
      <c r="AL47" s="12" t="n">
        <v>38.0</v>
      </c>
      <c r="AM47" s="12" t="n">
        <v>6.0</v>
      </c>
      <c r="AN47" s="12" t="n">
        <v>10.25</v>
      </c>
      <c r="AO47" s="12" t="n">
        <v>3.25</v>
      </c>
      <c r="AP47" s="12" t="n">
        <v>1.25</v>
      </c>
      <c r="AQ47" s="12" t="n">
        <v>17.5</v>
      </c>
      <c r="AR47" s="12" t="n">
        <v>5.5</v>
      </c>
      <c r="AS47" s="12" t="n">
        <v>12.5</v>
      </c>
      <c r="AT47" s="12" t="n">
        <v>2.0</v>
      </c>
      <c r="AU47" s="12" t="n">
        <v>0.0</v>
      </c>
      <c r="AV47" s="13" t="n">
        <v>1026.0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2237.0</v>
      </c>
      <c r="C49" s="14" t="n">
        <v>3986.5</v>
      </c>
      <c r="D49" s="14" t="n">
        <v>2520.5</v>
      </c>
      <c r="E49" s="14" t="n">
        <v>2526.25</v>
      </c>
      <c r="F49" s="14" t="n">
        <v>7454.25</v>
      </c>
      <c r="G49" s="14" t="n">
        <v>2919.25</v>
      </c>
      <c r="H49" s="14" t="n">
        <v>4332.75</v>
      </c>
      <c r="I49" s="14" t="n">
        <v>4699.25</v>
      </c>
      <c r="J49" s="14" t="n">
        <v>4512.25</v>
      </c>
      <c r="K49" s="14" t="n">
        <v>3147.25</v>
      </c>
      <c r="L49" s="14" t="n">
        <v>4838.5</v>
      </c>
      <c r="M49" s="14" t="n">
        <v>3255.0</v>
      </c>
      <c r="N49" s="14" t="n">
        <v>2700.25</v>
      </c>
      <c r="O49" s="14" t="n">
        <v>3170.75</v>
      </c>
      <c r="P49" s="14" t="n">
        <v>1992.25</v>
      </c>
      <c r="Q49" s="14" t="n">
        <v>1231.25</v>
      </c>
      <c r="R49" s="14" t="n">
        <v>1782.5</v>
      </c>
      <c r="S49" s="14" t="n">
        <v>3501.0</v>
      </c>
      <c r="T49" s="14" t="n">
        <v>2326.0</v>
      </c>
      <c r="U49" s="14" t="n">
        <v>2313.25</v>
      </c>
      <c r="V49" s="14" t="n">
        <v>3322.5</v>
      </c>
      <c r="W49" s="14" t="n">
        <v>1784.25</v>
      </c>
      <c r="X49" s="14" t="n">
        <v>1401.5</v>
      </c>
      <c r="Y49" s="14" t="n">
        <v>3305.0</v>
      </c>
      <c r="Z49" s="14" t="n">
        <v>4602.25</v>
      </c>
      <c r="AA49" s="14" t="n">
        <v>11006.5</v>
      </c>
      <c r="AB49" s="14" t="n">
        <v>8905.0</v>
      </c>
      <c r="AC49" s="14" t="n">
        <v>34175.25</v>
      </c>
      <c r="AD49" s="14" t="n">
        <v>10360.0</v>
      </c>
      <c r="AE49" s="14" t="n">
        <v>7905.25</v>
      </c>
      <c r="AF49" s="14" t="n">
        <v>7757.25</v>
      </c>
      <c r="AG49" s="14" t="n">
        <v>4456.25</v>
      </c>
      <c r="AH49" s="14" t="n">
        <v>6720.5</v>
      </c>
      <c r="AI49" s="14" t="n">
        <v>5257.5</v>
      </c>
      <c r="AJ49" s="14" t="n">
        <v>1721.0</v>
      </c>
      <c r="AK49" s="14" t="n">
        <v>1505.5</v>
      </c>
      <c r="AL49" s="14" t="n">
        <v>3723.25</v>
      </c>
      <c r="AM49" s="14" t="n">
        <v>765.75</v>
      </c>
      <c r="AN49" s="14" t="n">
        <v>2520.25</v>
      </c>
      <c r="AO49" s="14" t="n">
        <v>1388.0</v>
      </c>
      <c r="AP49" s="14" t="n">
        <v>1934.75</v>
      </c>
      <c r="AQ49" s="14" t="n">
        <v>5794.25</v>
      </c>
      <c r="AR49" s="14" t="n">
        <v>3549.5</v>
      </c>
      <c r="AS49" s="14" t="n">
        <v>1674.0</v>
      </c>
      <c r="AT49" s="14" t="n">
        <v>1057.25</v>
      </c>
      <c r="AU49" s="14" t="n">
        <v>0.0</v>
      </c>
      <c r="AV49" s="14" t="n">
        <v>202038.5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9.0</v>
      </c>
      <c r="C3" s="12" t="n">
        <v>42.75</v>
      </c>
      <c r="D3" s="12" t="n">
        <v>40.0</v>
      </c>
      <c r="E3" s="12" t="n">
        <v>29.0</v>
      </c>
      <c r="F3" s="12" t="n">
        <v>145.0</v>
      </c>
      <c r="G3" s="12" t="n">
        <v>47.0</v>
      </c>
      <c r="H3" s="12" t="n">
        <v>46.5</v>
      </c>
      <c r="I3" s="12" t="n">
        <v>32.5</v>
      </c>
      <c r="J3" s="12" t="n">
        <v>37.25</v>
      </c>
      <c r="K3" s="12" t="n">
        <v>15.75</v>
      </c>
      <c r="L3" s="12" t="n">
        <v>43.0</v>
      </c>
      <c r="M3" s="12" t="n">
        <v>82.5</v>
      </c>
      <c r="N3" s="12" t="n">
        <v>14.5</v>
      </c>
      <c r="O3" s="12" t="n">
        <v>15.25</v>
      </c>
      <c r="P3" s="12" t="n">
        <v>10.25</v>
      </c>
      <c r="Q3" s="12" t="n">
        <v>8.0</v>
      </c>
      <c r="R3" s="12" t="n">
        <v>6.25</v>
      </c>
      <c r="S3" s="12" t="n">
        <v>15.0</v>
      </c>
      <c r="T3" s="12" t="n">
        <v>10.75</v>
      </c>
      <c r="U3" s="12" t="n">
        <v>4.0</v>
      </c>
      <c r="V3" s="12" t="n">
        <v>9.0</v>
      </c>
      <c r="W3" s="12" t="n">
        <v>6.75</v>
      </c>
      <c r="X3" s="12" t="n">
        <v>4.0</v>
      </c>
      <c r="Y3" s="12" t="n">
        <v>9.0</v>
      </c>
      <c r="Z3" s="12" t="n">
        <v>9.0</v>
      </c>
      <c r="AA3" s="12" t="n">
        <v>87.75</v>
      </c>
      <c r="AB3" s="12" t="n">
        <v>56.75</v>
      </c>
      <c r="AC3" s="12" t="n">
        <v>270.25</v>
      </c>
      <c r="AD3" s="12" t="n">
        <v>79.75</v>
      </c>
      <c r="AE3" s="12" t="n">
        <v>60.75</v>
      </c>
      <c r="AF3" s="12" t="n">
        <v>58.75</v>
      </c>
      <c r="AG3" s="12" t="n">
        <v>16.5</v>
      </c>
      <c r="AH3" s="12" t="n">
        <v>22.75</v>
      </c>
      <c r="AI3" s="12" t="n">
        <v>16.0</v>
      </c>
      <c r="AJ3" s="12" t="n">
        <v>7.5</v>
      </c>
      <c r="AK3" s="12" t="n">
        <v>4.0</v>
      </c>
      <c r="AL3" s="12" t="n">
        <v>9.0</v>
      </c>
      <c r="AM3" s="12" t="n">
        <v>1.0</v>
      </c>
      <c r="AN3" s="12" t="n">
        <v>20.5</v>
      </c>
      <c r="AO3" s="12" t="n">
        <v>4.5</v>
      </c>
      <c r="AP3" s="12" t="n">
        <v>8.0</v>
      </c>
      <c r="AQ3" s="12" t="n">
        <v>39.0</v>
      </c>
      <c r="AR3" s="12" t="n">
        <v>8.5</v>
      </c>
      <c r="AS3" s="12" t="n">
        <v>1.25</v>
      </c>
      <c r="AT3" s="12" t="n">
        <v>9.25</v>
      </c>
      <c r="AU3" s="12" t="n">
        <v>0.0</v>
      </c>
      <c r="AV3" s="13" t="n">
        <v>1473.75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49.0</v>
      </c>
      <c r="C4" s="12" t="n">
        <v>17.5</v>
      </c>
      <c r="D4" s="12" t="n">
        <v>46.5</v>
      </c>
      <c r="E4" s="12" t="n">
        <v>38.25</v>
      </c>
      <c r="F4" s="12" t="n">
        <v>215.75</v>
      </c>
      <c r="G4" s="12" t="n">
        <v>60.0</v>
      </c>
      <c r="H4" s="12" t="n">
        <v>81.5</v>
      </c>
      <c r="I4" s="12" t="n">
        <v>60.75</v>
      </c>
      <c r="J4" s="12" t="n">
        <v>67.25</v>
      </c>
      <c r="K4" s="12" t="n">
        <v>30.75</v>
      </c>
      <c r="L4" s="12" t="n">
        <v>54.25</v>
      </c>
      <c r="M4" s="12" t="n">
        <v>255.25</v>
      </c>
      <c r="N4" s="12" t="n">
        <v>24.25</v>
      </c>
      <c r="O4" s="12" t="n">
        <v>23.25</v>
      </c>
      <c r="P4" s="12" t="n">
        <v>21.25</v>
      </c>
      <c r="Q4" s="12" t="n">
        <v>8.75</v>
      </c>
      <c r="R4" s="12" t="n">
        <v>12.0</v>
      </c>
      <c r="S4" s="12" t="n">
        <v>34.75</v>
      </c>
      <c r="T4" s="12" t="n">
        <v>14.25</v>
      </c>
      <c r="U4" s="12" t="n">
        <v>3.75</v>
      </c>
      <c r="V4" s="12" t="n">
        <v>16.5</v>
      </c>
      <c r="W4" s="12" t="n">
        <v>10.25</v>
      </c>
      <c r="X4" s="12" t="n">
        <v>4.75</v>
      </c>
      <c r="Y4" s="12" t="n">
        <v>18.5</v>
      </c>
      <c r="Z4" s="12" t="n">
        <v>20.0</v>
      </c>
      <c r="AA4" s="12" t="n">
        <v>152.75</v>
      </c>
      <c r="AB4" s="12" t="n">
        <v>124.75</v>
      </c>
      <c r="AC4" s="12" t="n">
        <v>519.5</v>
      </c>
      <c r="AD4" s="12" t="n">
        <v>142.0</v>
      </c>
      <c r="AE4" s="12" t="n">
        <v>67.75</v>
      </c>
      <c r="AF4" s="12" t="n">
        <v>52.25</v>
      </c>
      <c r="AG4" s="12" t="n">
        <v>34.25</v>
      </c>
      <c r="AH4" s="12" t="n">
        <v>26.25</v>
      </c>
      <c r="AI4" s="12" t="n">
        <v>30.0</v>
      </c>
      <c r="AJ4" s="12" t="n">
        <v>17.25</v>
      </c>
      <c r="AK4" s="12" t="n">
        <v>5.25</v>
      </c>
      <c r="AL4" s="12" t="n">
        <v>8.0</v>
      </c>
      <c r="AM4" s="12" t="n">
        <v>2.25</v>
      </c>
      <c r="AN4" s="12" t="n">
        <v>20.5</v>
      </c>
      <c r="AO4" s="12" t="n">
        <v>5.75</v>
      </c>
      <c r="AP4" s="12" t="n">
        <v>8.0</v>
      </c>
      <c r="AQ4" s="12" t="n">
        <v>79.5</v>
      </c>
      <c r="AR4" s="12" t="n">
        <v>17.0</v>
      </c>
      <c r="AS4" s="12" t="n">
        <v>5.5</v>
      </c>
      <c r="AT4" s="12" t="n">
        <v>35.25</v>
      </c>
      <c r="AU4" s="12" t="n">
        <v>0.0</v>
      </c>
      <c r="AV4" s="13" t="n">
        <v>2542.75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53.25</v>
      </c>
      <c r="C5" s="12" t="n">
        <v>41.0</v>
      </c>
      <c r="D5" s="12" t="n">
        <v>12.5</v>
      </c>
      <c r="E5" s="12" t="n">
        <v>28.25</v>
      </c>
      <c r="F5" s="12" t="n">
        <v>231.0</v>
      </c>
      <c r="G5" s="12" t="n">
        <v>39.75</v>
      </c>
      <c r="H5" s="12" t="n">
        <v>40.75</v>
      </c>
      <c r="I5" s="12" t="n">
        <v>68.0</v>
      </c>
      <c r="J5" s="12" t="n">
        <v>53.75</v>
      </c>
      <c r="K5" s="12" t="n">
        <v>27.75</v>
      </c>
      <c r="L5" s="12" t="n">
        <v>25.5</v>
      </c>
      <c r="M5" s="12" t="n">
        <v>107.75</v>
      </c>
      <c r="N5" s="12" t="n">
        <v>12.75</v>
      </c>
      <c r="O5" s="12" t="n">
        <v>8.0</v>
      </c>
      <c r="P5" s="12" t="n">
        <v>5.25</v>
      </c>
      <c r="Q5" s="12" t="n">
        <v>7.0</v>
      </c>
      <c r="R5" s="12" t="n">
        <v>9.25</v>
      </c>
      <c r="S5" s="12" t="n">
        <v>25.0</v>
      </c>
      <c r="T5" s="12" t="n">
        <v>6.75</v>
      </c>
      <c r="U5" s="12" t="n">
        <v>4.5</v>
      </c>
      <c r="V5" s="12" t="n">
        <v>9.5</v>
      </c>
      <c r="W5" s="12" t="n">
        <v>4.5</v>
      </c>
      <c r="X5" s="12" t="n">
        <v>5.0</v>
      </c>
      <c r="Y5" s="12" t="n">
        <v>18.0</v>
      </c>
      <c r="Z5" s="12" t="n">
        <v>5.25</v>
      </c>
      <c r="AA5" s="12" t="n">
        <v>96.0</v>
      </c>
      <c r="AB5" s="12" t="n">
        <v>63.5</v>
      </c>
      <c r="AC5" s="12" t="n">
        <v>309.75</v>
      </c>
      <c r="AD5" s="12" t="n">
        <v>115.5</v>
      </c>
      <c r="AE5" s="12" t="n">
        <v>35.25</v>
      </c>
      <c r="AF5" s="12" t="n">
        <v>32.25</v>
      </c>
      <c r="AG5" s="12" t="n">
        <v>19.5</v>
      </c>
      <c r="AH5" s="12" t="n">
        <v>8.75</v>
      </c>
      <c r="AI5" s="12" t="n">
        <v>13.0</v>
      </c>
      <c r="AJ5" s="12" t="n">
        <v>3.0</v>
      </c>
      <c r="AK5" s="12" t="n">
        <v>2.25</v>
      </c>
      <c r="AL5" s="12" t="n">
        <v>6.5</v>
      </c>
      <c r="AM5" s="12" t="n">
        <v>1.0</v>
      </c>
      <c r="AN5" s="12" t="n">
        <v>8.5</v>
      </c>
      <c r="AO5" s="12" t="n">
        <v>3.5</v>
      </c>
      <c r="AP5" s="12" t="n">
        <v>5.75</v>
      </c>
      <c r="AQ5" s="12" t="n">
        <v>60.5</v>
      </c>
      <c r="AR5" s="12" t="n">
        <v>10.25</v>
      </c>
      <c r="AS5" s="12" t="n">
        <v>3.5</v>
      </c>
      <c r="AT5" s="12" t="n">
        <v>33.0</v>
      </c>
      <c r="AU5" s="12" t="n">
        <v>0.0</v>
      </c>
      <c r="AV5" s="13" t="n">
        <v>1681.25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31.75</v>
      </c>
      <c r="C6" s="12" t="n">
        <v>41.5</v>
      </c>
      <c r="D6" s="12" t="n">
        <v>33.75</v>
      </c>
      <c r="E6" s="12" t="n">
        <v>13.5</v>
      </c>
      <c r="F6" s="12" t="n">
        <v>92.25</v>
      </c>
      <c r="G6" s="12" t="n">
        <v>31.5</v>
      </c>
      <c r="H6" s="12" t="n">
        <v>39.5</v>
      </c>
      <c r="I6" s="12" t="n">
        <v>58.75</v>
      </c>
      <c r="J6" s="12" t="n">
        <v>45.5</v>
      </c>
      <c r="K6" s="12" t="n">
        <v>18.5</v>
      </c>
      <c r="L6" s="12" t="n">
        <v>28.25</v>
      </c>
      <c r="M6" s="12" t="n">
        <v>88.25</v>
      </c>
      <c r="N6" s="12" t="n">
        <v>16.75</v>
      </c>
      <c r="O6" s="12" t="n">
        <v>12.0</v>
      </c>
      <c r="P6" s="12" t="n">
        <v>9.0</v>
      </c>
      <c r="Q6" s="12" t="n">
        <v>4.75</v>
      </c>
      <c r="R6" s="12" t="n">
        <v>8.0</v>
      </c>
      <c r="S6" s="12" t="n">
        <v>26.25</v>
      </c>
      <c r="T6" s="12" t="n">
        <v>8.0</v>
      </c>
      <c r="U6" s="12" t="n">
        <v>6.25</v>
      </c>
      <c r="V6" s="12" t="n">
        <v>11.5</v>
      </c>
      <c r="W6" s="12" t="n">
        <v>6.5</v>
      </c>
      <c r="X6" s="12" t="n">
        <v>3.75</v>
      </c>
      <c r="Y6" s="12" t="n">
        <v>7.75</v>
      </c>
      <c r="Z6" s="12" t="n">
        <v>8.5</v>
      </c>
      <c r="AA6" s="12" t="n">
        <v>132.75</v>
      </c>
      <c r="AB6" s="12" t="n">
        <v>123.75</v>
      </c>
      <c r="AC6" s="12" t="n">
        <v>322.0</v>
      </c>
      <c r="AD6" s="12" t="n">
        <v>170.75</v>
      </c>
      <c r="AE6" s="12" t="n">
        <v>63.75</v>
      </c>
      <c r="AF6" s="12" t="n">
        <v>59.25</v>
      </c>
      <c r="AG6" s="12" t="n">
        <v>27.25</v>
      </c>
      <c r="AH6" s="12" t="n">
        <v>16.0</v>
      </c>
      <c r="AI6" s="12" t="n">
        <v>17.75</v>
      </c>
      <c r="AJ6" s="12" t="n">
        <v>3.5</v>
      </c>
      <c r="AK6" s="12" t="n">
        <v>2.0</v>
      </c>
      <c r="AL6" s="12" t="n">
        <v>4.75</v>
      </c>
      <c r="AM6" s="12" t="n">
        <v>1.75</v>
      </c>
      <c r="AN6" s="12" t="n">
        <v>7.75</v>
      </c>
      <c r="AO6" s="12" t="n">
        <v>2.5</v>
      </c>
      <c r="AP6" s="12" t="n">
        <v>3.5</v>
      </c>
      <c r="AQ6" s="12" t="n">
        <v>92.25</v>
      </c>
      <c r="AR6" s="12" t="n">
        <v>14.0</v>
      </c>
      <c r="AS6" s="12" t="n">
        <v>2.5</v>
      </c>
      <c r="AT6" s="12" t="n">
        <v>37.5</v>
      </c>
      <c r="AU6" s="12" t="n">
        <v>0.0</v>
      </c>
      <c r="AV6" s="13" t="n">
        <v>1757.25</v>
      </c>
      <c r="AW6" s="14"/>
      <c r="AZ6" s="12"/>
    </row>
    <row r="7" spans="1:59" x14ac:dyDescent="0.2">
      <c r="A7" s="1" t="s">
        <v>6</v>
      </c>
      <c r="B7" s="12" t="n">
        <v>154.0</v>
      </c>
      <c r="C7" s="12" t="n">
        <v>224.5</v>
      </c>
      <c r="D7" s="12" t="n">
        <v>226.5</v>
      </c>
      <c r="E7" s="12" t="n">
        <v>84.5</v>
      </c>
      <c r="F7" s="12" t="n">
        <v>33.75</v>
      </c>
      <c r="G7" s="12" t="n">
        <v>131.25</v>
      </c>
      <c r="H7" s="12" t="n">
        <v>118.0</v>
      </c>
      <c r="I7" s="12" t="n">
        <v>166.25</v>
      </c>
      <c r="J7" s="12" t="n">
        <v>141.0</v>
      </c>
      <c r="K7" s="12" t="n">
        <v>61.5</v>
      </c>
      <c r="L7" s="12" t="n">
        <v>105.0</v>
      </c>
      <c r="M7" s="12" t="n">
        <v>80.0</v>
      </c>
      <c r="N7" s="12" t="n">
        <v>43.75</v>
      </c>
      <c r="O7" s="12" t="n">
        <v>41.75</v>
      </c>
      <c r="P7" s="12" t="n">
        <v>35.5</v>
      </c>
      <c r="Q7" s="12" t="n">
        <v>19.5</v>
      </c>
      <c r="R7" s="12" t="n">
        <v>43.25</v>
      </c>
      <c r="S7" s="12" t="n">
        <v>134.75</v>
      </c>
      <c r="T7" s="12" t="n">
        <v>24.75</v>
      </c>
      <c r="U7" s="12" t="n">
        <v>26.75</v>
      </c>
      <c r="V7" s="12" t="n">
        <v>49.25</v>
      </c>
      <c r="W7" s="12" t="n">
        <v>25.0</v>
      </c>
      <c r="X7" s="12" t="n">
        <v>21.5</v>
      </c>
      <c r="Y7" s="12" t="n">
        <v>23.0</v>
      </c>
      <c r="Z7" s="12" t="n">
        <v>41.75</v>
      </c>
      <c r="AA7" s="12" t="n">
        <v>285.75</v>
      </c>
      <c r="AB7" s="12" t="n">
        <v>164.0</v>
      </c>
      <c r="AC7" s="12" t="n">
        <v>673.25</v>
      </c>
      <c r="AD7" s="12" t="n">
        <v>250.75</v>
      </c>
      <c r="AE7" s="12" t="n">
        <v>136.25</v>
      </c>
      <c r="AF7" s="12" t="n">
        <v>109.5</v>
      </c>
      <c r="AG7" s="12" t="n">
        <v>49.0</v>
      </c>
      <c r="AH7" s="12" t="n">
        <v>30.5</v>
      </c>
      <c r="AI7" s="12" t="n">
        <v>45.25</v>
      </c>
      <c r="AJ7" s="12" t="n">
        <v>8.25</v>
      </c>
      <c r="AK7" s="12" t="n">
        <v>10.75</v>
      </c>
      <c r="AL7" s="12" t="n">
        <v>33.0</v>
      </c>
      <c r="AM7" s="12" t="n">
        <v>5.25</v>
      </c>
      <c r="AN7" s="12" t="n">
        <v>23.5</v>
      </c>
      <c r="AO7" s="12" t="n">
        <v>6.75</v>
      </c>
      <c r="AP7" s="12" t="n">
        <v>9.0</v>
      </c>
      <c r="AQ7" s="12" t="n">
        <v>161.5</v>
      </c>
      <c r="AR7" s="12" t="n">
        <v>57.0</v>
      </c>
      <c r="AS7" s="12" t="n">
        <v>15.75</v>
      </c>
      <c r="AT7" s="12" t="n">
        <v>72.75</v>
      </c>
      <c r="AU7" s="12" t="n">
        <v>0.0</v>
      </c>
      <c r="AV7" s="13" t="n">
        <v>4204.5</v>
      </c>
      <c r="AW7" s="14"/>
      <c r="AZ7" s="12"/>
    </row>
    <row r="8" spans="1:59" x14ac:dyDescent="0.2">
      <c r="A8" s="1" t="s">
        <v>7</v>
      </c>
      <c r="B8" s="12" t="n">
        <v>47.5</v>
      </c>
      <c r="C8" s="12" t="n">
        <v>50.5</v>
      </c>
      <c r="D8" s="12" t="n">
        <v>43.5</v>
      </c>
      <c r="E8" s="12" t="n">
        <v>30.0</v>
      </c>
      <c r="F8" s="12" t="n">
        <v>122.75</v>
      </c>
      <c r="G8" s="12" t="n">
        <v>14.5</v>
      </c>
      <c r="H8" s="12" t="n">
        <v>56.5</v>
      </c>
      <c r="I8" s="12" t="n">
        <v>85.0</v>
      </c>
      <c r="J8" s="12" t="n">
        <v>61.75</v>
      </c>
      <c r="K8" s="12" t="n">
        <v>26.25</v>
      </c>
      <c r="L8" s="12" t="n">
        <v>61.75</v>
      </c>
      <c r="M8" s="12" t="n">
        <v>74.25</v>
      </c>
      <c r="N8" s="12" t="n">
        <v>17.75</v>
      </c>
      <c r="O8" s="12" t="n">
        <v>17.5</v>
      </c>
      <c r="P8" s="12" t="n">
        <v>10.5</v>
      </c>
      <c r="Q8" s="12" t="n">
        <v>10.0</v>
      </c>
      <c r="R8" s="12" t="n">
        <v>10.75</v>
      </c>
      <c r="S8" s="12" t="n">
        <v>33.0</v>
      </c>
      <c r="T8" s="12" t="n">
        <v>7.75</v>
      </c>
      <c r="U8" s="12" t="n">
        <v>8.0</v>
      </c>
      <c r="V8" s="12" t="n">
        <v>14.0</v>
      </c>
      <c r="W8" s="12" t="n">
        <v>6.0</v>
      </c>
      <c r="X8" s="12" t="n">
        <v>3.5</v>
      </c>
      <c r="Y8" s="12" t="n">
        <v>9.75</v>
      </c>
      <c r="Z8" s="12" t="n">
        <v>18.25</v>
      </c>
      <c r="AA8" s="12" t="n">
        <v>109.0</v>
      </c>
      <c r="AB8" s="12" t="n">
        <v>89.75</v>
      </c>
      <c r="AC8" s="12" t="n">
        <v>271.25</v>
      </c>
      <c r="AD8" s="12" t="n">
        <v>151.75</v>
      </c>
      <c r="AE8" s="12" t="n">
        <v>106.75</v>
      </c>
      <c r="AF8" s="12" t="n">
        <v>85.25</v>
      </c>
      <c r="AG8" s="12" t="n">
        <v>24.5</v>
      </c>
      <c r="AH8" s="12" t="n">
        <v>16.0</v>
      </c>
      <c r="AI8" s="12" t="n">
        <v>10.25</v>
      </c>
      <c r="AJ8" s="12" t="n">
        <v>4.25</v>
      </c>
      <c r="AK8" s="12" t="n">
        <v>3.25</v>
      </c>
      <c r="AL8" s="12" t="n">
        <v>10.0</v>
      </c>
      <c r="AM8" s="12" t="n">
        <v>0.75</v>
      </c>
      <c r="AN8" s="12" t="n">
        <v>6.75</v>
      </c>
      <c r="AO8" s="12" t="n">
        <v>4.0</v>
      </c>
      <c r="AP8" s="12" t="n">
        <v>2.75</v>
      </c>
      <c r="AQ8" s="12" t="n">
        <v>59.5</v>
      </c>
      <c r="AR8" s="12" t="n">
        <v>13.5</v>
      </c>
      <c r="AS8" s="12" t="n">
        <v>4.25</v>
      </c>
      <c r="AT8" s="12" t="n">
        <v>37.5</v>
      </c>
      <c r="AU8" s="12" t="n">
        <v>0.0</v>
      </c>
      <c r="AV8" s="13" t="n">
        <v>1852.0</v>
      </c>
      <c r="AW8" s="14"/>
      <c r="AZ8" s="15"/>
    </row>
    <row r="9" spans="1:59" x14ac:dyDescent="0.2">
      <c r="A9" s="1" t="s">
        <v>8</v>
      </c>
      <c r="B9" s="12" t="n">
        <v>58.25</v>
      </c>
      <c r="C9" s="12" t="n">
        <v>81.0</v>
      </c>
      <c r="D9" s="12" t="n">
        <v>36.5</v>
      </c>
      <c r="E9" s="12" t="n">
        <v>38.5</v>
      </c>
      <c r="F9" s="12" t="n">
        <v>125.5</v>
      </c>
      <c r="G9" s="12" t="n">
        <v>55.75</v>
      </c>
      <c r="H9" s="12" t="n">
        <v>22.0</v>
      </c>
      <c r="I9" s="12" t="n">
        <v>50.0</v>
      </c>
      <c r="J9" s="12" t="n">
        <v>70.5</v>
      </c>
      <c r="K9" s="12" t="n">
        <v>28.75</v>
      </c>
      <c r="L9" s="12" t="n">
        <v>84.5</v>
      </c>
      <c r="M9" s="12" t="n">
        <v>168.5</v>
      </c>
      <c r="N9" s="12" t="n">
        <v>33.25</v>
      </c>
      <c r="O9" s="12" t="n">
        <v>36.25</v>
      </c>
      <c r="P9" s="12" t="n">
        <v>29.75</v>
      </c>
      <c r="Q9" s="12" t="n">
        <v>13.5</v>
      </c>
      <c r="R9" s="12" t="n">
        <v>15.25</v>
      </c>
      <c r="S9" s="12" t="n">
        <v>39.75</v>
      </c>
      <c r="T9" s="12" t="n">
        <v>29.25</v>
      </c>
      <c r="U9" s="12" t="n">
        <v>23.5</v>
      </c>
      <c r="V9" s="12" t="n">
        <v>35.0</v>
      </c>
      <c r="W9" s="12" t="n">
        <v>14.0</v>
      </c>
      <c r="X9" s="12" t="n">
        <v>12.5</v>
      </c>
      <c r="Y9" s="12" t="n">
        <v>39.75</v>
      </c>
      <c r="Z9" s="12" t="n">
        <v>38.5</v>
      </c>
      <c r="AA9" s="12" t="n">
        <v>182.25</v>
      </c>
      <c r="AB9" s="12" t="n">
        <v>151.75</v>
      </c>
      <c r="AC9" s="12" t="n">
        <v>468.25</v>
      </c>
      <c r="AD9" s="12" t="n">
        <v>264.25</v>
      </c>
      <c r="AE9" s="12" t="n">
        <v>143.0</v>
      </c>
      <c r="AF9" s="12" t="n">
        <v>122.5</v>
      </c>
      <c r="AG9" s="12" t="n">
        <v>34.5</v>
      </c>
      <c r="AH9" s="12" t="n">
        <v>25.25</v>
      </c>
      <c r="AI9" s="12" t="n">
        <v>21.75</v>
      </c>
      <c r="AJ9" s="12" t="n">
        <v>5.75</v>
      </c>
      <c r="AK9" s="12" t="n">
        <v>8.75</v>
      </c>
      <c r="AL9" s="12" t="n">
        <v>13.0</v>
      </c>
      <c r="AM9" s="12" t="n">
        <v>8.25</v>
      </c>
      <c r="AN9" s="12" t="n">
        <v>55.0</v>
      </c>
      <c r="AO9" s="12" t="n">
        <v>4.25</v>
      </c>
      <c r="AP9" s="12" t="n">
        <v>10.25</v>
      </c>
      <c r="AQ9" s="12" t="n">
        <v>113.75</v>
      </c>
      <c r="AR9" s="12" t="n">
        <v>20.5</v>
      </c>
      <c r="AS9" s="12" t="n">
        <v>9.5</v>
      </c>
      <c r="AT9" s="12" t="n">
        <v>48.25</v>
      </c>
      <c r="AU9" s="12" t="n">
        <v>0.0</v>
      </c>
      <c r="AV9" s="13" t="n">
        <v>2890.75</v>
      </c>
      <c r="AW9" s="14"/>
      <c r="AZ9" s="15"/>
    </row>
    <row r="10" spans="1:59" x14ac:dyDescent="0.2">
      <c r="A10" s="1">
        <v>19</v>
      </c>
      <c r="B10" s="12" t="n">
        <v>35.25</v>
      </c>
      <c r="C10" s="12" t="n">
        <v>64.75</v>
      </c>
      <c r="D10" s="12" t="n">
        <v>62.0</v>
      </c>
      <c r="E10" s="12" t="n">
        <v>66.25</v>
      </c>
      <c r="F10" s="12" t="n">
        <v>150.0</v>
      </c>
      <c r="G10" s="12" t="n">
        <v>91.25</v>
      </c>
      <c r="H10" s="12" t="n">
        <v>49.5</v>
      </c>
      <c r="I10" s="12" t="n">
        <v>16.5</v>
      </c>
      <c r="J10" s="12" t="n">
        <v>16.75</v>
      </c>
      <c r="K10" s="12" t="n">
        <v>11.75</v>
      </c>
      <c r="L10" s="12" t="n">
        <v>61.0</v>
      </c>
      <c r="M10" s="12" t="n">
        <v>110.25</v>
      </c>
      <c r="N10" s="12" t="n">
        <v>39.0</v>
      </c>
      <c r="O10" s="12" t="n">
        <v>39.75</v>
      </c>
      <c r="P10" s="12" t="n">
        <v>31.0</v>
      </c>
      <c r="Q10" s="12" t="n">
        <v>20.25</v>
      </c>
      <c r="R10" s="12" t="n">
        <v>20.5</v>
      </c>
      <c r="S10" s="12" t="n">
        <v>51.0</v>
      </c>
      <c r="T10" s="12" t="n">
        <v>28.75</v>
      </c>
      <c r="U10" s="12" t="n">
        <v>24.25</v>
      </c>
      <c r="V10" s="12" t="n">
        <v>44.5</v>
      </c>
      <c r="W10" s="12" t="n">
        <v>23.5</v>
      </c>
      <c r="X10" s="12" t="n">
        <v>20.75</v>
      </c>
      <c r="Y10" s="12" t="n">
        <v>59.75</v>
      </c>
      <c r="Z10" s="12" t="n">
        <v>28.0</v>
      </c>
      <c r="AA10" s="12" t="n">
        <v>190.0</v>
      </c>
      <c r="AB10" s="12" t="n">
        <v>162.75</v>
      </c>
      <c r="AC10" s="12" t="n">
        <v>419.25</v>
      </c>
      <c r="AD10" s="12" t="n">
        <v>249.5</v>
      </c>
      <c r="AE10" s="12" t="n">
        <v>158.0</v>
      </c>
      <c r="AF10" s="12" t="n">
        <v>116.75</v>
      </c>
      <c r="AG10" s="12" t="n">
        <v>41.25</v>
      </c>
      <c r="AH10" s="12" t="n">
        <v>35.0</v>
      </c>
      <c r="AI10" s="12" t="n">
        <v>52.75</v>
      </c>
      <c r="AJ10" s="12" t="n">
        <v>7.5</v>
      </c>
      <c r="AK10" s="12" t="n">
        <v>7.75</v>
      </c>
      <c r="AL10" s="12" t="n">
        <v>16.5</v>
      </c>
      <c r="AM10" s="12" t="n">
        <v>5.25</v>
      </c>
      <c r="AN10" s="12" t="n">
        <v>38.25</v>
      </c>
      <c r="AO10" s="12" t="n">
        <v>9.0</v>
      </c>
      <c r="AP10" s="12" t="n">
        <v>13.25</v>
      </c>
      <c r="AQ10" s="12" t="n">
        <v>96.5</v>
      </c>
      <c r="AR10" s="12" t="n">
        <v>25.5</v>
      </c>
      <c r="AS10" s="12" t="n">
        <v>10.75</v>
      </c>
      <c r="AT10" s="12" t="n">
        <v>40.5</v>
      </c>
      <c r="AU10" s="12" t="n">
        <v>0.0</v>
      </c>
      <c r="AV10" s="13" t="n">
        <v>2862.25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36.5</v>
      </c>
      <c r="C11" s="12" t="n">
        <v>58.5</v>
      </c>
      <c r="D11" s="12" t="n">
        <v>51.0</v>
      </c>
      <c r="E11" s="12" t="n">
        <v>36.5</v>
      </c>
      <c r="F11" s="12" t="n">
        <v>118.5</v>
      </c>
      <c r="G11" s="12" t="n">
        <v>49.0</v>
      </c>
      <c r="H11" s="12" t="n">
        <v>60.75</v>
      </c>
      <c r="I11" s="12" t="n">
        <v>14.25</v>
      </c>
      <c r="J11" s="12" t="n">
        <v>24.75</v>
      </c>
      <c r="K11" s="12" t="n">
        <v>13.25</v>
      </c>
      <c r="L11" s="12" t="n">
        <v>56.25</v>
      </c>
      <c r="M11" s="12" t="n">
        <v>206.25</v>
      </c>
      <c r="N11" s="12" t="n">
        <v>45.75</v>
      </c>
      <c r="O11" s="12" t="n">
        <v>58.75</v>
      </c>
      <c r="P11" s="12" t="n">
        <v>32.5</v>
      </c>
      <c r="Q11" s="12" t="n">
        <v>18.75</v>
      </c>
      <c r="R11" s="12" t="n">
        <v>26.75</v>
      </c>
      <c r="S11" s="12" t="n">
        <v>45.0</v>
      </c>
      <c r="T11" s="12" t="n">
        <v>42.75</v>
      </c>
      <c r="U11" s="12" t="n">
        <v>25.0</v>
      </c>
      <c r="V11" s="12" t="n">
        <v>34.5</v>
      </c>
      <c r="W11" s="12" t="n">
        <v>16.0</v>
      </c>
      <c r="X11" s="12" t="n">
        <v>17.0</v>
      </c>
      <c r="Y11" s="12" t="n">
        <v>34.5</v>
      </c>
      <c r="Z11" s="12" t="n">
        <v>43.5</v>
      </c>
      <c r="AA11" s="12" t="n">
        <v>200.5</v>
      </c>
      <c r="AB11" s="12" t="n">
        <v>188.0</v>
      </c>
      <c r="AC11" s="12" t="n">
        <v>496.5</v>
      </c>
      <c r="AD11" s="12" t="n">
        <v>216.75</v>
      </c>
      <c r="AE11" s="12" t="n">
        <v>117.75</v>
      </c>
      <c r="AF11" s="12" t="n">
        <v>82.75</v>
      </c>
      <c r="AG11" s="12" t="n">
        <v>37.0</v>
      </c>
      <c r="AH11" s="12" t="n">
        <v>43.25</v>
      </c>
      <c r="AI11" s="12" t="n">
        <v>35.5</v>
      </c>
      <c r="AJ11" s="12" t="n">
        <v>16.25</v>
      </c>
      <c r="AK11" s="12" t="n">
        <v>6.0</v>
      </c>
      <c r="AL11" s="12" t="n">
        <v>15.75</v>
      </c>
      <c r="AM11" s="12" t="n">
        <v>7.75</v>
      </c>
      <c r="AN11" s="12" t="n">
        <v>36.0</v>
      </c>
      <c r="AO11" s="12" t="n">
        <v>11.25</v>
      </c>
      <c r="AP11" s="12" t="n">
        <v>10.25</v>
      </c>
      <c r="AQ11" s="12" t="n">
        <v>96.25</v>
      </c>
      <c r="AR11" s="12" t="n">
        <v>26.75</v>
      </c>
      <c r="AS11" s="12" t="n">
        <v>6.25</v>
      </c>
      <c r="AT11" s="12" t="n">
        <v>30.75</v>
      </c>
      <c r="AU11" s="12" t="n">
        <v>0.0</v>
      </c>
      <c r="AV11" s="13" t="n">
        <v>2847.5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19.0</v>
      </c>
      <c r="C12" s="12" t="n">
        <v>29.75</v>
      </c>
      <c r="D12" s="12" t="n">
        <v>22.5</v>
      </c>
      <c r="E12" s="12" t="n">
        <v>20.5</v>
      </c>
      <c r="F12" s="12" t="n">
        <v>61.5</v>
      </c>
      <c r="G12" s="12" t="n">
        <v>28.25</v>
      </c>
      <c r="H12" s="12" t="n">
        <v>22.25</v>
      </c>
      <c r="I12" s="12" t="n">
        <v>10.5</v>
      </c>
      <c r="J12" s="12" t="n">
        <v>16.25</v>
      </c>
      <c r="K12" s="12" t="n">
        <v>16.0</v>
      </c>
      <c r="L12" s="12" t="n">
        <v>76.25</v>
      </c>
      <c r="M12" s="12" t="n">
        <v>209.5</v>
      </c>
      <c r="N12" s="12" t="n">
        <v>65.75</v>
      </c>
      <c r="O12" s="12" t="n">
        <v>71.75</v>
      </c>
      <c r="P12" s="12" t="n">
        <v>27.0</v>
      </c>
      <c r="Q12" s="12" t="n">
        <v>16.5</v>
      </c>
      <c r="R12" s="12" t="n">
        <v>21.5</v>
      </c>
      <c r="S12" s="12" t="n">
        <v>54.25</v>
      </c>
      <c r="T12" s="12" t="n">
        <v>7.25</v>
      </c>
      <c r="U12" s="12" t="n">
        <v>6.25</v>
      </c>
      <c r="V12" s="12" t="n">
        <v>7.75</v>
      </c>
      <c r="W12" s="12" t="n">
        <v>7.5</v>
      </c>
      <c r="X12" s="12" t="n">
        <v>4.0</v>
      </c>
      <c r="Y12" s="12" t="n">
        <v>9.75</v>
      </c>
      <c r="Z12" s="12" t="n">
        <v>24.0</v>
      </c>
      <c r="AA12" s="12" t="n">
        <v>160.75</v>
      </c>
      <c r="AB12" s="12" t="n">
        <v>147.25</v>
      </c>
      <c r="AC12" s="12" t="n">
        <v>501.5</v>
      </c>
      <c r="AD12" s="12" t="n">
        <v>189.5</v>
      </c>
      <c r="AE12" s="12" t="n">
        <v>119.75</v>
      </c>
      <c r="AF12" s="12" t="n">
        <v>84.5</v>
      </c>
      <c r="AG12" s="12" t="n">
        <v>26.75</v>
      </c>
      <c r="AH12" s="12" t="n">
        <v>35.25</v>
      </c>
      <c r="AI12" s="12" t="n">
        <v>31.75</v>
      </c>
      <c r="AJ12" s="12" t="n">
        <v>4.25</v>
      </c>
      <c r="AK12" s="12" t="n">
        <v>40.5</v>
      </c>
      <c r="AL12" s="12" t="n">
        <v>61.75</v>
      </c>
      <c r="AM12" s="12" t="n">
        <v>2.5</v>
      </c>
      <c r="AN12" s="12" t="n">
        <v>12.5</v>
      </c>
      <c r="AO12" s="12" t="n">
        <v>2.25</v>
      </c>
      <c r="AP12" s="12" t="n">
        <v>6.5</v>
      </c>
      <c r="AQ12" s="12" t="n">
        <v>33.25</v>
      </c>
      <c r="AR12" s="12" t="n">
        <v>6.75</v>
      </c>
      <c r="AS12" s="12" t="n">
        <v>25.5</v>
      </c>
      <c r="AT12" s="12" t="n">
        <v>43.75</v>
      </c>
      <c r="AU12" s="12" t="n">
        <v>0.0</v>
      </c>
      <c r="AV12" s="13" t="n">
        <v>2392.0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46.75</v>
      </c>
      <c r="C13" s="12" t="n">
        <v>57.5</v>
      </c>
      <c r="D13" s="12" t="n">
        <v>23.25</v>
      </c>
      <c r="E13" s="12" t="n">
        <v>34.25</v>
      </c>
      <c r="F13" s="12" t="n">
        <v>108.0</v>
      </c>
      <c r="G13" s="12" t="n">
        <v>55.0</v>
      </c>
      <c r="H13" s="12" t="n">
        <v>82.5</v>
      </c>
      <c r="I13" s="12" t="n">
        <v>69.25</v>
      </c>
      <c r="J13" s="12" t="n">
        <v>63.75</v>
      </c>
      <c r="K13" s="12" t="n">
        <v>72.25</v>
      </c>
      <c r="L13" s="12" t="n">
        <v>12.75</v>
      </c>
      <c r="M13" s="12" t="n">
        <v>367.75</v>
      </c>
      <c r="N13" s="12" t="n">
        <v>70.0</v>
      </c>
      <c r="O13" s="12" t="n">
        <v>131.5</v>
      </c>
      <c r="P13" s="12" t="n">
        <v>66.0</v>
      </c>
      <c r="Q13" s="12" t="n">
        <v>34.5</v>
      </c>
      <c r="R13" s="12" t="n">
        <v>26.0</v>
      </c>
      <c r="S13" s="12" t="n">
        <v>72.5</v>
      </c>
      <c r="T13" s="12" t="n">
        <v>26.75</v>
      </c>
      <c r="U13" s="12" t="n">
        <v>10.25</v>
      </c>
      <c r="V13" s="12" t="n">
        <v>17.25</v>
      </c>
      <c r="W13" s="12" t="n">
        <v>7.5</v>
      </c>
      <c r="X13" s="12" t="n">
        <v>6.25</v>
      </c>
      <c r="Y13" s="12" t="n">
        <v>25.25</v>
      </c>
      <c r="Z13" s="12" t="n">
        <v>50.25</v>
      </c>
      <c r="AA13" s="12" t="n">
        <v>201.5</v>
      </c>
      <c r="AB13" s="12" t="n">
        <v>179.0</v>
      </c>
      <c r="AC13" s="12" t="n">
        <v>645.0</v>
      </c>
      <c r="AD13" s="12" t="n">
        <v>261.5</v>
      </c>
      <c r="AE13" s="12" t="n">
        <v>121.25</v>
      </c>
      <c r="AF13" s="12" t="n">
        <v>105.0</v>
      </c>
      <c r="AG13" s="12" t="n">
        <v>32.5</v>
      </c>
      <c r="AH13" s="12" t="n">
        <v>31.75</v>
      </c>
      <c r="AI13" s="12" t="n">
        <v>32.5</v>
      </c>
      <c r="AJ13" s="12" t="n">
        <v>5.25</v>
      </c>
      <c r="AK13" s="12" t="n">
        <v>25.0</v>
      </c>
      <c r="AL13" s="12" t="n">
        <v>46.5</v>
      </c>
      <c r="AM13" s="12" t="n">
        <v>2.5</v>
      </c>
      <c r="AN13" s="12" t="n">
        <v>34.25</v>
      </c>
      <c r="AO13" s="12" t="n">
        <v>7.0</v>
      </c>
      <c r="AP13" s="12" t="n">
        <v>11.5</v>
      </c>
      <c r="AQ13" s="12" t="n">
        <v>51.0</v>
      </c>
      <c r="AR13" s="12" t="n">
        <v>11.75</v>
      </c>
      <c r="AS13" s="12" t="n">
        <v>41.0</v>
      </c>
      <c r="AT13" s="12" t="n">
        <v>15.0</v>
      </c>
      <c r="AU13" s="12" t="n">
        <v>0.0</v>
      </c>
      <c r="AV13" s="13" t="n">
        <v>3397.75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81.75</v>
      </c>
      <c r="C14" s="12" t="n">
        <v>307.25</v>
      </c>
      <c r="D14" s="12" t="n">
        <v>112.25</v>
      </c>
      <c r="E14" s="12" t="n">
        <v>95.25</v>
      </c>
      <c r="F14" s="12" t="n">
        <v>73.25</v>
      </c>
      <c r="G14" s="12" t="n">
        <v>85.75</v>
      </c>
      <c r="H14" s="12" t="n">
        <v>177.0</v>
      </c>
      <c r="I14" s="12" t="n">
        <v>113.0</v>
      </c>
      <c r="J14" s="12" t="n">
        <v>224.25</v>
      </c>
      <c r="K14" s="12" t="n">
        <v>205.0</v>
      </c>
      <c r="L14" s="12" t="n">
        <v>377.75</v>
      </c>
      <c r="M14" s="12" t="n">
        <v>21.25</v>
      </c>
      <c r="N14" s="12" t="n">
        <v>506.0</v>
      </c>
      <c r="O14" s="12" t="n">
        <v>451.0</v>
      </c>
      <c r="P14" s="12" t="n">
        <v>244.0</v>
      </c>
      <c r="Q14" s="12" t="n">
        <v>152.5</v>
      </c>
      <c r="R14" s="12" t="n">
        <v>203.75</v>
      </c>
      <c r="S14" s="12" t="n">
        <v>625.0</v>
      </c>
      <c r="T14" s="12" t="n">
        <v>115.75</v>
      </c>
      <c r="U14" s="12" t="n">
        <v>125.5</v>
      </c>
      <c r="V14" s="12" t="n">
        <v>145.5</v>
      </c>
      <c r="W14" s="12" t="n">
        <v>99.5</v>
      </c>
      <c r="X14" s="12" t="n">
        <v>101.0</v>
      </c>
      <c r="Y14" s="12" t="n">
        <v>71.75</v>
      </c>
      <c r="Z14" s="12" t="n">
        <v>85.25</v>
      </c>
      <c r="AA14" s="12" t="n">
        <v>311.75</v>
      </c>
      <c r="AB14" s="12" t="n">
        <v>195.0</v>
      </c>
      <c r="AC14" s="12" t="n">
        <v>641.25</v>
      </c>
      <c r="AD14" s="12" t="n">
        <v>226.5</v>
      </c>
      <c r="AE14" s="12" t="n">
        <v>77.25</v>
      </c>
      <c r="AF14" s="12" t="n">
        <v>64.75</v>
      </c>
      <c r="AG14" s="12" t="n">
        <v>46.25</v>
      </c>
      <c r="AH14" s="12" t="n">
        <v>36.5</v>
      </c>
      <c r="AI14" s="12" t="n">
        <v>99.75</v>
      </c>
      <c r="AJ14" s="12" t="n">
        <v>12.5</v>
      </c>
      <c r="AK14" s="12" t="n">
        <v>225.25</v>
      </c>
      <c r="AL14" s="12" t="n">
        <v>1106.75</v>
      </c>
      <c r="AM14" s="12" t="n">
        <v>72.25</v>
      </c>
      <c r="AN14" s="12" t="n">
        <v>150.5</v>
      </c>
      <c r="AO14" s="12" t="n">
        <v>20.5</v>
      </c>
      <c r="AP14" s="12" t="n">
        <v>26.0</v>
      </c>
      <c r="AQ14" s="12" t="n">
        <v>63.5</v>
      </c>
      <c r="AR14" s="12" t="n">
        <v>40.5</v>
      </c>
      <c r="AS14" s="12" t="n">
        <v>298.25</v>
      </c>
      <c r="AT14" s="12" t="n">
        <v>283.5</v>
      </c>
      <c r="AU14" s="12" t="n">
        <v>0.0</v>
      </c>
      <c r="AV14" s="13" t="n">
        <v>8798.75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16.75</v>
      </c>
      <c r="C15" s="12" t="n">
        <v>26.25</v>
      </c>
      <c r="D15" s="12" t="n">
        <v>10.0</v>
      </c>
      <c r="E15" s="12" t="n">
        <v>18.0</v>
      </c>
      <c r="F15" s="12" t="n">
        <v>47.75</v>
      </c>
      <c r="G15" s="12" t="n">
        <v>20.25</v>
      </c>
      <c r="H15" s="12" t="n">
        <v>37.0</v>
      </c>
      <c r="I15" s="12" t="n">
        <v>38.75</v>
      </c>
      <c r="J15" s="12" t="n">
        <v>48.75</v>
      </c>
      <c r="K15" s="12" t="n">
        <v>71.75</v>
      </c>
      <c r="L15" s="12" t="n">
        <v>75.75</v>
      </c>
      <c r="M15" s="12" t="n">
        <v>484.5</v>
      </c>
      <c r="N15" s="12" t="n">
        <v>15.25</v>
      </c>
      <c r="O15" s="12" t="n">
        <v>77.0</v>
      </c>
      <c r="P15" s="12" t="n">
        <v>54.75</v>
      </c>
      <c r="Q15" s="12" t="n">
        <v>23.75</v>
      </c>
      <c r="R15" s="12" t="n">
        <v>17.5</v>
      </c>
      <c r="S15" s="12" t="n">
        <v>44.75</v>
      </c>
      <c r="T15" s="12" t="n">
        <v>13.0</v>
      </c>
      <c r="U15" s="12" t="n">
        <v>5.75</v>
      </c>
      <c r="V15" s="12" t="n">
        <v>4.0</v>
      </c>
      <c r="W15" s="12" t="n">
        <v>1.5</v>
      </c>
      <c r="X15" s="12" t="n">
        <v>3.0</v>
      </c>
      <c r="Y15" s="12" t="n">
        <v>14.75</v>
      </c>
      <c r="Z15" s="12" t="n">
        <v>20.0</v>
      </c>
      <c r="AA15" s="12" t="n">
        <v>112.5</v>
      </c>
      <c r="AB15" s="12" t="n">
        <v>99.5</v>
      </c>
      <c r="AC15" s="12" t="n">
        <v>391.25</v>
      </c>
      <c r="AD15" s="12" t="n">
        <v>107.25</v>
      </c>
      <c r="AE15" s="12" t="n">
        <v>37.5</v>
      </c>
      <c r="AF15" s="12" t="n">
        <v>32.75</v>
      </c>
      <c r="AG15" s="12" t="n">
        <v>10.25</v>
      </c>
      <c r="AH15" s="12" t="n">
        <v>18.5</v>
      </c>
      <c r="AI15" s="12" t="n">
        <v>24.5</v>
      </c>
      <c r="AJ15" s="12" t="n">
        <v>4.5</v>
      </c>
      <c r="AK15" s="12" t="n">
        <v>19.5</v>
      </c>
      <c r="AL15" s="12" t="n">
        <v>23.0</v>
      </c>
      <c r="AM15" s="12" t="n">
        <v>3.25</v>
      </c>
      <c r="AN15" s="12" t="n">
        <v>16.75</v>
      </c>
      <c r="AO15" s="12" t="n">
        <v>5.5</v>
      </c>
      <c r="AP15" s="12" t="n">
        <v>3.0</v>
      </c>
      <c r="AQ15" s="12" t="n">
        <v>33.5</v>
      </c>
      <c r="AR15" s="12" t="n">
        <v>6.25</v>
      </c>
      <c r="AS15" s="12" t="n">
        <v>30.5</v>
      </c>
      <c r="AT15" s="12" t="n">
        <v>11.5</v>
      </c>
      <c r="AU15" s="12" t="n">
        <v>0.0</v>
      </c>
      <c r="AV15" s="13" t="n">
        <v>2181.75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17.5</v>
      </c>
      <c r="C16" s="12" t="n">
        <v>28.0</v>
      </c>
      <c r="D16" s="12" t="n">
        <v>8.5</v>
      </c>
      <c r="E16" s="12" t="n">
        <v>10.5</v>
      </c>
      <c r="F16" s="12" t="n">
        <v>39.25</v>
      </c>
      <c r="G16" s="12" t="n">
        <v>19.5</v>
      </c>
      <c r="H16" s="12" t="n">
        <v>42.75</v>
      </c>
      <c r="I16" s="12" t="n">
        <v>44.5</v>
      </c>
      <c r="J16" s="12" t="n">
        <v>59.25</v>
      </c>
      <c r="K16" s="12" t="n">
        <v>82.25</v>
      </c>
      <c r="L16" s="12" t="n">
        <v>142.25</v>
      </c>
      <c r="M16" s="12" t="n">
        <v>426.25</v>
      </c>
      <c r="N16" s="12" t="n">
        <v>64.0</v>
      </c>
      <c r="O16" s="12" t="n">
        <v>6.75</v>
      </c>
      <c r="P16" s="12" t="n">
        <v>82.25</v>
      </c>
      <c r="Q16" s="12" t="n">
        <v>40.75</v>
      </c>
      <c r="R16" s="12" t="n">
        <v>47.75</v>
      </c>
      <c r="S16" s="12" t="n">
        <v>138.5</v>
      </c>
      <c r="T16" s="12" t="n">
        <v>7.0</v>
      </c>
      <c r="U16" s="12" t="n">
        <v>3.75</v>
      </c>
      <c r="V16" s="12" t="n">
        <v>5.5</v>
      </c>
      <c r="W16" s="12" t="n">
        <v>4.75</v>
      </c>
      <c r="X16" s="12" t="n">
        <v>1.75</v>
      </c>
      <c r="Y16" s="12" t="n">
        <v>5.75</v>
      </c>
      <c r="Z16" s="12" t="n">
        <v>19.5</v>
      </c>
      <c r="AA16" s="12" t="n">
        <v>111.75</v>
      </c>
      <c r="AB16" s="12" t="n">
        <v>97.5</v>
      </c>
      <c r="AC16" s="12" t="n">
        <v>357.5</v>
      </c>
      <c r="AD16" s="12" t="n">
        <v>103.25</v>
      </c>
      <c r="AE16" s="12" t="n">
        <v>38.5</v>
      </c>
      <c r="AF16" s="12" t="n">
        <v>28.5</v>
      </c>
      <c r="AG16" s="12" t="n">
        <v>16.75</v>
      </c>
      <c r="AH16" s="12" t="n">
        <v>17.75</v>
      </c>
      <c r="AI16" s="12" t="n">
        <v>23.25</v>
      </c>
      <c r="AJ16" s="12" t="n">
        <v>4.75</v>
      </c>
      <c r="AK16" s="12" t="n">
        <v>40.5</v>
      </c>
      <c r="AL16" s="12" t="n">
        <v>75.0</v>
      </c>
      <c r="AM16" s="12" t="n">
        <v>2.0</v>
      </c>
      <c r="AN16" s="12" t="n">
        <v>18.5</v>
      </c>
      <c r="AO16" s="12" t="n">
        <v>4.5</v>
      </c>
      <c r="AP16" s="12" t="n">
        <v>9.25</v>
      </c>
      <c r="AQ16" s="12" t="n">
        <v>30.75</v>
      </c>
      <c r="AR16" s="12" t="n">
        <v>5.25</v>
      </c>
      <c r="AS16" s="12" t="n">
        <v>89.5</v>
      </c>
      <c r="AT16" s="12" t="n">
        <v>9.5</v>
      </c>
      <c r="AU16" s="12" t="n">
        <v>0.0</v>
      </c>
      <c r="AV16" s="13" t="n">
        <v>2432.75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12.25</v>
      </c>
      <c r="C17" s="12" t="n">
        <v>18.75</v>
      </c>
      <c r="D17" s="12" t="n">
        <v>6.75</v>
      </c>
      <c r="E17" s="12" t="n">
        <v>9.5</v>
      </c>
      <c r="F17" s="12" t="n">
        <v>37.25</v>
      </c>
      <c r="G17" s="12" t="n">
        <v>12.0</v>
      </c>
      <c r="H17" s="12" t="n">
        <v>29.5</v>
      </c>
      <c r="I17" s="12" t="n">
        <v>36.5</v>
      </c>
      <c r="J17" s="12" t="n">
        <v>39.0</v>
      </c>
      <c r="K17" s="12" t="n">
        <v>33.75</v>
      </c>
      <c r="L17" s="12" t="n">
        <v>69.25</v>
      </c>
      <c r="M17" s="12" t="n">
        <v>228.5</v>
      </c>
      <c r="N17" s="12" t="n">
        <v>49.5</v>
      </c>
      <c r="O17" s="12" t="n">
        <v>80.75</v>
      </c>
      <c r="P17" s="12" t="n">
        <v>9.75</v>
      </c>
      <c r="Q17" s="12" t="n">
        <v>34.0</v>
      </c>
      <c r="R17" s="12" t="n">
        <v>49.5</v>
      </c>
      <c r="S17" s="12" t="n">
        <v>108.75</v>
      </c>
      <c r="T17" s="12" t="n">
        <v>5.75</v>
      </c>
      <c r="U17" s="12" t="n">
        <v>4.25</v>
      </c>
      <c r="V17" s="12" t="n">
        <v>5.75</v>
      </c>
      <c r="W17" s="12" t="n">
        <v>1.25</v>
      </c>
      <c r="X17" s="12" t="n">
        <v>1.5</v>
      </c>
      <c r="Y17" s="12" t="n">
        <v>8.0</v>
      </c>
      <c r="Z17" s="12" t="n">
        <v>12.25</v>
      </c>
      <c r="AA17" s="12" t="n">
        <v>61.75</v>
      </c>
      <c r="AB17" s="12" t="n">
        <v>41.75</v>
      </c>
      <c r="AC17" s="12" t="n">
        <v>173.25</v>
      </c>
      <c r="AD17" s="12" t="n">
        <v>39.5</v>
      </c>
      <c r="AE17" s="12" t="n">
        <v>21.25</v>
      </c>
      <c r="AF17" s="12" t="n">
        <v>21.75</v>
      </c>
      <c r="AG17" s="12" t="n">
        <v>5.0</v>
      </c>
      <c r="AH17" s="12" t="n">
        <v>11.0</v>
      </c>
      <c r="AI17" s="12" t="n">
        <v>9.5</v>
      </c>
      <c r="AJ17" s="12" t="n">
        <v>3.5</v>
      </c>
      <c r="AK17" s="12" t="n">
        <v>13.75</v>
      </c>
      <c r="AL17" s="12" t="n">
        <v>23.0</v>
      </c>
      <c r="AM17" s="12" t="n">
        <v>2.0</v>
      </c>
      <c r="AN17" s="12" t="n">
        <v>16.5</v>
      </c>
      <c r="AO17" s="12" t="n">
        <v>2.75</v>
      </c>
      <c r="AP17" s="12" t="n">
        <v>6.0</v>
      </c>
      <c r="AQ17" s="12" t="n">
        <v>13.25</v>
      </c>
      <c r="AR17" s="12" t="n">
        <v>4.75</v>
      </c>
      <c r="AS17" s="12" t="n">
        <v>30.5</v>
      </c>
      <c r="AT17" s="12" t="n">
        <v>18.75</v>
      </c>
      <c r="AU17" s="12" t="n">
        <v>0.0</v>
      </c>
      <c r="AV17" s="13" t="n">
        <v>1423.5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11.25</v>
      </c>
      <c r="C18" s="12" t="n">
        <v>10.75</v>
      </c>
      <c r="D18" s="12" t="n">
        <v>3.25</v>
      </c>
      <c r="E18" s="12" t="n">
        <v>3.75</v>
      </c>
      <c r="F18" s="12" t="n">
        <v>18.0</v>
      </c>
      <c r="G18" s="12" t="n">
        <v>8.0</v>
      </c>
      <c r="H18" s="12" t="n">
        <v>13.25</v>
      </c>
      <c r="I18" s="12" t="n">
        <v>22.0</v>
      </c>
      <c r="J18" s="12" t="n">
        <v>22.75</v>
      </c>
      <c r="K18" s="12" t="n">
        <v>19.75</v>
      </c>
      <c r="L18" s="12" t="n">
        <v>32.5</v>
      </c>
      <c r="M18" s="12" t="n">
        <v>139.5</v>
      </c>
      <c r="N18" s="12" t="n">
        <v>20.25</v>
      </c>
      <c r="O18" s="12" t="n">
        <v>43.0</v>
      </c>
      <c r="P18" s="12" t="n">
        <v>41.5</v>
      </c>
      <c r="Q18" s="12" t="n">
        <v>6.75</v>
      </c>
      <c r="R18" s="12" t="n">
        <v>26.25</v>
      </c>
      <c r="S18" s="12" t="n">
        <v>63.0</v>
      </c>
      <c r="T18" s="12" t="n">
        <v>5.0</v>
      </c>
      <c r="U18" s="12" t="n">
        <v>5.25</v>
      </c>
      <c r="V18" s="12" t="n">
        <v>2.25</v>
      </c>
      <c r="W18" s="12" t="n">
        <v>0.5</v>
      </c>
      <c r="X18" s="12" t="n">
        <v>1.0</v>
      </c>
      <c r="Y18" s="12" t="n">
        <v>2.0</v>
      </c>
      <c r="Z18" s="12" t="n">
        <v>5.0</v>
      </c>
      <c r="AA18" s="12" t="n">
        <v>33.75</v>
      </c>
      <c r="AB18" s="12" t="n">
        <v>28.25</v>
      </c>
      <c r="AC18" s="12" t="n">
        <v>131.5</v>
      </c>
      <c r="AD18" s="12" t="n">
        <v>23.75</v>
      </c>
      <c r="AE18" s="12" t="n">
        <v>11.75</v>
      </c>
      <c r="AF18" s="12" t="n">
        <v>14.0</v>
      </c>
      <c r="AG18" s="12" t="n">
        <v>5.0</v>
      </c>
      <c r="AH18" s="12" t="n">
        <v>10.0</v>
      </c>
      <c r="AI18" s="12" t="n">
        <v>9.5</v>
      </c>
      <c r="AJ18" s="12" t="n">
        <v>3.75</v>
      </c>
      <c r="AK18" s="12" t="n">
        <v>9.5</v>
      </c>
      <c r="AL18" s="12" t="n">
        <v>16.0</v>
      </c>
      <c r="AM18" s="12" t="n">
        <v>2.25</v>
      </c>
      <c r="AN18" s="12" t="n">
        <v>11.5</v>
      </c>
      <c r="AO18" s="12" t="n">
        <v>0.75</v>
      </c>
      <c r="AP18" s="12" t="n">
        <v>4.0</v>
      </c>
      <c r="AQ18" s="12" t="n">
        <v>11.0</v>
      </c>
      <c r="AR18" s="12" t="n">
        <v>5.25</v>
      </c>
      <c r="AS18" s="12" t="n">
        <v>11.0</v>
      </c>
      <c r="AT18" s="12" t="n">
        <v>7.5</v>
      </c>
      <c r="AU18" s="12" t="n">
        <v>0.0</v>
      </c>
      <c r="AV18" s="13" t="n">
        <v>876.5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10.0</v>
      </c>
      <c r="C19" s="12" t="n">
        <v>13.25</v>
      </c>
      <c r="D19" s="12" t="n">
        <v>9.5</v>
      </c>
      <c r="E19" s="12" t="n">
        <v>7.0</v>
      </c>
      <c r="F19" s="12" t="n">
        <v>38.25</v>
      </c>
      <c r="G19" s="12" t="n">
        <v>10.0</v>
      </c>
      <c r="H19" s="12" t="n">
        <v>15.25</v>
      </c>
      <c r="I19" s="12" t="n">
        <v>23.5</v>
      </c>
      <c r="J19" s="12" t="n">
        <v>29.75</v>
      </c>
      <c r="K19" s="12" t="n">
        <v>28.25</v>
      </c>
      <c r="L19" s="12" t="n">
        <v>32.5</v>
      </c>
      <c r="M19" s="12" t="n">
        <v>187.5</v>
      </c>
      <c r="N19" s="12" t="n">
        <v>17.75</v>
      </c>
      <c r="O19" s="12" t="n">
        <v>50.75</v>
      </c>
      <c r="P19" s="12" t="n">
        <v>57.75</v>
      </c>
      <c r="Q19" s="12" t="n">
        <v>22.75</v>
      </c>
      <c r="R19" s="12" t="n">
        <v>7.25</v>
      </c>
      <c r="S19" s="12" t="n">
        <v>64.75</v>
      </c>
      <c r="T19" s="12" t="n">
        <v>7.75</v>
      </c>
      <c r="U19" s="12" t="n">
        <v>3.75</v>
      </c>
      <c r="V19" s="12" t="n">
        <v>3.75</v>
      </c>
      <c r="W19" s="12" t="n">
        <v>0.75</v>
      </c>
      <c r="X19" s="12" t="n">
        <v>1.5</v>
      </c>
      <c r="Y19" s="12" t="n">
        <v>5.0</v>
      </c>
      <c r="Z19" s="12" t="n">
        <v>6.0</v>
      </c>
      <c r="AA19" s="12" t="n">
        <v>71.75</v>
      </c>
      <c r="AB19" s="12" t="n">
        <v>47.5</v>
      </c>
      <c r="AC19" s="12" t="n">
        <v>206.75</v>
      </c>
      <c r="AD19" s="12" t="n">
        <v>56.75</v>
      </c>
      <c r="AE19" s="12" t="n">
        <v>17.0</v>
      </c>
      <c r="AF19" s="12" t="n">
        <v>15.25</v>
      </c>
      <c r="AG19" s="12" t="n">
        <v>11.25</v>
      </c>
      <c r="AH19" s="12" t="n">
        <v>10.5</v>
      </c>
      <c r="AI19" s="12" t="n">
        <v>12.25</v>
      </c>
      <c r="AJ19" s="12" t="n">
        <v>2.5</v>
      </c>
      <c r="AK19" s="12" t="n">
        <v>7.25</v>
      </c>
      <c r="AL19" s="12" t="n">
        <v>23.25</v>
      </c>
      <c r="AM19" s="12" t="n">
        <v>1.25</v>
      </c>
      <c r="AN19" s="12" t="n">
        <v>10.5</v>
      </c>
      <c r="AO19" s="12" t="n">
        <v>1.25</v>
      </c>
      <c r="AP19" s="12" t="n">
        <v>1.75</v>
      </c>
      <c r="AQ19" s="12" t="n">
        <v>23.25</v>
      </c>
      <c r="AR19" s="12" t="n">
        <v>4.25</v>
      </c>
      <c r="AS19" s="12" t="n">
        <v>15.0</v>
      </c>
      <c r="AT19" s="12" t="n">
        <v>14.75</v>
      </c>
      <c r="AU19" s="12" t="n">
        <v>0.0</v>
      </c>
      <c r="AV19" s="13" t="n">
        <v>1208.25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17.75</v>
      </c>
      <c r="C20" s="12" t="n">
        <v>37.25</v>
      </c>
      <c r="D20" s="12" t="n">
        <v>25.25</v>
      </c>
      <c r="E20" s="12" t="n">
        <v>18.75</v>
      </c>
      <c r="F20" s="12" t="n">
        <v>119.0</v>
      </c>
      <c r="G20" s="12" t="n">
        <v>30.25</v>
      </c>
      <c r="H20" s="12" t="n">
        <v>40.5</v>
      </c>
      <c r="I20" s="12" t="n">
        <v>51.75</v>
      </c>
      <c r="J20" s="12" t="n">
        <v>42.0</v>
      </c>
      <c r="K20" s="12" t="n">
        <v>48.75</v>
      </c>
      <c r="L20" s="12" t="n">
        <v>77.25</v>
      </c>
      <c r="M20" s="12" t="n">
        <v>570.0</v>
      </c>
      <c r="N20" s="12" t="n">
        <v>48.5</v>
      </c>
      <c r="O20" s="12" t="n">
        <v>107.75</v>
      </c>
      <c r="P20" s="12" t="n">
        <v>117.25</v>
      </c>
      <c r="Q20" s="12" t="n">
        <v>54.25</v>
      </c>
      <c r="R20" s="12" t="n">
        <v>83.25</v>
      </c>
      <c r="S20" s="12" t="n">
        <v>27.0</v>
      </c>
      <c r="T20" s="12" t="n">
        <v>16.5</v>
      </c>
      <c r="U20" s="12" t="n">
        <v>13.25</v>
      </c>
      <c r="V20" s="12" t="n">
        <v>12.75</v>
      </c>
      <c r="W20" s="12" t="n">
        <v>7.75</v>
      </c>
      <c r="X20" s="12" t="n">
        <v>2.75</v>
      </c>
      <c r="Y20" s="12" t="n">
        <v>13.75</v>
      </c>
      <c r="Z20" s="12" t="n">
        <v>12.5</v>
      </c>
      <c r="AA20" s="12" t="n">
        <v>166.5</v>
      </c>
      <c r="AB20" s="12" t="n">
        <v>109.75</v>
      </c>
      <c r="AC20" s="12" t="n">
        <v>474.75</v>
      </c>
      <c r="AD20" s="12" t="n">
        <v>129.5</v>
      </c>
      <c r="AE20" s="12" t="n">
        <v>46.5</v>
      </c>
      <c r="AF20" s="12" t="n">
        <v>23.5</v>
      </c>
      <c r="AG20" s="12" t="n">
        <v>17.5</v>
      </c>
      <c r="AH20" s="12" t="n">
        <v>17.0</v>
      </c>
      <c r="AI20" s="12" t="n">
        <v>23.25</v>
      </c>
      <c r="AJ20" s="12" t="n">
        <v>4.0</v>
      </c>
      <c r="AK20" s="12" t="n">
        <v>16.25</v>
      </c>
      <c r="AL20" s="12" t="n">
        <v>66.0</v>
      </c>
      <c r="AM20" s="12" t="n">
        <v>4.0</v>
      </c>
      <c r="AN20" s="12" t="n">
        <v>26.5</v>
      </c>
      <c r="AO20" s="12" t="n">
        <v>2.25</v>
      </c>
      <c r="AP20" s="12" t="n">
        <v>8.25</v>
      </c>
      <c r="AQ20" s="12" t="n">
        <v>49.75</v>
      </c>
      <c r="AR20" s="12" t="n">
        <v>3.0</v>
      </c>
      <c r="AS20" s="12" t="n">
        <v>30.25</v>
      </c>
      <c r="AT20" s="12" t="n">
        <v>41.5</v>
      </c>
      <c r="AU20" s="12" t="n">
        <v>0.0</v>
      </c>
      <c r="AV20" s="13" t="n">
        <v>2855.75</v>
      </c>
      <c r="AW20" s="14"/>
      <c r="AY20" s="18"/>
      <c r="AZ20" s="15"/>
    </row>
    <row r="21" spans="1:59" x14ac:dyDescent="0.2">
      <c r="A21" s="1" t="s">
        <v>18</v>
      </c>
      <c r="B21" s="12" t="n">
        <v>7.5</v>
      </c>
      <c r="C21" s="12" t="n">
        <v>18.25</v>
      </c>
      <c r="D21" s="12" t="n">
        <v>7.0</v>
      </c>
      <c r="E21" s="12" t="n">
        <v>5.75</v>
      </c>
      <c r="F21" s="12" t="n">
        <v>28.5</v>
      </c>
      <c r="G21" s="12" t="n">
        <v>10.5</v>
      </c>
      <c r="H21" s="12" t="n">
        <v>33.0</v>
      </c>
      <c r="I21" s="12" t="n">
        <v>32.25</v>
      </c>
      <c r="J21" s="12" t="n">
        <v>44.75</v>
      </c>
      <c r="K21" s="12" t="n">
        <v>6.75</v>
      </c>
      <c r="L21" s="12" t="n">
        <v>20.5</v>
      </c>
      <c r="M21" s="12" t="n">
        <v>107.0</v>
      </c>
      <c r="N21" s="12" t="n">
        <v>9.5</v>
      </c>
      <c r="O21" s="12" t="n">
        <v>7.25</v>
      </c>
      <c r="P21" s="12" t="n">
        <v>6.25</v>
      </c>
      <c r="Q21" s="12" t="n">
        <v>2.25</v>
      </c>
      <c r="R21" s="12" t="n">
        <v>7.75</v>
      </c>
      <c r="S21" s="12" t="n">
        <v>15.5</v>
      </c>
      <c r="T21" s="12" t="n">
        <v>8.75</v>
      </c>
      <c r="U21" s="12" t="n">
        <v>46.0</v>
      </c>
      <c r="V21" s="12" t="n">
        <v>133.25</v>
      </c>
      <c r="W21" s="12" t="n">
        <v>44.75</v>
      </c>
      <c r="X21" s="12" t="n">
        <v>15.0</v>
      </c>
      <c r="Y21" s="12" t="n">
        <v>30.75</v>
      </c>
      <c r="Z21" s="12" t="n">
        <v>6.25</v>
      </c>
      <c r="AA21" s="12" t="n">
        <v>116.0</v>
      </c>
      <c r="AB21" s="12" t="n">
        <v>68.5</v>
      </c>
      <c r="AC21" s="12" t="n">
        <v>286.0</v>
      </c>
      <c r="AD21" s="12" t="n">
        <v>90.25</v>
      </c>
      <c r="AE21" s="12" t="n">
        <v>27.75</v>
      </c>
      <c r="AF21" s="12" t="n">
        <v>23.0</v>
      </c>
      <c r="AG21" s="12" t="n">
        <v>20.5</v>
      </c>
      <c r="AH21" s="12" t="n">
        <v>18.25</v>
      </c>
      <c r="AI21" s="12" t="n">
        <v>18.5</v>
      </c>
      <c r="AJ21" s="12" t="n">
        <v>6.0</v>
      </c>
      <c r="AK21" s="12" t="n">
        <v>2.25</v>
      </c>
      <c r="AL21" s="12" t="n">
        <v>4.5</v>
      </c>
      <c r="AM21" s="12" t="n">
        <v>16.5</v>
      </c>
      <c r="AN21" s="12" t="n">
        <v>138.75</v>
      </c>
      <c r="AO21" s="12" t="n">
        <v>7.5</v>
      </c>
      <c r="AP21" s="12" t="n">
        <v>8.25</v>
      </c>
      <c r="AQ21" s="12" t="n">
        <v>87.5</v>
      </c>
      <c r="AR21" s="12" t="n">
        <v>11.5</v>
      </c>
      <c r="AS21" s="12" t="n">
        <v>2.0</v>
      </c>
      <c r="AT21" s="12" t="n">
        <v>33.75</v>
      </c>
      <c r="AU21" s="12" t="n">
        <v>0.0</v>
      </c>
      <c r="AV21" s="13" t="n">
        <v>1642.25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5.5</v>
      </c>
      <c r="C22" s="12" t="n">
        <v>6.75</v>
      </c>
      <c r="D22" s="12" t="n">
        <v>6.75</v>
      </c>
      <c r="E22" s="12" t="n">
        <v>7.5</v>
      </c>
      <c r="F22" s="12" t="n">
        <v>29.25</v>
      </c>
      <c r="G22" s="12" t="n">
        <v>8.5</v>
      </c>
      <c r="H22" s="12" t="n">
        <v>26.25</v>
      </c>
      <c r="I22" s="12" t="n">
        <v>27.75</v>
      </c>
      <c r="J22" s="12" t="n">
        <v>30.5</v>
      </c>
      <c r="K22" s="12" t="n">
        <v>4.5</v>
      </c>
      <c r="L22" s="12" t="n">
        <v>11.0</v>
      </c>
      <c r="M22" s="12" t="n">
        <v>106.25</v>
      </c>
      <c r="N22" s="12" t="n">
        <v>4.25</v>
      </c>
      <c r="O22" s="12" t="n">
        <v>4.5</v>
      </c>
      <c r="P22" s="12" t="n">
        <v>4.25</v>
      </c>
      <c r="Q22" s="12" t="n">
        <v>3.25</v>
      </c>
      <c r="R22" s="12" t="n">
        <v>3.25</v>
      </c>
      <c r="S22" s="12" t="n">
        <v>13.5</v>
      </c>
      <c r="T22" s="12" t="n">
        <v>38.75</v>
      </c>
      <c r="U22" s="12" t="n">
        <v>12.75</v>
      </c>
      <c r="V22" s="12" t="n">
        <v>59.0</v>
      </c>
      <c r="W22" s="12" t="n">
        <v>20.25</v>
      </c>
      <c r="X22" s="12" t="n">
        <v>8.75</v>
      </c>
      <c r="Y22" s="12" t="n">
        <v>44.75</v>
      </c>
      <c r="Z22" s="12" t="n">
        <v>5.0</v>
      </c>
      <c r="AA22" s="12" t="n">
        <v>146.75</v>
      </c>
      <c r="AB22" s="12" t="n">
        <v>100.0</v>
      </c>
      <c r="AC22" s="12" t="n">
        <v>338.25</v>
      </c>
      <c r="AD22" s="12" t="n">
        <v>119.5</v>
      </c>
      <c r="AE22" s="12" t="n">
        <v>32.75</v>
      </c>
      <c r="AF22" s="12" t="n">
        <v>19.25</v>
      </c>
      <c r="AG22" s="12" t="n">
        <v>18.75</v>
      </c>
      <c r="AH22" s="12" t="n">
        <v>10.0</v>
      </c>
      <c r="AI22" s="12" t="n">
        <v>18.0</v>
      </c>
      <c r="AJ22" s="12" t="n">
        <v>4.5</v>
      </c>
      <c r="AK22" s="12" t="n">
        <v>1.25</v>
      </c>
      <c r="AL22" s="12" t="n">
        <v>4.5</v>
      </c>
      <c r="AM22" s="12" t="n">
        <v>8.0</v>
      </c>
      <c r="AN22" s="12" t="n">
        <v>39.25</v>
      </c>
      <c r="AO22" s="12" t="n">
        <v>3.75</v>
      </c>
      <c r="AP22" s="12" t="n">
        <v>8.0</v>
      </c>
      <c r="AQ22" s="12" t="n">
        <v>130.5</v>
      </c>
      <c r="AR22" s="12" t="n">
        <v>11.75</v>
      </c>
      <c r="AS22" s="12" t="n">
        <v>1.5</v>
      </c>
      <c r="AT22" s="12" t="n">
        <v>50.0</v>
      </c>
      <c r="AU22" s="12" t="n">
        <v>0.0</v>
      </c>
      <c r="AV22" s="13" t="n">
        <v>1559.0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8.75</v>
      </c>
      <c r="C23" s="12" t="n">
        <v>17.25</v>
      </c>
      <c r="D23" s="12" t="n">
        <v>9.25</v>
      </c>
      <c r="E23" s="12" t="n">
        <v>16.0</v>
      </c>
      <c r="F23" s="12" t="n">
        <v>48.5</v>
      </c>
      <c r="G23" s="12" t="n">
        <v>14.0</v>
      </c>
      <c r="H23" s="12" t="n">
        <v>45.5</v>
      </c>
      <c r="I23" s="12" t="n">
        <v>44.0</v>
      </c>
      <c r="J23" s="12" t="n">
        <v>39.25</v>
      </c>
      <c r="K23" s="12" t="n">
        <v>4.5</v>
      </c>
      <c r="L23" s="12" t="n">
        <v>14.0</v>
      </c>
      <c r="M23" s="12" t="n">
        <v>132.75</v>
      </c>
      <c r="N23" s="12" t="n">
        <v>5.25</v>
      </c>
      <c r="O23" s="12" t="n">
        <v>8.25</v>
      </c>
      <c r="P23" s="12" t="n">
        <v>5.25</v>
      </c>
      <c r="Q23" s="12" t="n">
        <v>1.0</v>
      </c>
      <c r="R23" s="12" t="n">
        <v>2.0</v>
      </c>
      <c r="S23" s="12" t="n">
        <v>18.0</v>
      </c>
      <c r="T23" s="12" t="n">
        <v>141.25</v>
      </c>
      <c r="U23" s="12" t="n">
        <v>64.25</v>
      </c>
      <c r="V23" s="12" t="n">
        <v>9.0</v>
      </c>
      <c r="W23" s="12" t="n">
        <v>29.25</v>
      </c>
      <c r="X23" s="12" t="n">
        <v>18.25</v>
      </c>
      <c r="Y23" s="12" t="n">
        <v>60.5</v>
      </c>
      <c r="Z23" s="12" t="n">
        <v>10.0</v>
      </c>
      <c r="AA23" s="12" t="n">
        <v>233.5</v>
      </c>
      <c r="AB23" s="12" t="n">
        <v>148.5</v>
      </c>
      <c r="AC23" s="12" t="n">
        <v>495.75</v>
      </c>
      <c r="AD23" s="12" t="n">
        <v>192.25</v>
      </c>
      <c r="AE23" s="12" t="n">
        <v>48.0</v>
      </c>
      <c r="AF23" s="12" t="n">
        <v>37.75</v>
      </c>
      <c r="AG23" s="12" t="n">
        <v>26.0</v>
      </c>
      <c r="AH23" s="12" t="n">
        <v>16.25</v>
      </c>
      <c r="AI23" s="12" t="n">
        <v>21.5</v>
      </c>
      <c r="AJ23" s="12" t="n">
        <v>7.0</v>
      </c>
      <c r="AK23" s="12" t="n">
        <v>3.25</v>
      </c>
      <c r="AL23" s="12" t="n">
        <v>1.0</v>
      </c>
      <c r="AM23" s="12" t="n">
        <v>15.0</v>
      </c>
      <c r="AN23" s="12" t="n">
        <v>86.75</v>
      </c>
      <c r="AO23" s="12" t="n">
        <v>4.5</v>
      </c>
      <c r="AP23" s="12" t="n">
        <v>6.25</v>
      </c>
      <c r="AQ23" s="12" t="n">
        <v>139.5</v>
      </c>
      <c r="AR23" s="12" t="n">
        <v>14.5</v>
      </c>
      <c r="AS23" s="12" t="n">
        <v>1.5</v>
      </c>
      <c r="AT23" s="12" t="n">
        <v>45.0</v>
      </c>
      <c r="AU23" s="12" t="n">
        <v>0.0</v>
      </c>
      <c r="AV23" s="13" t="n">
        <v>2309.75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5.75</v>
      </c>
      <c r="C24" s="12" t="n">
        <v>8.5</v>
      </c>
      <c r="D24" s="12" t="n">
        <v>4.75</v>
      </c>
      <c r="E24" s="12" t="n">
        <v>6.25</v>
      </c>
      <c r="F24" s="12" t="n">
        <v>28.75</v>
      </c>
      <c r="G24" s="12" t="n">
        <v>8.5</v>
      </c>
      <c r="H24" s="12" t="n">
        <v>14.0</v>
      </c>
      <c r="I24" s="12" t="n">
        <v>25.75</v>
      </c>
      <c r="J24" s="12" t="n">
        <v>15.0</v>
      </c>
      <c r="K24" s="12" t="n">
        <v>3.75</v>
      </c>
      <c r="L24" s="12" t="n">
        <v>10.75</v>
      </c>
      <c r="M24" s="12" t="n">
        <v>87.25</v>
      </c>
      <c r="N24" s="12" t="n">
        <v>3.75</v>
      </c>
      <c r="O24" s="12" t="n">
        <v>4.0</v>
      </c>
      <c r="P24" s="12" t="n">
        <v>1.5</v>
      </c>
      <c r="Q24" s="12" t="n">
        <v>0.5</v>
      </c>
      <c r="R24" s="12" t="n">
        <v>1.0</v>
      </c>
      <c r="S24" s="12" t="n">
        <v>12.5</v>
      </c>
      <c r="T24" s="12" t="n">
        <v>48.5</v>
      </c>
      <c r="U24" s="12" t="n">
        <v>21.25</v>
      </c>
      <c r="V24" s="12" t="n">
        <v>30.0</v>
      </c>
      <c r="W24" s="12" t="n">
        <v>9.5</v>
      </c>
      <c r="X24" s="12" t="n">
        <v>8.0</v>
      </c>
      <c r="Y24" s="12" t="n">
        <v>34.5</v>
      </c>
      <c r="Z24" s="12" t="n">
        <v>4.0</v>
      </c>
      <c r="AA24" s="12" t="n">
        <v>131.75</v>
      </c>
      <c r="AB24" s="12" t="n">
        <v>88.5</v>
      </c>
      <c r="AC24" s="12" t="n">
        <v>332.75</v>
      </c>
      <c r="AD24" s="12" t="n">
        <v>116.5</v>
      </c>
      <c r="AE24" s="12" t="n">
        <v>32.5</v>
      </c>
      <c r="AF24" s="12" t="n">
        <v>15.5</v>
      </c>
      <c r="AG24" s="12" t="n">
        <v>12.0</v>
      </c>
      <c r="AH24" s="12" t="n">
        <v>5.0</v>
      </c>
      <c r="AI24" s="12" t="n">
        <v>9.75</v>
      </c>
      <c r="AJ24" s="12" t="n">
        <v>2.75</v>
      </c>
      <c r="AK24" s="12" t="n">
        <v>0.75</v>
      </c>
      <c r="AL24" s="12" t="n">
        <v>0.75</v>
      </c>
      <c r="AM24" s="12" t="n">
        <v>1.75</v>
      </c>
      <c r="AN24" s="12" t="n">
        <v>20.25</v>
      </c>
      <c r="AO24" s="12" t="n">
        <v>1.5</v>
      </c>
      <c r="AP24" s="12" t="n">
        <v>1.5</v>
      </c>
      <c r="AQ24" s="12" t="n">
        <v>69.75</v>
      </c>
      <c r="AR24" s="12" t="n">
        <v>6.5</v>
      </c>
      <c r="AS24" s="12" t="n">
        <v>1.75</v>
      </c>
      <c r="AT24" s="12" t="n">
        <v>19.5</v>
      </c>
      <c r="AU24" s="12" t="n">
        <v>0.0</v>
      </c>
      <c r="AV24" s="13" t="n">
        <v>1269.0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3.5</v>
      </c>
      <c r="C25" s="12" t="n">
        <v>4.0</v>
      </c>
      <c r="D25" s="12" t="n">
        <v>8.25</v>
      </c>
      <c r="E25" s="12" t="n">
        <v>3.75</v>
      </c>
      <c r="F25" s="12" t="n">
        <v>22.75</v>
      </c>
      <c r="G25" s="12" t="n">
        <v>3.75</v>
      </c>
      <c r="H25" s="12" t="n">
        <v>15.0</v>
      </c>
      <c r="I25" s="12" t="n">
        <v>22.0</v>
      </c>
      <c r="J25" s="12" t="n">
        <v>21.25</v>
      </c>
      <c r="K25" s="12" t="n">
        <v>3.25</v>
      </c>
      <c r="L25" s="12" t="n">
        <v>3.75</v>
      </c>
      <c r="M25" s="12" t="n">
        <v>96.0</v>
      </c>
      <c r="N25" s="12" t="n">
        <v>2.25</v>
      </c>
      <c r="O25" s="12" t="n">
        <v>4.0</v>
      </c>
      <c r="P25" s="12" t="n">
        <v>2.0</v>
      </c>
      <c r="Q25" s="12" t="n">
        <v>0.5</v>
      </c>
      <c r="R25" s="12" t="n">
        <v>2.0</v>
      </c>
      <c r="S25" s="12" t="n">
        <v>6.5</v>
      </c>
      <c r="T25" s="12" t="n">
        <v>17.75</v>
      </c>
      <c r="U25" s="12" t="n">
        <v>12.75</v>
      </c>
      <c r="V25" s="12" t="n">
        <v>22.0</v>
      </c>
      <c r="W25" s="12" t="n">
        <v>3.5</v>
      </c>
      <c r="X25" s="12" t="n">
        <v>8.5</v>
      </c>
      <c r="Y25" s="12" t="n">
        <v>25.5</v>
      </c>
      <c r="Z25" s="12" t="n">
        <v>2.75</v>
      </c>
      <c r="AA25" s="12" t="n">
        <v>106.0</v>
      </c>
      <c r="AB25" s="12" t="n">
        <v>66.25</v>
      </c>
      <c r="AC25" s="12" t="n">
        <v>268.75</v>
      </c>
      <c r="AD25" s="12" t="n">
        <v>91.25</v>
      </c>
      <c r="AE25" s="12" t="n">
        <v>24.25</v>
      </c>
      <c r="AF25" s="12" t="n">
        <v>10.75</v>
      </c>
      <c r="AG25" s="12" t="n">
        <v>12.0</v>
      </c>
      <c r="AH25" s="12" t="n">
        <v>4.0</v>
      </c>
      <c r="AI25" s="12" t="n">
        <v>4.5</v>
      </c>
      <c r="AJ25" s="12" t="n">
        <v>1.25</v>
      </c>
      <c r="AK25" s="12" t="n">
        <v>1.0</v>
      </c>
      <c r="AL25" s="12" t="n">
        <v>0.5</v>
      </c>
      <c r="AM25" s="12" t="n">
        <v>0.75</v>
      </c>
      <c r="AN25" s="12" t="n">
        <v>7.25</v>
      </c>
      <c r="AO25" s="12" t="n">
        <v>2.75</v>
      </c>
      <c r="AP25" s="12" t="n">
        <v>1.25</v>
      </c>
      <c r="AQ25" s="12" t="n">
        <v>61.0</v>
      </c>
      <c r="AR25" s="12" t="n">
        <v>5.5</v>
      </c>
      <c r="AS25" s="12" t="n">
        <v>1.0</v>
      </c>
      <c r="AT25" s="12" t="n">
        <v>12.0</v>
      </c>
      <c r="AU25" s="12" t="n">
        <v>0.0</v>
      </c>
      <c r="AV25" s="13" t="n">
        <v>999.25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10.0</v>
      </c>
      <c r="C26" s="12" t="n">
        <v>12.25</v>
      </c>
      <c r="D26" s="12" t="n">
        <v>20.25</v>
      </c>
      <c r="E26" s="12" t="n">
        <v>10.25</v>
      </c>
      <c r="F26" s="12" t="n">
        <v>28.0</v>
      </c>
      <c r="G26" s="12" t="n">
        <v>8.75</v>
      </c>
      <c r="H26" s="12" t="n">
        <v>36.5</v>
      </c>
      <c r="I26" s="12" t="n">
        <v>70.25</v>
      </c>
      <c r="J26" s="12" t="n">
        <v>48.5</v>
      </c>
      <c r="K26" s="12" t="n">
        <v>10.0</v>
      </c>
      <c r="L26" s="12" t="n">
        <v>26.75</v>
      </c>
      <c r="M26" s="12" t="n">
        <v>67.75</v>
      </c>
      <c r="N26" s="12" t="n">
        <v>13.25</v>
      </c>
      <c r="O26" s="12" t="n">
        <v>2.75</v>
      </c>
      <c r="P26" s="12" t="n">
        <v>7.75</v>
      </c>
      <c r="Q26" s="12" t="n">
        <v>2.0</v>
      </c>
      <c r="R26" s="12" t="n">
        <v>4.75</v>
      </c>
      <c r="S26" s="12" t="n">
        <v>12.5</v>
      </c>
      <c r="T26" s="12" t="n">
        <v>28.5</v>
      </c>
      <c r="U26" s="12" t="n">
        <v>35.75</v>
      </c>
      <c r="V26" s="12" t="n">
        <v>55.75</v>
      </c>
      <c r="W26" s="12" t="n">
        <v>31.0</v>
      </c>
      <c r="X26" s="12" t="n">
        <v>24.0</v>
      </c>
      <c r="Y26" s="12" t="n">
        <v>16.0</v>
      </c>
      <c r="Z26" s="12" t="n">
        <v>19.25</v>
      </c>
      <c r="AA26" s="12" t="n">
        <v>232.0</v>
      </c>
      <c r="AB26" s="12" t="n">
        <v>172.75</v>
      </c>
      <c r="AC26" s="12" t="n">
        <v>499.0</v>
      </c>
      <c r="AD26" s="12" t="n">
        <v>253.0</v>
      </c>
      <c r="AE26" s="12" t="n">
        <v>109.75</v>
      </c>
      <c r="AF26" s="12" t="n">
        <v>79.25</v>
      </c>
      <c r="AG26" s="12" t="n">
        <v>40.0</v>
      </c>
      <c r="AH26" s="12" t="n">
        <v>14.5</v>
      </c>
      <c r="AI26" s="12" t="n">
        <v>17.25</v>
      </c>
      <c r="AJ26" s="12" t="n">
        <v>4.5</v>
      </c>
      <c r="AK26" s="12" t="n">
        <v>2.0</v>
      </c>
      <c r="AL26" s="12" t="n">
        <v>7.75</v>
      </c>
      <c r="AM26" s="12" t="n">
        <v>5.0</v>
      </c>
      <c r="AN26" s="12" t="n">
        <v>21.0</v>
      </c>
      <c r="AO26" s="12" t="n">
        <v>3.0</v>
      </c>
      <c r="AP26" s="12" t="n">
        <v>6.5</v>
      </c>
      <c r="AQ26" s="12" t="n">
        <v>112.5</v>
      </c>
      <c r="AR26" s="12" t="n">
        <v>22.25</v>
      </c>
      <c r="AS26" s="12" t="n">
        <v>3.5</v>
      </c>
      <c r="AT26" s="12" t="n">
        <v>28.5</v>
      </c>
      <c r="AU26" s="12" t="n">
        <v>0.0</v>
      </c>
      <c r="AV26" s="13" t="n">
        <v>2236.5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9.5</v>
      </c>
      <c r="C27" s="12" t="n">
        <v>19.5</v>
      </c>
      <c r="D27" s="12" t="n">
        <v>6.5</v>
      </c>
      <c r="E27" s="12" t="n">
        <v>6.5</v>
      </c>
      <c r="F27" s="12" t="n">
        <v>49.75</v>
      </c>
      <c r="G27" s="12" t="n">
        <v>17.25</v>
      </c>
      <c r="H27" s="12" t="n">
        <v>32.25</v>
      </c>
      <c r="I27" s="12" t="n">
        <v>33.5</v>
      </c>
      <c r="J27" s="12" t="n">
        <v>50.25</v>
      </c>
      <c r="K27" s="12" t="n">
        <v>17.5</v>
      </c>
      <c r="L27" s="12" t="n">
        <v>52.5</v>
      </c>
      <c r="M27" s="12" t="n">
        <v>84.75</v>
      </c>
      <c r="N27" s="12" t="n">
        <v>14.75</v>
      </c>
      <c r="O27" s="12" t="n">
        <v>19.5</v>
      </c>
      <c r="P27" s="12" t="n">
        <v>14.5</v>
      </c>
      <c r="Q27" s="12" t="n">
        <v>4.25</v>
      </c>
      <c r="R27" s="12" t="n">
        <v>3.75</v>
      </c>
      <c r="S27" s="12" t="n">
        <v>8.75</v>
      </c>
      <c r="T27" s="12" t="n">
        <v>6.25</v>
      </c>
      <c r="U27" s="12" t="n">
        <v>6.5</v>
      </c>
      <c r="V27" s="12" t="n">
        <v>5.25</v>
      </c>
      <c r="W27" s="12" t="n">
        <v>4.75</v>
      </c>
      <c r="X27" s="12" t="n">
        <v>4.75</v>
      </c>
      <c r="Y27" s="12" t="n">
        <v>17.25</v>
      </c>
      <c r="Z27" s="12" t="n">
        <v>20.5</v>
      </c>
      <c r="AA27" s="12" t="n">
        <v>272.5</v>
      </c>
      <c r="AB27" s="12" t="n">
        <v>250.75</v>
      </c>
      <c r="AC27" s="12" t="n">
        <v>852.25</v>
      </c>
      <c r="AD27" s="12" t="n">
        <v>305.0</v>
      </c>
      <c r="AE27" s="12" t="n">
        <v>188.25</v>
      </c>
      <c r="AF27" s="12" t="n">
        <v>111.75</v>
      </c>
      <c r="AG27" s="12" t="n">
        <v>31.0</v>
      </c>
      <c r="AH27" s="12" t="n">
        <v>33.0</v>
      </c>
      <c r="AI27" s="12" t="n">
        <v>21.25</v>
      </c>
      <c r="AJ27" s="12" t="n">
        <v>5.5</v>
      </c>
      <c r="AK27" s="12" t="n">
        <v>5.25</v>
      </c>
      <c r="AL27" s="12" t="n">
        <v>14.75</v>
      </c>
      <c r="AM27" s="12" t="n">
        <v>0.5</v>
      </c>
      <c r="AN27" s="12" t="n">
        <v>23.0</v>
      </c>
      <c r="AO27" s="12" t="n">
        <v>4.25</v>
      </c>
      <c r="AP27" s="12" t="n">
        <v>11.25</v>
      </c>
      <c r="AQ27" s="12" t="n">
        <v>75.0</v>
      </c>
      <c r="AR27" s="12" t="n">
        <v>13.25</v>
      </c>
      <c r="AS27" s="12" t="n">
        <v>7.5</v>
      </c>
      <c r="AT27" s="12" t="n">
        <v>9.5</v>
      </c>
      <c r="AU27" s="12" t="n">
        <v>0.0</v>
      </c>
      <c r="AV27" s="13" t="n">
        <v>2746.0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105.0</v>
      </c>
      <c r="C28" s="12" t="n">
        <v>173.75</v>
      </c>
      <c r="D28" s="12" t="n">
        <v>119.5</v>
      </c>
      <c r="E28" s="12" t="n">
        <v>172.25</v>
      </c>
      <c r="F28" s="12" t="n">
        <v>333.25</v>
      </c>
      <c r="G28" s="12" t="n">
        <v>149.0</v>
      </c>
      <c r="H28" s="12" t="n">
        <v>227.0</v>
      </c>
      <c r="I28" s="12" t="n">
        <v>244.25</v>
      </c>
      <c r="J28" s="12" t="n">
        <v>225.0</v>
      </c>
      <c r="K28" s="12" t="n">
        <v>191.25</v>
      </c>
      <c r="L28" s="12" t="n">
        <v>220.0</v>
      </c>
      <c r="M28" s="12" t="n">
        <v>324.75</v>
      </c>
      <c r="N28" s="12" t="n">
        <v>124.75</v>
      </c>
      <c r="O28" s="12" t="n">
        <v>124.0</v>
      </c>
      <c r="P28" s="12" t="n">
        <v>68.5</v>
      </c>
      <c r="Q28" s="12" t="n">
        <v>32.25</v>
      </c>
      <c r="R28" s="12" t="n">
        <v>91.75</v>
      </c>
      <c r="S28" s="12" t="n">
        <v>188.25</v>
      </c>
      <c r="T28" s="12" t="n">
        <v>119.0</v>
      </c>
      <c r="U28" s="12" t="n">
        <v>157.0</v>
      </c>
      <c r="V28" s="12" t="n">
        <v>244.5</v>
      </c>
      <c r="W28" s="12" t="n">
        <v>136.25</v>
      </c>
      <c r="X28" s="12" t="n">
        <v>131.5</v>
      </c>
      <c r="Y28" s="12" t="n">
        <v>255.25</v>
      </c>
      <c r="Z28" s="12" t="n">
        <v>347.75</v>
      </c>
      <c r="AA28" s="12" t="n">
        <v>72.5</v>
      </c>
      <c r="AB28" s="12" t="n">
        <v>40.5</v>
      </c>
      <c r="AC28" s="12" t="n">
        <v>280.75</v>
      </c>
      <c r="AD28" s="12" t="n">
        <v>82.5</v>
      </c>
      <c r="AE28" s="12" t="n">
        <v>251.25</v>
      </c>
      <c r="AF28" s="12" t="n">
        <v>313.0</v>
      </c>
      <c r="AG28" s="12" t="n">
        <v>185.25</v>
      </c>
      <c r="AH28" s="12" t="n">
        <v>286.0</v>
      </c>
      <c r="AI28" s="12" t="n">
        <v>174.25</v>
      </c>
      <c r="AJ28" s="12" t="n">
        <v>58.25</v>
      </c>
      <c r="AK28" s="12" t="n">
        <v>96.0</v>
      </c>
      <c r="AL28" s="12" t="n">
        <v>289.5</v>
      </c>
      <c r="AM28" s="12" t="n">
        <v>49.0</v>
      </c>
      <c r="AN28" s="12" t="n">
        <v>150.0</v>
      </c>
      <c r="AO28" s="12" t="n">
        <v>52.5</v>
      </c>
      <c r="AP28" s="12" t="n">
        <v>62.25</v>
      </c>
      <c r="AQ28" s="12" t="n">
        <v>340.25</v>
      </c>
      <c r="AR28" s="12" t="n">
        <v>139.0</v>
      </c>
      <c r="AS28" s="12" t="n">
        <v>110.75</v>
      </c>
      <c r="AT28" s="12" t="n">
        <v>119.75</v>
      </c>
      <c r="AU28" s="12" t="n">
        <v>0.0</v>
      </c>
      <c r="AV28" s="13" t="n">
        <v>7659.0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79.0</v>
      </c>
      <c r="C29" s="12" t="n">
        <v>156.25</v>
      </c>
      <c r="D29" s="12" t="n">
        <v>90.25</v>
      </c>
      <c r="E29" s="12" t="n">
        <v>143.0</v>
      </c>
      <c r="F29" s="12" t="n">
        <v>209.25</v>
      </c>
      <c r="G29" s="12" t="n">
        <v>102.5</v>
      </c>
      <c r="H29" s="12" t="n">
        <v>191.5</v>
      </c>
      <c r="I29" s="12" t="n">
        <v>202.5</v>
      </c>
      <c r="J29" s="12" t="n">
        <v>223.75</v>
      </c>
      <c r="K29" s="12" t="n">
        <v>166.25</v>
      </c>
      <c r="L29" s="12" t="n">
        <v>209.0</v>
      </c>
      <c r="M29" s="12" t="n">
        <v>210.5</v>
      </c>
      <c r="N29" s="12" t="n">
        <v>115.25</v>
      </c>
      <c r="O29" s="12" t="n">
        <v>112.25</v>
      </c>
      <c r="P29" s="12" t="n">
        <v>39.0</v>
      </c>
      <c r="Q29" s="12" t="n">
        <v>33.0</v>
      </c>
      <c r="R29" s="12" t="n">
        <v>64.5</v>
      </c>
      <c r="S29" s="12" t="n">
        <v>126.0</v>
      </c>
      <c r="T29" s="12" t="n">
        <v>86.0</v>
      </c>
      <c r="U29" s="12" t="n">
        <v>116.0</v>
      </c>
      <c r="V29" s="12" t="n">
        <v>141.0</v>
      </c>
      <c r="W29" s="12" t="n">
        <v>95.25</v>
      </c>
      <c r="X29" s="12" t="n">
        <v>67.25</v>
      </c>
      <c r="Y29" s="12" t="n">
        <v>158.75</v>
      </c>
      <c r="Z29" s="12" t="n">
        <v>311.5</v>
      </c>
      <c r="AA29" s="12" t="n">
        <v>36.0</v>
      </c>
      <c r="AB29" s="12" t="n">
        <v>34.75</v>
      </c>
      <c r="AC29" s="12" t="n">
        <v>70.75</v>
      </c>
      <c r="AD29" s="12" t="n">
        <v>65.0</v>
      </c>
      <c r="AE29" s="12" t="n">
        <v>239.25</v>
      </c>
      <c r="AF29" s="12" t="n">
        <v>271.25</v>
      </c>
      <c r="AG29" s="12" t="n">
        <v>194.0</v>
      </c>
      <c r="AH29" s="12" t="n">
        <v>559.25</v>
      </c>
      <c r="AI29" s="12" t="n">
        <v>203.75</v>
      </c>
      <c r="AJ29" s="12" t="n">
        <v>66.75</v>
      </c>
      <c r="AK29" s="12" t="n">
        <v>76.75</v>
      </c>
      <c r="AL29" s="12" t="n">
        <v>134.75</v>
      </c>
      <c r="AM29" s="12" t="n">
        <v>34.75</v>
      </c>
      <c r="AN29" s="12" t="n">
        <v>96.5</v>
      </c>
      <c r="AO29" s="12" t="n">
        <v>52.0</v>
      </c>
      <c r="AP29" s="12" t="n">
        <v>59.75</v>
      </c>
      <c r="AQ29" s="12" t="n">
        <v>378.25</v>
      </c>
      <c r="AR29" s="12" t="n">
        <v>110.5</v>
      </c>
      <c r="AS29" s="12" t="n">
        <v>64.0</v>
      </c>
      <c r="AT29" s="12" t="n">
        <v>86.0</v>
      </c>
      <c r="AU29" s="12" t="n">
        <v>0.0</v>
      </c>
      <c r="AV29" s="13" t="n">
        <v>6283.5</v>
      </c>
      <c r="AW29" s="14"/>
      <c r="AZ29" s="15"/>
    </row>
    <row r="30" spans="1:59" x14ac:dyDescent="0.2">
      <c r="A30" s="1" t="s">
        <v>27</v>
      </c>
      <c r="B30" s="12" t="n">
        <v>238.0</v>
      </c>
      <c r="C30" s="12" t="n">
        <v>475.5</v>
      </c>
      <c r="D30" s="12" t="n">
        <v>282.0</v>
      </c>
      <c r="E30" s="12" t="n">
        <v>299.0</v>
      </c>
      <c r="F30" s="12" t="n">
        <v>609.5</v>
      </c>
      <c r="G30" s="12" t="n">
        <v>252.5</v>
      </c>
      <c r="H30" s="12" t="n">
        <v>438.5</v>
      </c>
      <c r="I30" s="12" t="n">
        <v>380.0</v>
      </c>
      <c r="J30" s="12" t="n">
        <v>433.0</v>
      </c>
      <c r="K30" s="12" t="n">
        <v>431.25</v>
      </c>
      <c r="L30" s="12" t="n">
        <v>570.5</v>
      </c>
      <c r="M30" s="12" t="n">
        <v>573.0</v>
      </c>
      <c r="N30" s="12" t="n">
        <v>348.0</v>
      </c>
      <c r="O30" s="12" t="n">
        <v>337.5</v>
      </c>
      <c r="P30" s="12" t="n">
        <v>169.75</v>
      </c>
      <c r="Q30" s="12" t="n">
        <v>115.5</v>
      </c>
      <c r="R30" s="12" t="n">
        <v>182.0</v>
      </c>
      <c r="S30" s="12" t="n">
        <v>412.0</v>
      </c>
      <c r="T30" s="12" t="n">
        <v>243.0</v>
      </c>
      <c r="U30" s="12" t="n">
        <v>291.0</v>
      </c>
      <c r="V30" s="12" t="n">
        <v>427.75</v>
      </c>
      <c r="W30" s="12" t="n">
        <v>307.0</v>
      </c>
      <c r="X30" s="12" t="n">
        <v>224.25</v>
      </c>
      <c r="Y30" s="12" t="n">
        <v>457.75</v>
      </c>
      <c r="Z30" s="12" t="n">
        <v>871.5</v>
      </c>
      <c r="AA30" s="12" t="n">
        <v>310.25</v>
      </c>
      <c r="AB30" s="12" t="n">
        <v>68.75</v>
      </c>
      <c r="AC30" s="12" t="n">
        <v>140.75</v>
      </c>
      <c r="AD30" s="12" t="n">
        <v>227.75</v>
      </c>
      <c r="AE30" s="12" t="n">
        <v>1103.0</v>
      </c>
      <c r="AF30" s="12" t="n">
        <v>1287.25</v>
      </c>
      <c r="AG30" s="12" t="n">
        <v>853.0</v>
      </c>
      <c r="AH30" s="12" t="n">
        <v>1335.75</v>
      </c>
      <c r="AI30" s="12" t="n">
        <v>1034.75</v>
      </c>
      <c r="AJ30" s="12" t="n">
        <v>307.75</v>
      </c>
      <c r="AK30" s="12" t="n">
        <v>209.75</v>
      </c>
      <c r="AL30" s="12" t="n">
        <v>601.5</v>
      </c>
      <c r="AM30" s="12" t="n">
        <v>128.5</v>
      </c>
      <c r="AN30" s="12" t="n">
        <v>296.25</v>
      </c>
      <c r="AO30" s="12" t="n">
        <v>231.5</v>
      </c>
      <c r="AP30" s="12" t="n">
        <v>260.5</v>
      </c>
      <c r="AQ30" s="12" t="n">
        <v>1830.0</v>
      </c>
      <c r="AR30" s="12" t="n">
        <v>576.25</v>
      </c>
      <c r="AS30" s="12" t="n">
        <v>238.75</v>
      </c>
      <c r="AT30" s="12" t="n">
        <v>165.75</v>
      </c>
      <c r="AU30" s="12" t="n">
        <v>0.0</v>
      </c>
      <c r="AV30" s="13" t="n">
        <v>20577.5</v>
      </c>
      <c r="AW30" s="14"/>
      <c r="AZ30" s="15"/>
    </row>
    <row r="31" spans="1:59" x14ac:dyDescent="0.2">
      <c r="A31" s="1" t="s">
        <v>28</v>
      </c>
      <c r="B31" s="12" t="n">
        <v>86.5</v>
      </c>
      <c r="C31" s="12" t="n">
        <v>127.75</v>
      </c>
      <c r="D31" s="12" t="n">
        <v>95.75</v>
      </c>
      <c r="E31" s="12" t="n">
        <v>152.75</v>
      </c>
      <c r="F31" s="12" t="n">
        <v>205.75</v>
      </c>
      <c r="G31" s="12" t="n">
        <v>138.75</v>
      </c>
      <c r="H31" s="12" t="n">
        <v>249.5</v>
      </c>
      <c r="I31" s="12" t="n">
        <v>216.75</v>
      </c>
      <c r="J31" s="12" t="n">
        <v>171.75</v>
      </c>
      <c r="K31" s="12" t="n">
        <v>157.5</v>
      </c>
      <c r="L31" s="12" t="n">
        <v>252.0</v>
      </c>
      <c r="M31" s="12" t="n">
        <v>169.0</v>
      </c>
      <c r="N31" s="12" t="n">
        <v>83.5</v>
      </c>
      <c r="O31" s="12" t="n">
        <v>81.5</v>
      </c>
      <c r="P31" s="12" t="n">
        <v>32.25</v>
      </c>
      <c r="Q31" s="12" t="n">
        <v>21.0</v>
      </c>
      <c r="R31" s="12" t="n">
        <v>40.25</v>
      </c>
      <c r="S31" s="12" t="n">
        <v>122.5</v>
      </c>
      <c r="T31" s="12" t="n">
        <v>85.0</v>
      </c>
      <c r="U31" s="12" t="n">
        <v>104.75</v>
      </c>
      <c r="V31" s="12" t="n">
        <v>179.5</v>
      </c>
      <c r="W31" s="12" t="n">
        <v>112.5</v>
      </c>
      <c r="X31" s="12" t="n">
        <v>81.0</v>
      </c>
      <c r="Y31" s="12" t="n">
        <v>219.75</v>
      </c>
      <c r="Z31" s="12" t="n">
        <v>320.5</v>
      </c>
      <c r="AA31" s="12" t="n">
        <v>83.5</v>
      </c>
      <c r="AB31" s="12" t="n">
        <v>48.25</v>
      </c>
      <c r="AC31" s="12" t="n">
        <v>206.75</v>
      </c>
      <c r="AD31" s="12" t="n">
        <v>60.5</v>
      </c>
      <c r="AE31" s="12" t="n">
        <v>316.0</v>
      </c>
      <c r="AF31" s="12" t="n">
        <v>389.25</v>
      </c>
      <c r="AG31" s="12" t="n">
        <v>227.5</v>
      </c>
      <c r="AH31" s="12" t="n">
        <v>375.5</v>
      </c>
      <c r="AI31" s="12" t="n">
        <v>244.75</v>
      </c>
      <c r="AJ31" s="12" t="n">
        <v>98.25</v>
      </c>
      <c r="AK31" s="12" t="n">
        <v>68.25</v>
      </c>
      <c r="AL31" s="12" t="n">
        <v>169.25</v>
      </c>
      <c r="AM31" s="12" t="n">
        <v>42.0</v>
      </c>
      <c r="AN31" s="12" t="n">
        <v>83.25</v>
      </c>
      <c r="AO31" s="12" t="n">
        <v>79.0</v>
      </c>
      <c r="AP31" s="12" t="n">
        <v>116.25</v>
      </c>
      <c r="AQ31" s="12" t="n">
        <v>554.5</v>
      </c>
      <c r="AR31" s="12" t="n">
        <v>212.75</v>
      </c>
      <c r="AS31" s="12" t="n">
        <v>61.75</v>
      </c>
      <c r="AT31" s="12" t="n">
        <v>72.0</v>
      </c>
      <c r="AU31" s="12" t="n">
        <v>0.0</v>
      </c>
      <c r="AV31" s="13" t="n">
        <v>7017.0</v>
      </c>
      <c r="AW31" s="14"/>
      <c r="AZ31" s="15"/>
    </row>
    <row r="32" spans="1:59" x14ac:dyDescent="0.2">
      <c r="A32" s="1">
        <v>16</v>
      </c>
      <c r="B32" s="12" t="n">
        <v>56.75</v>
      </c>
      <c r="C32" s="12" t="n">
        <v>61.75</v>
      </c>
      <c r="D32" s="12" t="n">
        <v>32.5</v>
      </c>
      <c r="E32" s="12" t="n">
        <v>68.75</v>
      </c>
      <c r="F32" s="12" t="n">
        <v>109.25</v>
      </c>
      <c r="G32" s="12" t="n">
        <v>105.0</v>
      </c>
      <c r="H32" s="12" t="n">
        <v>154.75</v>
      </c>
      <c r="I32" s="12" t="n">
        <v>151.5</v>
      </c>
      <c r="J32" s="12" t="n">
        <v>107.75</v>
      </c>
      <c r="K32" s="12" t="n">
        <v>104.0</v>
      </c>
      <c r="L32" s="12" t="n">
        <v>115.0</v>
      </c>
      <c r="M32" s="12" t="n">
        <v>77.0</v>
      </c>
      <c r="N32" s="12" t="n">
        <v>37.0</v>
      </c>
      <c r="O32" s="12" t="n">
        <v>30.75</v>
      </c>
      <c r="P32" s="12" t="n">
        <v>22.5</v>
      </c>
      <c r="Q32" s="12" t="n">
        <v>12.75</v>
      </c>
      <c r="R32" s="12" t="n">
        <v>15.5</v>
      </c>
      <c r="S32" s="12" t="n">
        <v>48.25</v>
      </c>
      <c r="T32" s="12" t="n">
        <v>36.25</v>
      </c>
      <c r="U32" s="12" t="n">
        <v>34.75</v>
      </c>
      <c r="V32" s="12" t="n">
        <v>40.5</v>
      </c>
      <c r="W32" s="12" t="n">
        <v>30.25</v>
      </c>
      <c r="X32" s="12" t="n">
        <v>20.0</v>
      </c>
      <c r="Y32" s="12" t="n">
        <v>104.5</v>
      </c>
      <c r="Z32" s="12" t="n">
        <v>184.5</v>
      </c>
      <c r="AA32" s="12" t="n">
        <v>248.0</v>
      </c>
      <c r="AB32" s="12" t="n">
        <v>199.75</v>
      </c>
      <c r="AC32" s="12" t="n">
        <v>1143.25</v>
      </c>
      <c r="AD32" s="12" t="n">
        <v>329.5</v>
      </c>
      <c r="AE32" s="12" t="n">
        <v>36.0</v>
      </c>
      <c r="AF32" s="12" t="n">
        <v>154.75</v>
      </c>
      <c r="AG32" s="12" t="n">
        <v>154.0</v>
      </c>
      <c r="AH32" s="12" t="n">
        <v>279.25</v>
      </c>
      <c r="AI32" s="12" t="n">
        <v>167.0</v>
      </c>
      <c r="AJ32" s="12" t="n">
        <v>56.75</v>
      </c>
      <c r="AK32" s="12" t="n">
        <v>20.75</v>
      </c>
      <c r="AL32" s="12" t="n">
        <v>52.25</v>
      </c>
      <c r="AM32" s="12" t="n">
        <v>9.5</v>
      </c>
      <c r="AN32" s="12" t="n">
        <v>37.75</v>
      </c>
      <c r="AO32" s="12" t="n">
        <v>46.75</v>
      </c>
      <c r="AP32" s="12" t="n">
        <v>67.75</v>
      </c>
      <c r="AQ32" s="12" t="n">
        <v>233.25</v>
      </c>
      <c r="AR32" s="12" t="n">
        <v>117.25</v>
      </c>
      <c r="AS32" s="12" t="n">
        <v>24.0</v>
      </c>
      <c r="AT32" s="12" t="n">
        <v>36.0</v>
      </c>
      <c r="AU32" s="12" t="n">
        <v>0.0</v>
      </c>
      <c r="AV32" s="13" t="n">
        <v>5175.0</v>
      </c>
      <c r="AW32" s="14"/>
      <c r="AZ32" s="15"/>
    </row>
    <row r="33" spans="1:52" x14ac:dyDescent="0.2">
      <c r="A33" s="1">
        <v>24</v>
      </c>
      <c r="B33" s="12" t="n">
        <v>63.0</v>
      </c>
      <c r="C33" s="12" t="n">
        <v>64.5</v>
      </c>
      <c r="D33" s="12" t="n">
        <v>34.5</v>
      </c>
      <c r="E33" s="12" t="n">
        <v>55.0</v>
      </c>
      <c r="F33" s="12" t="n">
        <v>103.0</v>
      </c>
      <c r="G33" s="12" t="n">
        <v>83.0</v>
      </c>
      <c r="H33" s="12" t="n">
        <v>131.75</v>
      </c>
      <c r="I33" s="12" t="n">
        <v>108.75</v>
      </c>
      <c r="J33" s="12" t="n">
        <v>85.25</v>
      </c>
      <c r="K33" s="12" t="n">
        <v>77.0</v>
      </c>
      <c r="L33" s="12" t="n">
        <v>103.25</v>
      </c>
      <c r="M33" s="12" t="n">
        <v>62.25</v>
      </c>
      <c r="N33" s="12" t="n">
        <v>27.5</v>
      </c>
      <c r="O33" s="12" t="n">
        <v>29.5</v>
      </c>
      <c r="P33" s="12" t="n">
        <v>16.75</v>
      </c>
      <c r="Q33" s="12" t="n">
        <v>16.5</v>
      </c>
      <c r="R33" s="12" t="n">
        <v>17.5</v>
      </c>
      <c r="S33" s="12" t="n">
        <v>32.5</v>
      </c>
      <c r="T33" s="12" t="n">
        <v>22.5</v>
      </c>
      <c r="U33" s="12" t="n">
        <v>23.5</v>
      </c>
      <c r="V33" s="12" t="n">
        <v>38.75</v>
      </c>
      <c r="W33" s="12" t="n">
        <v>17.5</v>
      </c>
      <c r="X33" s="12" t="n">
        <v>18.0</v>
      </c>
      <c r="Y33" s="12" t="n">
        <v>72.25</v>
      </c>
      <c r="Z33" s="12" t="n">
        <v>131.75</v>
      </c>
      <c r="AA33" s="12" t="n">
        <v>297.75</v>
      </c>
      <c r="AB33" s="12" t="n">
        <v>239.5</v>
      </c>
      <c r="AC33" s="12" t="n">
        <v>1462.0</v>
      </c>
      <c r="AD33" s="12" t="n">
        <v>437.25</v>
      </c>
      <c r="AE33" s="12" t="n">
        <v>157.5</v>
      </c>
      <c r="AF33" s="12" t="n">
        <v>43.5</v>
      </c>
      <c r="AG33" s="12" t="n">
        <v>136.25</v>
      </c>
      <c r="AH33" s="12" t="n">
        <v>245.75</v>
      </c>
      <c r="AI33" s="12" t="n">
        <v>154.75</v>
      </c>
      <c r="AJ33" s="12" t="n">
        <v>62.5</v>
      </c>
      <c r="AK33" s="12" t="n">
        <v>14.25</v>
      </c>
      <c r="AL33" s="12" t="n">
        <v>35.25</v>
      </c>
      <c r="AM33" s="12" t="n">
        <v>9.75</v>
      </c>
      <c r="AN33" s="12" t="n">
        <v>36.75</v>
      </c>
      <c r="AO33" s="12" t="n">
        <v>41.25</v>
      </c>
      <c r="AP33" s="12" t="n">
        <v>105.75</v>
      </c>
      <c r="AQ33" s="12" t="n">
        <v>207.0</v>
      </c>
      <c r="AR33" s="12" t="n">
        <v>99.75</v>
      </c>
      <c r="AS33" s="12" t="n">
        <v>14.75</v>
      </c>
      <c r="AT33" s="12" t="n">
        <v>38.5</v>
      </c>
      <c r="AU33" s="12" t="n">
        <v>0.0</v>
      </c>
      <c r="AV33" s="13" t="n">
        <v>5275.5</v>
      </c>
      <c r="AW33" s="14"/>
      <c r="AZ33" s="15"/>
    </row>
    <row r="34" spans="1:52" x14ac:dyDescent="0.2">
      <c r="A34" s="1" t="s">
        <v>29</v>
      </c>
      <c r="B34" s="12" t="n">
        <v>20.0</v>
      </c>
      <c r="C34" s="12" t="n">
        <v>28.0</v>
      </c>
      <c r="D34" s="12" t="n">
        <v>17.25</v>
      </c>
      <c r="E34" s="12" t="n">
        <v>23.0</v>
      </c>
      <c r="F34" s="12" t="n">
        <v>54.75</v>
      </c>
      <c r="G34" s="12" t="n">
        <v>27.25</v>
      </c>
      <c r="H34" s="12" t="n">
        <v>39.25</v>
      </c>
      <c r="I34" s="12" t="n">
        <v>43.75</v>
      </c>
      <c r="J34" s="12" t="n">
        <v>36.25</v>
      </c>
      <c r="K34" s="12" t="n">
        <v>20.25</v>
      </c>
      <c r="L34" s="12" t="n">
        <v>34.75</v>
      </c>
      <c r="M34" s="12" t="n">
        <v>38.0</v>
      </c>
      <c r="N34" s="12" t="n">
        <v>10.5</v>
      </c>
      <c r="O34" s="12" t="n">
        <v>17.75</v>
      </c>
      <c r="P34" s="12" t="n">
        <v>7.5</v>
      </c>
      <c r="Q34" s="12" t="n">
        <v>3.0</v>
      </c>
      <c r="R34" s="12" t="n">
        <v>8.75</v>
      </c>
      <c r="S34" s="12" t="n">
        <v>21.5</v>
      </c>
      <c r="T34" s="12" t="n">
        <v>21.5</v>
      </c>
      <c r="U34" s="12" t="n">
        <v>18.25</v>
      </c>
      <c r="V34" s="12" t="n">
        <v>23.5</v>
      </c>
      <c r="W34" s="12" t="n">
        <v>11.0</v>
      </c>
      <c r="X34" s="12" t="n">
        <v>16.25</v>
      </c>
      <c r="Y34" s="12" t="n">
        <v>38.5</v>
      </c>
      <c r="Z34" s="12" t="n">
        <v>39.0</v>
      </c>
      <c r="AA34" s="12" t="n">
        <v>165.0</v>
      </c>
      <c r="AB34" s="12" t="n">
        <v>144.25</v>
      </c>
      <c r="AC34" s="12" t="n">
        <v>936.25</v>
      </c>
      <c r="AD34" s="12" t="n">
        <v>206.5</v>
      </c>
      <c r="AE34" s="12" t="n">
        <v>160.75</v>
      </c>
      <c r="AF34" s="12" t="n">
        <v>127.25</v>
      </c>
      <c r="AG34" s="12" t="n">
        <v>20.5</v>
      </c>
      <c r="AH34" s="12" t="n">
        <v>28.75</v>
      </c>
      <c r="AI34" s="12" t="n">
        <v>37.0</v>
      </c>
      <c r="AJ34" s="12" t="n">
        <v>20.5</v>
      </c>
      <c r="AK34" s="12" t="n">
        <v>9.5</v>
      </c>
      <c r="AL34" s="12" t="n">
        <v>31.25</v>
      </c>
      <c r="AM34" s="12" t="n">
        <v>8.25</v>
      </c>
      <c r="AN34" s="12" t="n">
        <v>27.25</v>
      </c>
      <c r="AO34" s="12" t="n">
        <v>16.0</v>
      </c>
      <c r="AP34" s="12" t="n">
        <v>45.0</v>
      </c>
      <c r="AQ34" s="12" t="n">
        <v>103.75</v>
      </c>
      <c r="AR34" s="12" t="n">
        <v>55.0</v>
      </c>
      <c r="AS34" s="12" t="n">
        <v>10.5</v>
      </c>
      <c r="AT34" s="12" t="n">
        <v>19.25</v>
      </c>
      <c r="AU34" s="12" t="n">
        <v>0.0</v>
      </c>
      <c r="AV34" s="13" t="n">
        <v>2792.0</v>
      </c>
      <c r="AW34" s="14"/>
      <c r="AZ34" s="15"/>
    </row>
    <row r="35" spans="1:52" x14ac:dyDescent="0.2">
      <c r="A35" s="1" t="s">
        <v>30</v>
      </c>
      <c r="B35" s="12" t="n">
        <v>23.5</v>
      </c>
      <c r="C35" s="12" t="n">
        <v>24.0</v>
      </c>
      <c r="D35" s="12" t="n">
        <v>5.0</v>
      </c>
      <c r="E35" s="12" t="n">
        <v>12.5</v>
      </c>
      <c r="F35" s="12" t="n">
        <v>35.25</v>
      </c>
      <c r="G35" s="12" t="n">
        <v>13.0</v>
      </c>
      <c r="H35" s="12" t="n">
        <v>20.25</v>
      </c>
      <c r="I35" s="12" t="n">
        <v>33.75</v>
      </c>
      <c r="J35" s="12" t="n">
        <v>37.75</v>
      </c>
      <c r="K35" s="12" t="n">
        <v>28.0</v>
      </c>
      <c r="L35" s="12" t="n">
        <v>27.75</v>
      </c>
      <c r="M35" s="12" t="n">
        <v>35.75</v>
      </c>
      <c r="N35" s="12" t="n">
        <v>18.5</v>
      </c>
      <c r="O35" s="12" t="n">
        <v>13.75</v>
      </c>
      <c r="P35" s="12" t="n">
        <v>7.75</v>
      </c>
      <c r="Q35" s="12" t="n">
        <v>7.25</v>
      </c>
      <c r="R35" s="12" t="n">
        <v>9.75</v>
      </c>
      <c r="S35" s="12" t="n">
        <v>13.75</v>
      </c>
      <c r="T35" s="12" t="n">
        <v>17.0</v>
      </c>
      <c r="U35" s="12" t="n">
        <v>9.0</v>
      </c>
      <c r="V35" s="12" t="n">
        <v>13.25</v>
      </c>
      <c r="W35" s="12" t="n">
        <v>4.25</v>
      </c>
      <c r="X35" s="12" t="n">
        <v>3.5</v>
      </c>
      <c r="Y35" s="12" t="n">
        <v>14.25</v>
      </c>
      <c r="Z35" s="12" t="n">
        <v>29.5</v>
      </c>
      <c r="AA35" s="12" t="n">
        <v>290.25</v>
      </c>
      <c r="AB35" s="12" t="n">
        <v>290.0</v>
      </c>
      <c r="AC35" s="12" t="n">
        <v>1666.0</v>
      </c>
      <c r="AD35" s="12" t="n">
        <v>333.5</v>
      </c>
      <c r="AE35" s="12" t="n">
        <v>267.0</v>
      </c>
      <c r="AF35" s="12" t="n">
        <v>204.25</v>
      </c>
      <c r="AG35" s="12" t="n">
        <v>34.0</v>
      </c>
      <c r="AH35" s="12" t="n">
        <v>35.0</v>
      </c>
      <c r="AI35" s="12" t="n">
        <v>43.25</v>
      </c>
      <c r="AJ35" s="12" t="n">
        <v>34.25</v>
      </c>
      <c r="AK35" s="12" t="n">
        <v>8.0</v>
      </c>
      <c r="AL35" s="12" t="n">
        <v>23.0</v>
      </c>
      <c r="AM35" s="12" t="n">
        <v>5.5</v>
      </c>
      <c r="AN35" s="12" t="n">
        <v>22.25</v>
      </c>
      <c r="AO35" s="12" t="n">
        <v>20.25</v>
      </c>
      <c r="AP35" s="12" t="n">
        <v>91.25</v>
      </c>
      <c r="AQ35" s="12" t="n">
        <v>106.5</v>
      </c>
      <c r="AR35" s="12" t="n">
        <v>61.0</v>
      </c>
      <c r="AS35" s="12" t="n">
        <v>6.5</v>
      </c>
      <c r="AT35" s="12" t="n">
        <v>12.75</v>
      </c>
      <c r="AU35" s="12" t="n">
        <v>0.0</v>
      </c>
      <c r="AV35" s="13" t="n">
        <v>4012.5</v>
      </c>
      <c r="AW35" s="14"/>
      <c r="AZ35" s="15"/>
    </row>
    <row r="36" spans="1:52" x14ac:dyDescent="0.2">
      <c r="A36" s="1" t="s">
        <v>31</v>
      </c>
      <c r="B36" s="12" t="n">
        <v>19.0</v>
      </c>
      <c r="C36" s="12" t="n">
        <v>26.25</v>
      </c>
      <c r="D36" s="12" t="n">
        <v>11.5</v>
      </c>
      <c r="E36" s="12" t="n">
        <v>17.0</v>
      </c>
      <c r="F36" s="12" t="n">
        <v>39.75</v>
      </c>
      <c r="G36" s="12" t="n">
        <v>11.5</v>
      </c>
      <c r="H36" s="12" t="n">
        <v>23.25</v>
      </c>
      <c r="I36" s="12" t="n">
        <v>44.0</v>
      </c>
      <c r="J36" s="12" t="n">
        <v>37.25</v>
      </c>
      <c r="K36" s="12" t="n">
        <v>31.0</v>
      </c>
      <c r="L36" s="12" t="n">
        <v>27.75</v>
      </c>
      <c r="M36" s="12" t="n">
        <v>84.5</v>
      </c>
      <c r="N36" s="12" t="n">
        <v>19.5</v>
      </c>
      <c r="O36" s="12" t="n">
        <v>18.25</v>
      </c>
      <c r="P36" s="12" t="n">
        <v>10.75</v>
      </c>
      <c r="Q36" s="12" t="n">
        <v>12.25</v>
      </c>
      <c r="R36" s="12" t="n">
        <v>13.5</v>
      </c>
      <c r="S36" s="12" t="n">
        <v>27.75</v>
      </c>
      <c r="T36" s="12" t="n">
        <v>18.75</v>
      </c>
      <c r="U36" s="12" t="n">
        <v>16.25</v>
      </c>
      <c r="V36" s="12" t="n">
        <v>19.25</v>
      </c>
      <c r="W36" s="12" t="n">
        <v>8.0</v>
      </c>
      <c r="X36" s="12" t="n">
        <v>4.0</v>
      </c>
      <c r="Y36" s="12" t="n">
        <v>19.5</v>
      </c>
      <c r="Z36" s="12" t="n">
        <v>22.5</v>
      </c>
      <c r="AA36" s="12" t="n">
        <v>166.5</v>
      </c>
      <c r="AB36" s="12" t="n">
        <v>183.75</v>
      </c>
      <c r="AC36" s="12" t="n">
        <v>1203.75</v>
      </c>
      <c r="AD36" s="12" t="n">
        <v>245.0</v>
      </c>
      <c r="AE36" s="12" t="n">
        <v>180.75</v>
      </c>
      <c r="AF36" s="12" t="n">
        <v>154.5</v>
      </c>
      <c r="AG36" s="12" t="n">
        <v>38.5</v>
      </c>
      <c r="AH36" s="12" t="n">
        <v>40.5</v>
      </c>
      <c r="AI36" s="12" t="n">
        <v>17.25</v>
      </c>
      <c r="AJ36" s="12" t="n">
        <v>18.0</v>
      </c>
      <c r="AK36" s="12" t="n">
        <v>10.5</v>
      </c>
      <c r="AL36" s="12" t="n">
        <v>35.25</v>
      </c>
      <c r="AM36" s="12" t="n">
        <v>6.25</v>
      </c>
      <c r="AN36" s="12" t="n">
        <v>35.5</v>
      </c>
      <c r="AO36" s="12" t="n">
        <v>19.5</v>
      </c>
      <c r="AP36" s="12" t="n">
        <v>82.0</v>
      </c>
      <c r="AQ36" s="12" t="n">
        <v>192.0</v>
      </c>
      <c r="AR36" s="12" t="n">
        <v>89.5</v>
      </c>
      <c r="AS36" s="12" t="n">
        <v>14.25</v>
      </c>
      <c r="AT36" s="12" t="n">
        <v>15.75</v>
      </c>
      <c r="AU36" s="12" t="n">
        <v>0.0</v>
      </c>
      <c r="AV36" s="13" t="n">
        <v>3332.0</v>
      </c>
      <c r="AW36" s="14"/>
      <c r="AZ36" s="15"/>
    </row>
    <row r="37" spans="1:52" x14ac:dyDescent="0.2">
      <c r="A37" s="1" t="s">
        <v>32</v>
      </c>
      <c r="B37" s="12" t="n">
        <v>9.5</v>
      </c>
      <c r="C37" s="12" t="n">
        <v>14.5</v>
      </c>
      <c r="D37" s="12" t="n">
        <v>5.75</v>
      </c>
      <c r="E37" s="12" t="n">
        <v>6.0</v>
      </c>
      <c r="F37" s="12" t="n">
        <v>6.75</v>
      </c>
      <c r="G37" s="12" t="n">
        <v>2.5</v>
      </c>
      <c r="H37" s="12" t="n">
        <v>7.75</v>
      </c>
      <c r="I37" s="12" t="n">
        <v>8.75</v>
      </c>
      <c r="J37" s="12" t="n">
        <v>15.0</v>
      </c>
      <c r="K37" s="12" t="n">
        <v>3.5</v>
      </c>
      <c r="L37" s="12" t="n">
        <v>3.75</v>
      </c>
      <c r="M37" s="12" t="n">
        <v>14.25</v>
      </c>
      <c r="N37" s="12" t="n">
        <v>5.5</v>
      </c>
      <c r="O37" s="12" t="n">
        <v>7.75</v>
      </c>
      <c r="P37" s="12" t="n">
        <v>4.25</v>
      </c>
      <c r="Q37" s="12" t="n">
        <v>3.0</v>
      </c>
      <c r="R37" s="12" t="n">
        <v>2.5</v>
      </c>
      <c r="S37" s="12" t="n">
        <v>4.75</v>
      </c>
      <c r="T37" s="12" t="n">
        <v>7.25</v>
      </c>
      <c r="U37" s="12" t="n">
        <v>5.75</v>
      </c>
      <c r="V37" s="12" t="n">
        <v>5.5</v>
      </c>
      <c r="W37" s="12" t="n">
        <v>3.25</v>
      </c>
      <c r="X37" s="12" t="n">
        <v>2.0</v>
      </c>
      <c r="Y37" s="12" t="n">
        <v>2.0</v>
      </c>
      <c r="Z37" s="12" t="n">
        <v>5.0</v>
      </c>
      <c r="AA37" s="12" t="n">
        <v>54.0</v>
      </c>
      <c r="AB37" s="12" t="n">
        <v>59.0</v>
      </c>
      <c r="AC37" s="12" t="n">
        <v>350.25</v>
      </c>
      <c r="AD37" s="12" t="n">
        <v>99.5</v>
      </c>
      <c r="AE37" s="12" t="n">
        <v>59.25</v>
      </c>
      <c r="AF37" s="12" t="n">
        <v>56.75</v>
      </c>
      <c r="AG37" s="12" t="n">
        <v>21.75</v>
      </c>
      <c r="AH37" s="12" t="n">
        <v>36.0</v>
      </c>
      <c r="AI37" s="12" t="n">
        <v>22.25</v>
      </c>
      <c r="AJ37" s="12" t="n">
        <v>7.25</v>
      </c>
      <c r="AK37" s="12" t="n">
        <v>1.75</v>
      </c>
      <c r="AL37" s="12" t="n">
        <v>4.5</v>
      </c>
      <c r="AM37" s="12" t="n">
        <v>2.0</v>
      </c>
      <c r="AN37" s="12" t="n">
        <v>15.5</v>
      </c>
      <c r="AO37" s="12" t="n">
        <v>4.5</v>
      </c>
      <c r="AP37" s="12" t="n">
        <v>37.5</v>
      </c>
      <c r="AQ37" s="12" t="n">
        <v>104.5</v>
      </c>
      <c r="AR37" s="12" t="n">
        <v>34.0</v>
      </c>
      <c r="AS37" s="12" t="n">
        <v>0.5</v>
      </c>
      <c r="AT37" s="12" t="n">
        <v>3.75</v>
      </c>
      <c r="AU37" s="12" t="n">
        <v>0.0</v>
      </c>
      <c r="AV37" s="13" t="n">
        <v>1131.0</v>
      </c>
      <c r="AW37" s="14"/>
      <c r="AZ37" s="15"/>
    </row>
    <row r="38" spans="1:52" x14ac:dyDescent="0.2">
      <c r="A38" s="1" t="s">
        <v>33</v>
      </c>
      <c r="B38" s="12" t="n">
        <v>5.0</v>
      </c>
      <c r="C38" s="12" t="n">
        <v>5.5</v>
      </c>
      <c r="D38" s="12" t="n">
        <v>2.75</v>
      </c>
      <c r="E38" s="12" t="n">
        <v>4.0</v>
      </c>
      <c r="F38" s="12" t="n">
        <v>13.0</v>
      </c>
      <c r="G38" s="12" t="n">
        <v>4.75</v>
      </c>
      <c r="H38" s="12" t="n">
        <v>8.75</v>
      </c>
      <c r="I38" s="12" t="n">
        <v>11.5</v>
      </c>
      <c r="J38" s="12" t="n">
        <v>10.75</v>
      </c>
      <c r="K38" s="12" t="n">
        <v>45.0</v>
      </c>
      <c r="L38" s="12" t="n">
        <v>30.5</v>
      </c>
      <c r="M38" s="12" t="n">
        <v>213.5</v>
      </c>
      <c r="N38" s="12" t="n">
        <v>19.5</v>
      </c>
      <c r="O38" s="12" t="n">
        <v>44.5</v>
      </c>
      <c r="P38" s="12" t="n">
        <v>15.25</v>
      </c>
      <c r="Q38" s="12" t="n">
        <v>9.25</v>
      </c>
      <c r="R38" s="12" t="n">
        <v>8.25</v>
      </c>
      <c r="S38" s="12" t="n">
        <v>15.0</v>
      </c>
      <c r="T38" s="12" t="n">
        <v>3.0</v>
      </c>
      <c r="U38" s="12" t="n">
        <v>1.25</v>
      </c>
      <c r="V38" s="12" t="n">
        <v>1.75</v>
      </c>
      <c r="W38" s="12" t="n">
        <v>0.5</v>
      </c>
      <c r="X38" s="12" t="n">
        <v>0.0</v>
      </c>
      <c r="Y38" s="12" t="n">
        <v>2.75</v>
      </c>
      <c r="Z38" s="12" t="n">
        <v>8.5</v>
      </c>
      <c r="AA38" s="12" t="n">
        <v>84.75</v>
      </c>
      <c r="AB38" s="12" t="n">
        <v>66.0</v>
      </c>
      <c r="AC38" s="12" t="n">
        <v>238.75</v>
      </c>
      <c r="AD38" s="12" t="n">
        <v>75.25</v>
      </c>
      <c r="AE38" s="12" t="n">
        <v>21.5</v>
      </c>
      <c r="AF38" s="12" t="n">
        <v>16.25</v>
      </c>
      <c r="AG38" s="12" t="n">
        <v>10.5</v>
      </c>
      <c r="AH38" s="12" t="n">
        <v>7.5</v>
      </c>
      <c r="AI38" s="12" t="n">
        <v>13.0</v>
      </c>
      <c r="AJ38" s="12" t="n">
        <v>3.0</v>
      </c>
      <c r="AK38" s="12" t="n">
        <v>5.25</v>
      </c>
      <c r="AL38" s="12" t="n">
        <v>37.0</v>
      </c>
      <c r="AM38" s="12" t="n">
        <v>0.5</v>
      </c>
      <c r="AN38" s="12" t="n">
        <v>3.25</v>
      </c>
      <c r="AO38" s="12" t="n">
        <v>1.25</v>
      </c>
      <c r="AP38" s="12" t="n">
        <v>2.5</v>
      </c>
      <c r="AQ38" s="12" t="n">
        <v>17.25</v>
      </c>
      <c r="AR38" s="12" t="n">
        <v>4.5</v>
      </c>
      <c r="AS38" s="12" t="n">
        <v>68.25</v>
      </c>
      <c r="AT38" s="12" t="n">
        <v>12.0</v>
      </c>
      <c r="AU38" s="12" t="n">
        <v>0.0</v>
      </c>
      <c r="AV38" s="13" t="n">
        <v>1172.75</v>
      </c>
      <c r="AW38" s="14"/>
      <c r="AZ38" s="15"/>
    </row>
    <row r="39" spans="1:52" x14ac:dyDescent="0.2">
      <c r="A39" s="1" t="s">
        <v>34</v>
      </c>
      <c r="B39" s="12" t="n">
        <v>8.25</v>
      </c>
      <c r="C39" s="12" t="n">
        <v>11.75</v>
      </c>
      <c r="D39" s="12" t="n">
        <v>5.25</v>
      </c>
      <c r="E39" s="12" t="n">
        <v>7.5</v>
      </c>
      <c r="F39" s="12" t="n">
        <v>27.25</v>
      </c>
      <c r="G39" s="12" t="n">
        <v>10.0</v>
      </c>
      <c r="H39" s="12" t="n">
        <v>15.5</v>
      </c>
      <c r="I39" s="12" t="n">
        <v>20.5</v>
      </c>
      <c r="J39" s="12" t="n">
        <v>12.75</v>
      </c>
      <c r="K39" s="12" t="n">
        <v>54.5</v>
      </c>
      <c r="L39" s="12" t="n">
        <v>47.5</v>
      </c>
      <c r="M39" s="12" t="n">
        <v>999.75</v>
      </c>
      <c r="N39" s="12" t="n">
        <v>23.5</v>
      </c>
      <c r="O39" s="12" t="n">
        <v>91.75</v>
      </c>
      <c r="P39" s="12" t="n">
        <v>25.0</v>
      </c>
      <c r="Q39" s="12" t="n">
        <v>12.75</v>
      </c>
      <c r="R39" s="12" t="n">
        <v>27.25</v>
      </c>
      <c r="S39" s="12" t="n">
        <v>68.5</v>
      </c>
      <c r="T39" s="12" t="n">
        <v>4.25</v>
      </c>
      <c r="U39" s="12" t="n">
        <v>5.25</v>
      </c>
      <c r="V39" s="12" t="n">
        <v>4.75</v>
      </c>
      <c r="W39" s="12" t="n">
        <v>0.75</v>
      </c>
      <c r="X39" s="12" t="n">
        <v>0.75</v>
      </c>
      <c r="Y39" s="12" t="n">
        <v>9.0</v>
      </c>
      <c r="Z39" s="12" t="n">
        <v>10.75</v>
      </c>
      <c r="AA39" s="12" t="n">
        <v>288.0</v>
      </c>
      <c r="AB39" s="12" t="n">
        <v>139.0</v>
      </c>
      <c r="AC39" s="12" t="n">
        <v>715.25</v>
      </c>
      <c r="AD39" s="12" t="n">
        <v>169.5</v>
      </c>
      <c r="AE39" s="12" t="n">
        <v>61.5</v>
      </c>
      <c r="AF39" s="12" t="n">
        <v>30.5</v>
      </c>
      <c r="AG39" s="12" t="n">
        <v>31.25</v>
      </c>
      <c r="AH39" s="12" t="n">
        <v>24.25</v>
      </c>
      <c r="AI39" s="12" t="n">
        <v>30.75</v>
      </c>
      <c r="AJ39" s="12" t="n">
        <v>1.75</v>
      </c>
      <c r="AK39" s="12" t="n">
        <v>35.75</v>
      </c>
      <c r="AL39" s="12" t="n">
        <v>18.75</v>
      </c>
      <c r="AM39" s="12" t="n">
        <v>1.25</v>
      </c>
      <c r="AN39" s="12" t="n">
        <v>6.5</v>
      </c>
      <c r="AO39" s="12" t="n">
        <v>6.0</v>
      </c>
      <c r="AP39" s="12" t="n">
        <v>2.75</v>
      </c>
      <c r="AQ39" s="12" t="n">
        <v>98.75</v>
      </c>
      <c r="AR39" s="12" t="n">
        <v>10.5</v>
      </c>
      <c r="AS39" s="12" t="n">
        <v>27.75</v>
      </c>
      <c r="AT39" s="12" t="n">
        <v>56.25</v>
      </c>
      <c r="AU39" s="12" t="n">
        <v>0.0</v>
      </c>
      <c r="AV39" s="13" t="n">
        <v>3260.75</v>
      </c>
      <c r="AW39" s="14"/>
      <c r="AZ39" s="15"/>
    </row>
    <row r="40" spans="1:52" x14ac:dyDescent="0.2">
      <c r="A40" s="1" t="s">
        <v>35</v>
      </c>
      <c r="B40" s="12" t="n">
        <v>2.0</v>
      </c>
      <c r="C40" s="12" t="n">
        <v>1.25</v>
      </c>
      <c r="D40" s="12" t="n">
        <v>0.5</v>
      </c>
      <c r="E40" s="12" t="n">
        <v>3.25</v>
      </c>
      <c r="F40" s="12" t="n">
        <v>8.75</v>
      </c>
      <c r="G40" s="12" t="n">
        <v>3.0</v>
      </c>
      <c r="H40" s="12" t="n">
        <v>11.5</v>
      </c>
      <c r="I40" s="12" t="n">
        <v>5.5</v>
      </c>
      <c r="J40" s="12" t="n">
        <v>9.25</v>
      </c>
      <c r="K40" s="12" t="n">
        <v>2.5</v>
      </c>
      <c r="L40" s="12" t="n">
        <v>3.5</v>
      </c>
      <c r="M40" s="12" t="n">
        <v>65.75</v>
      </c>
      <c r="N40" s="12" t="n">
        <v>3.25</v>
      </c>
      <c r="O40" s="12" t="n">
        <v>2.0</v>
      </c>
      <c r="P40" s="12" t="n">
        <v>0.5</v>
      </c>
      <c r="Q40" s="12" t="n">
        <v>0.5</v>
      </c>
      <c r="R40" s="12" t="n">
        <v>0.0</v>
      </c>
      <c r="S40" s="12" t="n">
        <v>3.25</v>
      </c>
      <c r="T40" s="12" t="n">
        <v>15.25</v>
      </c>
      <c r="U40" s="12" t="n">
        <v>4.5</v>
      </c>
      <c r="V40" s="12" t="n">
        <v>15.0</v>
      </c>
      <c r="W40" s="12" t="n">
        <v>2.25</v>
      </c>
      <c r="X40" s="12" t="n">
        <v>0.5</v>
      </c>
      <c r="Y40" s="12" t="n">
        <v>7.0</v>
      </c>
      <c r="Z40" s="12" t="n">
        <v>2.5</v>
      </c>
      <c r="AA40" s="12" t="n">
        <v>35.75</v>
      </c>
      <c r="AB40" s="12" t="n">
        <v>33.0</v>
      </c>
      <c r="AC40" s="12" t="n">
        <v>149.5</v>
      </c>
      <c r="AD40" s="12" t="n">
        <v>42.25</v>
      </c>
      <c r="AE40" s="12" t="n">
        <v>8.0</v>
      </c>
      <c r="AF40" s="12" t="n">
        <v>8.5</v>
      </c>
      <c r="AG40" s="12" t="n">
        <v>8.0</v>
      </c>
      <c r="AH40" s="12" t="n">
        <v>4.75</v>
      </c>
      <c r="AI40" s="12" t="n">
        <v>7.25</v>
      </c>
      <c r="AJ40" s="12" t="n">
        <v>1.75</v>
      </c>
      <c r="AK40" s="12" t="n">
        <v>0.25</v>
      </c>
      <c r="AL40" s="12" t="n">
        <v>1.75</v>
      </c>
      <c r="AM40" s="12" t="n">
        <v>5.5</v>
      </c>
      <c r="AN40" s="12" t="n">
        <v>15.0</v>
      </c>
      <c r="AO40" s="12" t="n">
        <v>1.75</v>
      </c>
      <c r="AP40" s="12" t="n">
        <v>2.0</v>
      </c>
      <c r="AQ40" s="12" t="n">
        <v>34.5</v>
      </c>
      <c r="AR40" s="12" t="n">
        <v>3.0</v>
      </c>
      <c r="AS40" s="12" t="n">
        <v>0.5</v>
      </c>
      <c r="AT40" s="12" t="n">
        <v>12.0</v>
      </c>
      <c r="AU40" s="12" t="n">
        <v>0.0</v>
      </c>
      <c r="AV40" s="13" t="n">
        <v>548.25</v>
      </c>
      <c r="AW40" s="14"/>
      <c r="AZ40" s="15"/>
    </row>
    <row r="41" spans="1:52" x14ac:dyDescent="0.2">
      <c r="A41" s="1" t="s">
        <v>36</v>
      </c>
      <c r="B41" s="12" t="n">
        <v>19.5</v>
      </c>
      <c r="C41" s="12" t="n">
        <v>22.25</v>
      </c>
      <c r="D41" s="12" t="n">
        <v>12.0</v>
      </c>
      <c r="E41" s="12" t="n">
        <v>9.0</v>
      </c>
      <c r="F41" s="12" t="n">
        <v>25.75</v>
      </c>
      <c r="G41" s="12" t="n">
        <v>13.0</v>
      </c>
      <c r="H41" s="12" t="n">
        <v>65.0</v>
      </c>
      <c r="I41" s="12" t="n">
        <v>37.25</v>
      </c>
      <c r="J41" s="12" t="n">
        <v>44.25</v>
      </c>
      <c r="K41" s="12" t="n">
        <v>9.0</v>
      </c>
      <c r="L41" s="12" t="n">
        <v>40.25</v>
      </c>
      <c r="M41" s="12" t="n">
        <v>145.25</v>
      </c>
      <c r="N41" s="12" t="n">
        <v>15.0</v>
      </c>
      <c r="O41" s="12" t="n">
        <v>18.25</v>
      </c>
      <c r="P41" s="12" t="n">
        <v>13.25</v>
      </c>
      <c r="Q41" s="12" t="n">
        <v>9.0</v>
      </c>
      <c r="R41" s="12" t="n">
        <v>11.0</v>
      </c>
      <c r="S41" s="12" t="n">
        <v>30.5</v>
      </c>
      <c r="T41" s="12" t="n">
        <v>153.5</v>
      </c>
      <c r="U41" s="12" t="n">
        <v>53.25</v>
      </c>
      <c r="V41" s="12" t="n">
        <v>94.0</v>
      </c>
      <c r="W41" s="12" t="n">
        <v>15.0</v>
      </c>
      <c r="X41" s="12" t="n">
        <v>14.5</v>
      </c>
      <c r="Y41" s="12" t="n">
        <v>26.0</v>
      </c>
      <c r="Z41" s="12" t="n">
        <v>23.25</v>
      </c>
      <c r="AA41" s="12" t="n">
        <v>128.25</v>
      </c>
      <c r="AB41" s="12" t="n">
        <v>78.5</v>
      </c>
      <c r="AC41" s="12" t="n">
        <v>368.0</v>
      </c>
      <c r="AD41" s="12" t="n">
        <v>102.0</v>
      </c>
      <c r="AE41" s="12" t="n">
        <v>43.25</v>
      </c>
      <c r="AF41" s="12" t="n">
        <v>40.25</v>
      </c>
      <c r="AG41" s="12" t="n">
        <v>18.0</v>
      </c>
      <c r="AH41" s="12" t="n">
        <v>27.5</v>
      </c>
      <c r="AI41" s="12" t="n">
        <v>30.0</v>
      </c>
      <c r="AJ41" s="12" t="n">
        <v>15.0</v>
      </c>
      <c r="AK41" s="12" t="n">
        <v>4.0</v>
      </c>
      <c r="AL41" s="12" t="n">
        <v>10.0</v>
      </c>
      <c r="AM41" s="12" t="n">
        <v>20.5</v>
      </c>
      <c r="AN41" s="12" t="n">
        <v>33.0</v>
      </c>
      <c r="AO41" s="12" t="n">
        <v>12.5</v>
      </c>
      <c r="AP41" s="12" t="n">
        <v>17.25</v>
      </c>
      <c r="AQ41" s="12" t="n">
        <v>95.75</v>
      </c>
      <c r="AR41" s="12" t="n">
        <v>16.0</v>
      </c>
      <c r="AS41" s="12" t="n">
        <v>4.5</v>
      </c>
      <c r="AT41" s="12" t="n">
        <v>24.75</v>
      </c>
      <c r="AU41" s="12" t="n">
        <v>0.0</v>
      </c>
      <c r="AV41" s="13" t="n">
        <v>2008.0</v>
      </c>
      <c r="AW41" s="14"/>
      <c r="AZ41" s="15"/>
    </row>
    <row r="42" spans="1:52" x14ac:dyDescent="0.2">
      <c r="A42" s="1" t="s">
        <v>53</v>
      </c>
      <c r="B42" s="12" t="n">
        <v>4.5</v>
      </c>
      <c r="C42" s="12" t="n">
        <v>8.75</v>
      </c>
      <c r="D42" s="12" t="n">
        <v>3.75</v>
      </c>
      <c r="E42" s="12" t="n">
        <v>2.5</v>
      </c>
      <c r="F42" s="12" t="n">
        <v>7.5</v>
      </c>
      <c r="G42" s="12" t="n">
        <v>3.25</v>
      </c>
      <c r="H42" s="12" t="n">
        <v>2.5</v>
      </c>
      <c r="I42" s="12" t="n">
        <v>8.25</v>
      </c>
      <c r="J42" s="12" t="n">
        <v>11.75</v>
      </c>
      <c r="K42" s="12" t="n">
        <v>4.25</v>
      </c>
      <c r="L42" s="12" t="n">
        <v>7.5</v>
      </c>
      <c r="M42" s="12" t="n">
        <v>16.0</v>
      </c>
      <c r="N42" s="12" t="n">
        <v>6.25</v>
      </c>
      <c r="O42" s="12" t="n">
        <v>3.0</v>
      </c>
      <c r="P42" s="12" t="n">
        <v>2.0</v>
      </c>
      <c r="Q42" s="12" t="n">
        <v>0.75</v>
      </c>
      <c r="R42" s="12" t="n">
        <v>0.75</v>
      </c>
      <c r="S42" s="12" t="n">
        <v>3.75</v>
      </c>
      <c r="T42" s="12" t="n">
        <v>7.0</v>
      </c>
      <c r="U42" s="12" t="n">
        <v>3.75</v>
      </c>
      <c r="V42" s="12" t="n">
        <v>5.5</v>
      </c>
      <c r="W42" s="12" t="n">
        <v>2.0</v>
      </c>
      <c r="X42" s="12" t="n">
        <v>1.75</v>
      </c>
      <c r="Y42" s="12" t="n">
        <v>2.5</v>
      </c>
      <c r="Z42" s="12" t="n">
        <v>3.25</v>
      </c>
      <c r="AA42" s="12" t="n">
        <v>52.25</v>
      </c>
      <c r="AB42" s="12" t="n">
        <v>43.5</v>
      </c>
      <c r="AC42" s="12" t="n">
        <v>260.0</v>
      </c>
      <c r="AD42" s="12" t="n">
        <v>76.5</v>
      </c>
      <c r="AE42" s="12" t="n">
        <v>46.0</v>
      </c>
      <c r="AF42" s="12" t="n">
        <v>36.0</v>
      </c>
      <c r="AG42" s="12" t="n">
        <v>18.0</v>
      </c>
      <c r="AH42" s="12" t="n">
        <v>23.75</v>
      </c>
      <c r="AI42" s="12" t="n">
        <v>24.25</v>
      </c>
      <c r="AJ42" s="12" t="n">
        <v>4.0</v>
      </c>
      <c r="AK42" s="12" t="n">
        <v>1.0</v>
      </c>
      <c r="AL42" s="12" t="n">
        <v>5.5</v>
      </c>
      <c r="AM42" s="12" t="n">
        <v>1.0</v>
      </c>
      <c r="AN42" s="12" t="n">
        <v>9.25</v>
      </c>
      <c r="AO42" s="12" t="n">
        <v>6.75</v>
      </c>
      <c r="AP42" s="12" t="n">
        <v>22.5</v>
      </c>
      <c r="AQ42" s="12" t="n">
        <v>40.0</v>
      </c>
      <c r="AR42" s="12" t="n">
        <v>14.0</v>
      </c>
      <c r="AS42" s="12" t="n">
        <v>0.5</v>
      </c>
      <c r="AT42" s="12" t="n">
        <v>1.75</v>
      </c>
      <c r="AU42" s="12" t="n">
        <v>0.0</v>
      </c>
      <c r="AV42" s="13" t="n">
        <v>809.25</v>
      </c>
      <c r="AW42" s="14"/>
      <c r="AZ42" s="15"/>
    </row>
    <row r="43" spans="1:52" x14ac:dyDescent="0.2">
      <c r="A43" s="1" t="s">
        <v>54</v>
      </c>
      <c r="B43" s="12" t="n">
        <v>10.0</v>
      </c>
      <c r="C43" s="12" t="n">
        <v>11.25</v>
      </c>
      <c r="D43" s="12" t="n">
        <v>4.25</v>
      </c>
      <c r="E43" s="12" t="n">
        <v>3.0</v>
      </c>
      <c r="F43" s="12" t="n">
        <v>13.25</v>
      </c>
      <c r="G43" s="12" t="n">
        <v>3.5</v>
      </c>
      <c r="H43" s="12" t="n">
        <v>9.0</v>
      </c>
      <c r="I43" s="12" t="n">
        <v>14.5</v>
      </c>
      <c r="J43" s="12" t="n">
        <v>14.75</v>
      </c>
      <c r="K43" s="12" t="n">
        <v>8.0</v>
      </c>
      <c r="L43" s="12" t="n">
        <v>13.0</v>
      </c>
      <c r="M43" s="12" t="n">
        <v>26.25</v>
      </c>
      <c r="N43" s="12" t="n">
        <v>3.25</v>
      </c>
      <c r="O43" s="12" t="n">
        <v>10.75</v>
      </c>
      <c r="P43" s="12" t="n">
        <v>7.5</v>
      </c>
      <c r="Q43" s="12" t="n">
        <v>3.75</v>
      </c>
      <c r="R43" s="12" t="n">
        <v>4.0</v>
      </c>
      <c r="S43" s="12" t="n">
        <v>10.5</v>
      </c>
      <c r="T43" s="12" t="n">
        <v>6.75</v>
      </c>
      <c r="U43" s="12" t="n">
        <v>6.25</v>
      </c>
      <c r="V43" s="12" t="n">
        <v>9.75</v>
      </c>
      <c r="W43" s="12" t="n">
        <v>1.0</v>
      </c>
      <c r="X43" s="12" t="n">
        <v>0.75</v>
      </c>
      <c r="Y43" s="12" t="n">
        <v>3.5</v>
      </c>
      <c r="Z43" s="12" t="n">
        <v>11.5</v>
      </c>
      <c r="AA43" s="12" t="n">
        <v>56.75</v>
      </c>
      <c r="AB43" s="12" t="n">
        <v>51.75</v>
      </c>
      <c r="AC43" s="12" t="n">
        <v>315.25</v>
      </c>
      <c r="AD43" s="12" t="n">
        <v>117.25</v>
      </c>
      <c r="AE43" s="12" t="n">
        <v>75.75</v>
      </c>
      <c r="AF43" s="12" t="n">
        <v>102.0</v>
      </c>
      <c r="AG43" s="12" t="n">
        <v>45.75</v>
      </c>
      <c r="AH43" s="12" t="n">
        <v>93.25</v>
      </c>
      <c r="AI43" s="12" t="n">
        <v>88.25</v>
      </c>
      <c r="AJ43" s="12" t="n">
        <v>37.0</v>
      </c>
      <c r="AK43" s="12" t="n">
        <v>1.5</v>
      </c>
      <c r="AL43" s="12" t="n">
        <v>4.0</v>
      </c>
      <c r="AM43" s="12" t="n">
        <v>1.75</v>
      </c>
      <c r="AN43" s="12" t="n">
        <v>12.75</v>
      </c>
      <c r="AO43" s="12" t="n">
        <v>24.25</v>
      </c>
      <c r="AP43" s="12" t="n">
        <v>6.0</v>
      </c>
      <c r="AQ43" s="12" t="n">
        <v>53.5</v>
      </c>
      <c r="AR43" s="12" t="n">
        <v>24.25</v>
      </c>
      <c r="AS43" s="12" t="n">
        <v>2.25</v>
      </c>
      <c r="AT43" s="12" t="n">
        <v>4.5</v>
      </c>
      <c r="AU43" s="12" t="n">
        <v>0.0</v>
      </c>
      <c r="AV43" s="13" t="n">
        <v>1327.75</v>
      </c>
      <c r="AW43" s="14"/>
      <c r="AZ43" s="15"/>
    </row>
    <row r="44" spans="1:52" x14ac:dyDescent="0.2">
      <c r="A44" s="1" t="s">
        <v>55</v>
      </c>
      <c r="B44" s="12" t="n">
        <v>31.0</v>
      </c>
      <c r="C44" s="12" t="n">
        <v>57.75</v>
      </c>
      <c r="D44" s="12" t="n">
        <v>47.25</v>
      </c>
      <c r="E44" s="12" t="n">
        <v>79.25</v>
      </c>
      <c r="F44" s="12" t="n">
        <v>181.25</v>
      </c>
      <c r="G44" s="12" t="n">
        <v>70.75</v>
      </c>
      <c r="H44" s="12" t="n">
        <v>94.0</v>
      </c>
      <c r="I44" s="12" t="n">
        <v>67.25</v>
      </c>
      <c r="J44" s="12" t="n">
        <v>73.25</v>
      </c>
      <c r="K44" s="12" t="n">
        <v>28.0</v>
      </c>
      <c r="L44" s="12" t="n">
        <v>42.75</v>
      </c>
      <c r="M44" s="12" t="n">
        <v>54.5</v>
      </c>
      <c r="N44" s="12" t="n">
        <v>16.25</v>
      </c>
      <c r="O44" s="12" t="n">
        <v>15.25</v>
      </c>
      <c r="P44" s="12" t="n">
        <v>9.5</v>
      </c>
      <c r="Q44" s="12" t="n">
        <v>7.0</v>
      </c>
      <c r="R44" s="12" t="n">
        <v>18.0</v>
      </c>
      <c r="S44" s="12" t="n">
        <v>29.0</v>
      </c>
      <c r="T44" s="12" t="n">
        <v>66.5</v>
      </c>
      <c r="U44" s="12" t="n">
        <v>91.0</v>
      </c>
      <c r="V44" s="12" t="n">
        <v>117.0</v>
      </c>
      <c r="W44" s="12" t="n">
        <v>74.75</v>
      </c>
      <c r="X44" s="12" t="n">
        <v>61.75</v>
      </c>
      <c r="Y44" s="12" t="n">
        <v>114.75</v>
      </c>
      <c r="Z44" s="12" t="n">
        <v>70.75</v>
      </c>
      <c r="AA44" s="12" t="n">
        <v>240.25</v>
      </c>
      <c r="AB44" s="12" t="n">
        <v>236.25</v>
      </c>
      <c r="AC44" s="12" t="n">
        <v>1133.0</v>
      </c>
      <c r="AD44" s="12" t="n">
        <v>325.75</v>
      </c>
      <c r="AE44" s="12" t="n">
        <v>159.0</v>
      </c>
      <c r="AF44" s="12" t="n">
        <v>131.75</v>
      </c>
      <c r="AG44" s="12" t="n">
        <v>55.25</v>
      </c>
      <c r="AH44" s="12" t="n">
        <v>62.0</v>
      </c>
      <c r="AI44" s="12" t="n">
        <v>123.0</v>
      </c>
      <c r="AJ44" s="12" t="n">
        <v>75.0</v>
      </c>
      <c r="AK44" s="12" t="n">
        <v>9.5</v>
      </c>
      <c r="AL44" s="12" t="n">
        <v>78.5</v>
      </c>
      <c r="AM44" s="12" t="n">
        <v>31.5</v>
      </c>
      <c r="AN44" s="12" t="n">
        <v>76.75</v>
      </c>
      <c r="AO44" s="12" t="n">
        <v>25.25</v>
      </c>
      <c r="AP44" s="12" t="n">
        <v>30.5</v>
      </c>
      <c r="AQ44" s="12" t="n">
        <v>30.75</v>
      </c>
      <c r="AR44" s="12" t="n">
        <v>235.0</v>
      </c>
      <c r="AS44" s="12" t="n">
        <v>26.0</v>
      </c>
      <c r="AT44" s="12" t="n">
        <v>18.25</v>
      </c>
      <c r="AU44" s="12" t="n">
        <v>0.0</v>
      </c>
      <c r="AV44" s="13" t="n">
        <v>4621.75</v>
      </c>
      <c r="AW44" s="14"/>
      <c r="AZ44" s="15"/>
    </row>
    <row r="45" spans="1:52" x14ac:dyDescent="0.2">
      <c r="A45" s="1" t="s">
        <v>56</v>
      </c>
      <c r="B45" s="12" t="n">
        <v>11.75</v>
      </c>
      <c r="C45" s="12" t="n">
        <v>22.5</v>
      </c>
      <c r="D45" s="12" t="n">
        <v>12.0</v>
      </c>
      <c r="E45" s="12" t="n">
        <v>16.5</v>
      </c>
      <c r="F45" s="12" t="n">
        <v>53.25</v>
      </c>
      <c r="G45" s="12" t="n">
        <v>14.5</v>
      </c>
      <c r="H45" s="12" t="n">
        <v>19.25</v>
      </c>
      <c r="I45" s="12" t="n">
        <v>34.25</v>
      </c>
      <c r="J45" s="12" t="n">
        <v>30.25</v>
      </c>
      <c r="K45" s="12" t="n">
        <v>11.5</v>
      </c>
      <c r="L45" s="12" t="n">
        <v>11.5</v>
      </c>
      <c r="M45" s="12" t="n">
        <v>36.75</v>
      </c>
      <c r="N45" s="12" t="n">
        <v>4.75</v>
      </c>
      <c r="O45" s="12" t="n">
        <v>9.25</v>
      </c>
      <c r="P45" s="12" t="n">
        <v>3.5</v>
      </c>
      <c r="Q45" s="12" t="n">
        <v>3.75</v>
      </c>
      <c r="R45" s="12" t="n">
        <v>3.0</v>
      </c>
      <c r="S45" s="12" t="n">
        <v>3.5</v>
      </c>
      <c r="T45" s="12" t="n">
        <v>11.25</v>
      </c>
      <c r="U45" s="12" t="n">
        <v>15.25</v>
      </c>
      <c r="V45" s="12" t="n">
        <v>11.0</v>
      </c>
      <c r="W45" s="12" t="n">
        <v>7.5</v>
      </c>
      <c r="X45" s="12" t="n">
        <v>9.5</v>
      </c>
      <c r="Y45" s="12" t="n">
        <v>18.75</v>
      </c>
      <c r="Z45" s="12" t="n">
        <v>17.25</v>
      </c>
      <c r="AA45" s="12" t="n">
        <v>129.25</v>
      </c>
      <c r="AB45" s="12" t="n">
        <v>111.75</v>
      </c>
      <c r="AC45" s="12" t="n">
        <v>649.0</v>
      </c>
      <c r="AD45" s="12" t="n">
        <v>210.25</v>
      </c>
      <c r="AE45" s="12" t="n">
        <v>114.25</v>
      </c>
      <c r="AF45" s="12" t="n">
        <v>90.25</v>
      </c>
      <c r="AG45" s="12" t="n">
        <v>44.5</v>
      </c>
      <c r="AH45" s="12" t="n">
        <v>65.75</v>
      </c>
      <c r="AI45" s="12" t="n">
        <v>76.25</v>
      </c>
      <c r="AJ45" s="12" t="n">
        <v>32.0</v>
      </c>
      <c r="AK45" s="12" t="n">
        <v>4.75</v>
      </c>
      <c r="AL45" s="12" t="n">
        <v>8.75</v>
      </c>
      <c r="AM45" s="12" t="n">
        <v>4.0</v>
      </c>
      <c r="AN45" s="12" t="n">
        <v>19.75</v>
      </c>
      <c r="AO45" s="12" t="n">
        <v>10.5</v>
      </c>
      <c r="AP45" s="12" t="n">
        <v>19.0</v>
      </c>
      <c r="AQ45" s="12" t="n">
        <v>343.5</v>
      </c>
      <c r="AR45" s="12" t="n">
        <v>21.5</v>
      </c>
      <c r="AS45" s="12" t="n">
        <v>3.0</v>
      </c>
      <c r="AT45" s="12" t="n">
        <v>9.0</v>
      </c>
      <c r="AU45" s="12" t="n">
        <v>0.0</v>
      </c>
      <c r="AV45" s="13" t="n">
        <v>2359.25</v>
      </c>
      <c r="AW45" s="14"/>
      <c r="AZ45" s="15"/>
    </row>
    <row r="46" spans="1:52" x14ac:dyDescent="0.2">
      <c r="A46" s="1" t="s">
        <v>62</v>
      </c>
      <c r="B46" s="12" t="n">
        <v>0.75</v>
      </c>
      <c r="C46" s="12" t="n">
        <v>4.75</v>
      </c>
      <c r="D46" s="12" t="n">
        <v>4.0</v>
      </c>
      <c r="E46" s="12" t="n">
        <v>4.0</v>
      </c>
      <c r="F46" s="12" t="n">
        <v>13.25</v>
      </c>
      <c r="G46" s="12" t="n">
        <v>5.25</v>
      </c>
      <c r="H46" s="12" t="n">
        <v>7.0</v>
      </c>
      <c r="I46" s="12" t="n">
        <v>11.75</v>
      </c>
      <c r="J46" s="12" t="n">
        <v>10.75</v>
      </c>
      <c r="K46" s="12" t="n">
        <v>30.0</v>
      </c>
      <c r="L46" s="12" t="n">
        <v>47.5</v>
      </c>
      <c r="M46" s="12" t="n">
        <v>312.25</v>
      </c>
      <c r="N46" s="12" t="n">
        <v>31.75</v>
      </c>
      <c r="O46" s="12" t="n">
        <v>103.25</v>
      </c>
      <c r="P46" s="12" t="n">
        <v>34.5</v>
      </c>
      <c r="Q46" s="12" t="n">
        <v>10.75</v>
      </c>
      <c r="R46" s="12" t="n">
        <v>13.75</v>
      </c>
      <c r="S46" s="12" t="n">
        <v>32.0</v>
      </c>
      <c r="T46" s="12" t="n">
        <v>3.0</v>
      </c>
      <c r="U46" s="12" t="n">
        <v>2.0</v>
      </c>
      <c r="V46" s="12" t="n">
        <v>1.25</v>
      </c>
      <c r="W46" s="12" t="n">
        <v>1.0</v>
      </c>
      <c r="X46" s="12" t="n">
        <v>1.75</v>
      </c>
      <c r="Y46" s="12" t="n">
        <v>1.5</v>
      </c>
      <c r="Z46" s="12" t="n">
        <v>8.75</v>
      </c>
      <c r="AA46" s="12" t="n">
        <v>123.75</v>
      </c>
      <c r="AB46" s="12" t="n">
        <v>66.5</v>
      </c>
      <c r="AC46" s="12" t="n">
        <v>299.25</v>
      </c>
      <c r="AD46" s="12" t="n">
        <v>70.0</v>
      </c>
      <c r="AE46" s="12" t="n">
        <v>25.25</v>
      </c>
      <c r="AF46" s="12" t="n">
        <v>12.0</v>
      </c>
      <c r="AG46" s="12" t="n">
        <v>8.75</v>
      </c>
      <c r="AH46" s="12" t="n">
        <v>8.0</v>
      </c>
      <c r="AI46" s="12" t="n">
        <v>15.5</v>
      </c>
      <c r="AJ46" s="12" t="n">
        <v>1.5</v>
      </c>
      <c r="AK46" s="12" t="n">
        <v>76.25</v>
      </c>
      <c r="AL46" s="12" t="n">
        <v>14.5</v>
      </c>
      <c r="AM46" s="12" t="n">
        <v>0.25</v>
      </c>
      <c r="AN46" s="12" t="n">
        <v>3.25</v>
      </c>
      <c r="AO46" s="12" t="n">
        <v>0.25</v>
      </c>
      <c r="AP46" s="12" t="n">
        <v>1.5</v>
      </c>
      <c r="AQ46" s="12" t="n">
        <v>41.25</v>
      </c>
      <c r="AR46" s="12" t="n">
        <v>3.5</v>
      </c>
      <c r="AS46" s="12" t="n">
        <v>13.75</v>
      </c>
      <c r="AT46" s="12" t="n">
        <v>35.0</v>
      </c>
      <c r="AU46" s="12" t="n">
        <v>0.0</v>
      </c>
      <c r="AV46" s="13" t="n">
        <v>1516.5</v>
      </c>
      <c r="AW46" s="14"/>
      <c r="AZ46" s="15"/>
    </row>
    <row r="47" spans="1:52" x14ac:dyDescent="0.2">
      <c r="A47" s="1" t="s">
        <v>64</v>
      </c>
      <c r="B47" s="12" t="n">
        <v>6.5</v>
      </c>
      <c r="C47" s="12" t="n">
        <v>16.75</v>
      </c>
      <c r="D47" s="12" t="n">
        <v>17.0</v>
      </c>
      <c r="E47" s="12" t="n">
        <v>23.25</v>
      </c>
      <c r="F47" s="12" t="n">
        <v>59.5</v>
      </c>
      <c r="G47" s="12" t="n">
        <v>21.5</v>
      </c>
      <c r="H47" s="12" t="n">
        <v>15.0</v>
      </c>
      <c r="I47" s="12" t="n">
        <v>10.75</v>
      </c>
      <c r="J47" s="12" t="n">
        <v>23.0</v>
      </c>
      <c r="K47" s="12" t="n">
        <v>7.25</v>
      </c>
      <c r="L47" s="12" t="n">
        <v>9.5</v>
      </c>
      <c r="M47" s="12" t="n">
        <v>263.75</v>
      </c>
      <c r="N47" s="12" t="n">
        <v>2.5</v>
      </c>
      <c r="O47" s="12" t="n">
        <v>2.25</v>
      </c>
      <c r="P47" s="12" t="n">
        <v>3.75</v>
      </c>
      <c r="Q47" s="12" t="n">
        <v>1.5</v>
      </c>
      <c r="R47" s="12" t="n">
        <v>6.5</v>
      </c>
      <c r="S47" s="12" t="n">
        <v>14.25</v>
      </c>
      <c r="T47" s="12" t="n">
        <v>12.25</v>
      </c>
      <c r="U47" s="12" t="n">
        <v>22.5</v>
      </c>
      <c r="V47" s="12" t="n">
        <v>20.25</v>
      </c>
      <c r="W47" s="12" t="n">
        <v>9.25</v>
      </c>
      <c r="X47" s="12" t="n">
        <v>6.75</v>
      </c>
      <c r="Y47" s="12" t="n">
        <v>11.75</v>
      </c>
      <c r="Z47" s="12" t="n">
        <v>7.0</v>
      </c>
      <c r="AA47" s="12" t="n">
        <v>77.5</v>
      </c>
      <c r="AB47" s="12" t="n">
        <v>56.25</v>
      </c>
      <c r="AC47" s="12" t="n">
        <v>142.0</v>
      </c>
      <c r="AD47" s="12" t="n">
        <v>43.25</v>
      </c>
      <c r="AE47" s="12" t="n">
        <v>20.75</v>
      </c>
      <c r="AF47" s="12" t="n">
        <v>17.75</v>
      </c>
      <c r="AG47" s="12" t="n">
        <v>10.0</v>
      </c>
      <c r="AH47" s="12" t="n">
        <v>3.5</v>
      </c>
      <c r="AI47" s="12" t="n">
        <v>9.5</v>
      </c>
      <c r="AJ47" s="12" t="n">
        <v>2.0</v>
      </c>
      <c r="AK47" s="12" t="n">
        <v>3.25</v>
      </c>
      <c r="AL47" s="12" t="n">
        <v>34.5</v>
      </c>
      <c r="AM47" s="12" t="n">
        <v>4.75</v>
      </c>
      <c r="AN47" s="12" t="n">
        <v>13.0</v>
      </c>
      <c r="AO47" s="12" t="n">
        <v>0.75</v>
      </c>
      <c r="AP47" s="12" t="n">
        <v>1.5</v>
      </c>
      <c r="AQ47" s="12" t="n">
        <v>30.0</v>
      </c>
      <c r="AR47" s="12" t="n">
        <v>3.75</v>
      </c>
      <c r="AS47" s="12" t="n">
        <v>15.25</v>
      </c>
      <c r="AT47" s="12" t="n">
        <v>8.75</v>
      </c>
      <c r="AU47" s="12" t="n">
        <v>0.0</v>
      </c>
      <c r="AV47" s="13" t="n">
        <v>1092.25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1557.5</v>
      </c>
      <c r="C49" s="14" t="n">
        <v>2552.0</v>
      </c>
      <c r="D49" s="14" t="n">
        <v>1639.0</v>
      </c>
      <c r="E49" s="14" t="n">
        <v>1739.75</v>
      </c>
      <c r="F49" s="14" t="n">
        <v>4121.5</v>
      </c>
      <c r="G49" s="14" t="n">
        <v>1894.75</v>
      </c>
      <c r="H49" s="14" t="n">
        <v>2908.5</v>
      </c>
      <c r="I49" s="14" t="n">
        <v>2872.75</v>
      </c>
      <c r="J49" s="14" t="n">
        <v>2927.25</v>
      </c>
      <c r="K49" s="14" t="n">
        <v>2272.25</v>
      </c>
      <c r="L49" s="14" t="n">
        <v>3372.25</v>
      </c>
      <c r="M49" s="14" t="n">
        <v>8212.25</v>
      </c>
      <c r="N49" s="14" t="n">
        <v>2073.75</v>
      </c>
      <c r="O49" s="14" t="n">
        <v>2396.25</v>
      </c>
      <c r="P49" s="14" t="n">
        <v>1420.5</v>
      </c>
      <c r="Q49" s="14" t="n">
        <v>825.5</v>
      </c>
      <c r="R49" s="14" t="n">
        <v>1197.75</v>
      </c>
      <c r="S49" s="14" t="n">
        <v>2897.75</v>
      </c>
      <c r="T49" s="14" t="n">
        <v>1606.5</v>
      </c>
      <c r="U49" s="14" t="n">
        <v>1484.5</v>
      </c>
      <c r="V49" s="14" t="n">
        <v>2156.25</v>
      </c>
      <c r="W49" s="14" t="n">
        <v>1225.75</v>
      </c>
      <c r="X49" s="14" t="n">
        <v>968.5</v>
      </c>
      <c r="Y49" s="14" t="n">
        <v>2145.25</v>
      </c>
      <c r="Z49" s="14" t="n">
        <v>2942.25</v>
      </c>
      <c r="AA49" s="14" t="n">
        <v>6847.5</v>
      </c>
      <c r="AB49" s="14" t="n">
        <v>5156.75</v>
      </c>
      <c r="AC49" s="14" t="n">
        <v>22076.0</v>
      </c>
      <c r="AD49" s="14" t="n">
        <v>7265.25</v>
      </c>
      <c r="AE49" s="14" t="n">
        <v>5189.25</v>
      </c>
      <c r="AF49" s="14" t="n">
        <v>4893.5</v>
      </c>
      <c r="AG49" s="14" t="n">
        <v>2730.0</v>
      </c>
      <c r="AH49" s="14" t="n">
        <v>4055.0</v>
      </c>
      <c r="AI49" s="14" t="n">
        <v>3136.0</v>
      </c>
      <c r="AJ49" s="14" t="n">
        <v>1053.0</v>
      </c>
      <c r="AK49" s="14" t="n">
        <v>1120.25</v>
      </c>
      <c r="AL49" s="14" t="n">
        <v>3181.25</v>
      </c>
      <c r="AM49" s="14" t="n">
        <v>539.25</v>
      </c>
      <c r="AN49" s="14" t="n">
        <v>1844.0</v>
      </c>
      <c r="AO49" s="14" t="n">
        <v>778.0</v>
      </c>
      <c r="AP49" s="14" t="n">
        <v>1223.5</v>
      </c>
      <c r="AQ49" s="14" t="n">
        <v>6619.0</v>
      </c>
      <c r="AR49" s="14" t="n">
        <v>2197.0</v>
      </c>
      <c r="AS49" s="14" t="n">
        <v>1357.0</v>
      </c>
      <c r="AT49" s="14" t="n">
        <v>1740.5</v>
      </c>
      <c r="AU49" s="14" t="n">
        <v>0.0</v>
      </c>
      <c r="AV49" s="14" t="n">
        <v>142412.25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32.4</v>
      </c>
      <c r="C5" s="4" t="n">
        <v>20.5</v>
      </c>
      <c r="D5" s="4" t="n">
        <v>77.15</v>
      </c>
      <c r="E5" s="4" t="n">
        <v>74.05</v>
      </c>
      <c r="F5" s="4" t="n">
        <v>296.7</v>
      </c>
      <c r="G5" s="4" t="n">
        <v>566.4</v>
      </c>
      <c r="H5" s="4" t="n">
        <v>495.9</v>
      </c>
      <c r="I5" s="4" t="n">
        <v>852.35</v>
      </c>
      <c r="J5" s="5" t="n">
        <v>2415.45</v>
      </c>
    </row>
    <row r="6" spans="1:10" x14ac:dyDescent="0.2">
      <c r="A6" s="1" t="s">
        <v>26</v>
      </c>
      <c r="B6" s="4" t="n">
        <v>24.05</v>
      </c>
      <c r="C6" s="4" t="n">
        <v>32.8</v>
      </c>
      <c r="D6" s="4" t="n">
        <v>46.4</v>
      </c>
      <c r="E6" s="4" t="n">
        <v>67.45</v>
      </c>
      <c r="F6" s="4" t="n">
        <v>386.45</v>
      </c>
      <c r="G6" s="4" t="n">
        <v>774.6</v>
      </c>
      <c r="H6" s="4" t="n">
        <v>695.25</v>
      </c>
      <c r="I6" s="4" t="n">
        <v>1436.45</v>
      </c>
      <c r="J6" s="5" t="n">
        <v>3463.45</v>
      </c>
    </row>
    <row r="7" spans="1:10" x14ac:dyDescent="0.2">
      <c r="A7" s="1" t="s">
        <v>27</v>
      </c>
      <c r="B7" s="4" t="n">
        <v>136.5</v>
      </c>
      <c r="C7" s="4" t="n">
        <v>85.2</v>
      </c>
      <c r="D7" s="4" t="n">
        <v>36.05</v>
      </c>
      <c r="E7" s="4" t="n">
        <v>59.45</v>
      </c>
      <c r="F7" s="4" t="n">
        <v>322.65</v>
      </c>
      <c r="G7" s="4" t="n">
        <v>523.2</v>
      </c>
      <c r="H7" s="4" t="n">
        <v>394.35</v>
      </c>
      <c r="I7" s="4" t="n">
        <v>1093.45</v>
      </c>
      <c r="J7" s="5" t="n">
        <v>2650.8500000000004</v>
      </c>
    </row>
    <row r="8" spans="1:10" x14ac:dyDescent="0.2">
      <c r="A8" s="1" t="s">
        <v>28</v>
      </c>
      <c r="B8" s="4" t="n">
        <v>66.35</v>
      </c>
      <c r="C8" s="4" t="n">
        <v>68.9</v>
      </c>
      <c r="D8" s="4" t="n">
        <v>54.1</v>
      </c>
      <c r="E8" s="4" t="n">
        <v>18.2</v>
      </c>
      <c r="F8" s="4" t="n">
        <v>144.35</v>
      </c>
      <c r="G8" s="4" t="n">
        <v>303.15</v>
      </c>
      <c r="H8" s="4" t="n">
        <v>287.05</v>
      </c>
      <c r="I8" s="4" t="n">
        <v>643.35</v>
      </c>
      <c r="J8" s="5" t="n">
        <v>1585.4499999999998</v>
      </c>
    </row>
    <row r="9" spans="1:10" x14ac:dyDescent="0.2">
      <c r="A9" s="1">
        <v>16</v>
      </c>
      <c r="B9" s="4" t="n">
        <v>255.45</v>
      </c>
      <c r="C9" s="4" t="n">
        <v>308.15</v>
      </c>
      <c r="D9" s="4" t="n">
        <v>393.35</v>
      </c>
      <c r="E9" s="4" t="n">
        <v>150.9</v>
      </c>
      <c r="F9" s="4" t="n">
        <v>9.15</v>
      </c>
      <c r="G9" s="4" t="n">
        <v>78.65</v>
      </c>
      <c r="H9" s="4" t="n">
        <v>105.8</v>
      </c>
      <c r="I9" s="4" t="n">
        <v>305.3</v>
      </c>
      <c r="J9" s="5" t="n">
        <v>1606.75</v>
      </c>
    </row>
    <row r="10" spans="1:10" x14ac:dyDescent="0.2">
      <c r="A10" s="1">
        <v>24</v>
      </c>
      <c r="B10" s="4" t="n">
        <v>432.6</v>
      </c>
      <c r="C10" s="4" t="n">
        <v>536.7</v>
      </c>
      <c r="D10" s="4" t="n">
        <v>641.65</v>
      </c>
      <c r="E10" s="4" t="n">
        <v>302.9</v>
      </c>
      <c r="F10" s="4" t="n">
        <v>87.3</v>
      </c>
      <c r="G10" s="4" t="n">
        <v>15.6</v>
      </c>
      <c r="H10" s="4" t="n">
        <v>71.15</v>
      </c>
      <c r="I10" s="4" t="n">
        <v>236.35</v>
      </c>
      <c r="J10" s="5" t="n">
        <v>2324.2499999999995</v>
      </c>
    </row>
    <row r="11" spans="1:10" x14ac:dyDescent="0.2">
      <c r="A11" s="1" t="s">
        <v>29</v>
      </c>
      <c r="B11" s="4" t="n">
        <v>412.6</v>
      </c>
      <c r="C11" s="4" t="n">
        <v>529.75</v>
      </c>
      <c r="D11" s="4" t="n">
        <v>502.95</v>
      </c>
      <c r="E11" s="4" t="n">
        <v>264.4</v>
      </c>
      <c r="F11" s="4" t="n">
        <v>113.45</v>
      </c>
      <c r="G11" s="4" t="n">
        <v>76.65</v>
      </c>
      <c r="H11" s="4" t="n">
        <v>10.8</v>
      </c>
      <c r="I11" s="4" t="n">
        <v>51.95</v>
      </c>
      <c r="J11" s="5" t="n">
        <v>1962.55</v>
      </c>
    </row>
    <row r="12" spans="1:10" x14ac:dyDescent="0.2">
      <c r="A12" s="1" t="s">
        <v>30</v>
      </c>
      <c r="B12" s="4" t="n">
        <v>719.1</v>
      </c>
      <c r="C12" s="4" t="n">
        <v>882.8</v>
      </c>
      <c r="D12" s="4" t="n">
        <v>1446.95</v>
      </c>
      <c r="E12" s="4" t="n">
        <v>554.6</v>
      </c>
      <c r="F12" s="4" t="n">
        <v>288.75</v>
      </c>
      <c r="G12" s="4" t="n">
        <v>246.4</v>
      </c>
      <c r="H12" s="4" t="n">
        <v>52.5</v>
      </c>
      <c r="I12" s="4" t="n">
        <v>41.05</v>
      </c>
      <c r="J12" s="5" t="n">
        <v>4232.150000000001</v>
      </c>
    </row>
    <row r="13" spans="1:10" s="3" customFormat="1" x14ac:dyDescent="0.2">
      <c r="A13" s="3" t="s">
        <v>49</v>
      </c>
      <c r="B13" s="5" t="n">
        <v>2079.05</v>
      </c>
      <c r="C13" s="5" t="n">
        <v>2464.8</v>
      </c>
      <c r="D13" s="5" t="n">
        <v>3198.6000000000004</v>
      </c>
      <c r="E13" s="5" t="n">
        <v>1491.9499999999998</v>
      </c>
      <c r="F13" s="5" t="n">
        <v>1648.8</v>
      </c>
      <c r="G13" s="5" t="n">
        <v>2584.65</v>
      </c>
      <c r="H13" s="5" t="n">
        <v>2112.8</v>
      </c>
      <c r="I13" s="5" t="n">
        <v>4660.25</v>
      </c>
      <c r="J13" s="5" t="n">
        <v>20241.0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8.75</v>
      </c>
      <c r="C17" s="4" t="n">
        <v>7.25</v>
      </c>
      <c r="D17" s="4" t="n">
        <v>30.25</v>
      </c>
      <c r="E17" s="4" t="n">
        <v>12.75</v>
      </c>
      <c r="F17" s="4" t="n">
        <v>114.25</v>
      </c>
      <c r="G17" s="4" t="n">
        <v>131.25</v>
      </c>
      <c r="H17" s="4" t="n">
        <v>82.75</v>
      </c>
      <c r="I17" s="4" t="n">
        <v>255.0</v>
      </c>
      <c r="J17" s="5" t="n">
        <v>642.25</v>
      </c>
    </row>
    <row r="18" spans="1:10" x14ac:dyDescent="0.2">
      <c r="A18" s="1" t="s">
        <v>26</v>
      </c>
      <c r="B18" s="4" t="n">
        <v>5.25</v>
      </c>
      <c r="C18" s="4" t="n">
        <v>8.5</v>
      </c>
      <c r="D18" s="4" t="n">
        <v>13.5</v>
      </c>
      <c r="E18" s="4" t="n">
        <v>11.5</v>
      </c>
      <c r="F18" s="4" t="n">
        <v>97.5</v>
      </c>
      <c r="G18" s="4" t="n">
        <v>152.0</v>
      </c>
      <c r="H18" s="4" t="n">
        <v>144.5</v>
      </c>
      <c r="I18" s="4" t="n">
        <v>566.25</v>
      </c>
      <c r="J18" s="5" t="n">
        <v>999.0</v>
      </c>
    </row>
    <row r="19" spans="1:10" x14ac:dyDescent="0.2">
      <c r="A19" s="1" t="s">
        <v>27</v>
      </c>
      <c r="B19" s="4" t="n">
        <v>45.25</v>
      </c>
      <c r="C19" s="4" t="n">
        <v>11.75</v>
      </c>
      <c r="D19" s="4" t="n">
        <v>38.0</v>
      </c>
      <c r="E19" s="4" t="n">
        <v>26.25</v>
      </c>
      <c r="F19" s="4" t="n">
        <v>305.5</v>
      </c>
      <c r="G19" s="4" t="n">
        <v>451.5</v>
      </c>
      <c r="H19" s="4" t="n">
        <v>353.0</v>
      </c>
      <c r="I19" s="4" t="n">
        <v>965.25</v>
      </c>
      <c r="J19" s="5" t="n">
        <v>2196.5</v>
      </c>
    </row>
    <row r="20" spans="1:10" x14ac:dyDescent="0.2">
      <c r="A20" s="1" t="s">
        <v>28</v>
      </c>
      <c r="B20" s="4" t="n">
        <v>14.0</v>
      </c>
      <c r="C20" s="4" t="n">
        <v>7.5</v>
      </c>
      <c r="D20" s="4" t="n">
        <v>25.5</v>
      </c>
      <c r="E20" s="4" t="n">
        <v>14.25</v>
      </c>
      <c r="F20" s="4" t="n">
        <v>92.25</v>
      </c>
      <c r="G20" s="4" t="n">
        <v>130.25</v>
      </c>
      <c r="H20" s="4" t="n">
        <v>88.25</v>
      </c>
      <c r="I20" s="4" t="n">
        <v>217.25</v>
      </c>
      <c r="J20" s="5" t="n">
        <v>589.25</v>
      </c>
    </row>
    <row r="21" spans="1:10" x14ac:dyDescent="0.2">
      <c r="A21" s="1">
        <v>16</v>
      </c>
      <c r="B21" s="4" t="n">
        <v>97.25</v>
      </c>
      <c r="C21" s="4" t="n">
        <v>56.75</v>
      </c>
      <c r="D21" s="4" t="n">
        <v>324.75</v>
      </c>
      <c r="E21" s="4" t="n">
        <v>90.5</v>
      </c>
      <c r="F21" s="4" t="n">
        <v>12.0</v>
      </c>
      <c r="G21" s="4" t="n">
        <v>65.5</v>
      </c>
      <c r="H21" s="4" t="n">
        <v>70.0</v>
      </c>
      <c r="I21" s="4" t="n">
        <v>182.25</v>
      </c>
      <c r="J21" s="5" t="n">
        <v>899.0</v>
      </c>
    </row>
    <row r="22" spans="1:10" x14ac:dyDescent="0.2">
      <c r="A22" s="1">
        <v>24</v>
      </c>
      <c r="B22" s="4" t="n">
        <v>118.5</v>
      </c>
      <c r="C22" s="4" t="n">
        <v>93.0</v>
      </c>
      <c r="D22" s="4" t="n">
        <v>500.25</v>
      </c>
      <c r="E22" s="4" t="n">
        <v>153.75</v>
      </c>
      <c r="F22" s="4" t="n">
        <v>63.75</v>
      </c>
      <c r="G22" s="4" t="n">
        <v>14.5</v>
      </c>
      <c r="H22" s="4" t="n">
        <v>57.25</v>
      </c>
      <c r="I22" s="4" t="n">
        <v>157.75</v>
      </c>
      <c r="J22" s="5" t="n">
        <v>1158.75</v>
      </c>
    </row>
    <row r="23" spans="1:10" x14ac:dyDescent="0.2">
      <c r="A23" s="1" t="s">
        <v>29</v>
      </c>
      <c r="B23" s="4" t="n">
        <v>72.5</v>
      </c>
      <c r="C23" s="4" t="n">
        <v>86.75</v>
      </c>
      <c r="D23" s="4" t="n">
        <v>397.5</v>
      </c>
      <c r="E23" s="4" t="n">
        <v>71.75</v>
      </c>
      <c r="F23" s="4" t="n">
        <v>70.75</v>
      </c>
      <c r="G23" s="4" t="n">
        <v>55.0</v>
      </c>
      <c r="H23" s="4" t="n">
        <v>7.0</v>
      </c>
      <c r="I23" s="4" t="n">
        <v>23.25</v>
      </c>
      <c r="J23" s="5" t="n">
        <v>784.5</v>
      </c>
    </row>
    <row r="24" spans="1:10" x14ac:dyDescent="0.2">
      <c r="A24" s="1" t="s">
        <v>30</v>
      </c>
      <c r="B24" s="4" t="n">
        <v>232.5</v>
      </c>
      <c r="C24" s="4" t="n">
        <v>253.5</v>
      </c>
      <c r="D24" s="4" t="n">
        <v>1176.25</v>
      </c>
      <c r="E24" s="4" t="n">
        <v>187.75</v>
      </c>
      <c r="F24" s="4" t="n">
        <v>160.5</v>
      </c>
      <c r="G24" s="4" t="n">
        <v>131.5</v>
      </c>
      <c r="H24" s="4" t="n">
        <v>24.75</v>
      </c>
      <c r="I24" s="4" t="n">
        <v>41.5</v>
      </c>
      <c r="J24" s="5" t="n">
        <v>2208.25</v>
      </c>
    </row>
    <row r="25" spans="1:10" s="3" customFormat="1" x14ac:dyDescent="0.2">
      <c r="A25" s="3" t="s">
        <v>49</v>
      </c>
      <c r="B25" s="5" t="n">
        <v>594.0</v>
      </c>
      <c r="C25" s="5" t="n">
        <v>525.0</v>
      </c>
      <c r="D25" s="5" t="n">
        <v>2506.0</v>
      </c>
      <c r="E25" s="5" t="n">
        <v>568.5</v>
      </c>
      <c r="F25" s="5" t="n">
        <v>916.5</v>
      </c>
      <c r="G25" s="5" t="n">
        <v>1131.5</v>
      </c>
      <c r="H25" s="5" t="n">
        <v>827.5</v>
      </c>
      <c r="I25" s="5" t="n">
        <v>2408.5</v>
      </c>
      <c r="J25" s="5" t="n">
        <v>9478.0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14.0</v>
      </c>
      <c r="C29" s="4" t="n">
        <v>4.5</v>
      </c>
      <c r="D29" s="4" t="n">
        <v>13.5</v>
      </c>
      <c r="E29" s="4" t="n">
        <v>7.0</v>
      </c>
      <c r="F29" s="4" t="n">
        <v>53.0</v>
      </c>
      <c r="G29" s="4" t="n">
        <v>76.25</v>
      </c>
      <c r="H29" s="4" t="n">
        <v>53.25</v>
      </c>
      <c r="I29" s="4" t="n">
        <v>145.5</v>
      </c>
      <c r="J29" s="5" t="n">
        <v>367.0</v>
      </c>
    </row>
    <row r="30" spans="1:10" x14ac:dyDescent="0.2">
      <c r="A30" s="1" t="s">
        <v>26</v>
      </c>
      <c r="B30" s="4" t="n">
        <v>3.75</v>
      </c>
      <c r="C30" s="4" t="n">
        <v>7.25</v>
      </c>
      <c r="D30" s="4" t="n">
        <v>8.0</v>
      </c>
      <c r="E30" s="4" t="n">
        <v>8.5</v>
      </c>
      <c r="F30" s="4" t="n">
        <v>62.5</v>
      </c>
      <c r="G30" s="4" t="n">
        <v>83.5</v>
      </c>
      <c r="H30" s="4" t="n">
        <v>76.0</v>
      </c>
      <c r="I30" s="4" t="n">
        <v>320.75</v>
      </c>
      <c r="J30" s="5" t="n">
        <v>570.25</v>
      </c>
    </row>
    <row r="31" spans="1:10" x14ac:dyDescent="0.2">
      <c r="A31" s="1" t="s">
        <v>27</v>
      </c>
      <c r="B31" s="4" t="n">
        <v>21.5</v>
      </c>
      <c r="C31" s="4" t="n">
        <v>9.5</v>
      </c>
      <c r="D31" s="4" t="n">
        <v>34.5</v>
      </c>
      <c r="E31" s="4" t="n">
        <v>18.75</v>
      </c>
      <c r="F31" s="4" t="n">
        <v>198.25</v>
      </c>
      <c r="G31" s="4" t="n">
        <v>297.0</v>
      </c>
      <c r="H31" s="4" t="n">
        <v>224.0</v>
      </c>
      <c r="I31" s="4" t="n">
        <v>612.25</v>
      </c>
      <c r="J31" s="5" t="n">
        <v>1415.75</v>
      </c>
    </row>
    <row r="32" spans="1:10" x14ac:dyDescent="0.2">
      <c r="A32" s="1" t="s">
        <v>28</v>
      </c>
      <c r="B32" s="4" t="n">
        <v>11.5</v>
      </c>
      <c r="C32" s="4" t="n">
        <v>2.25</v>
      </c>
      <c r="D32" s="4" t="n">
        <v>20.75</v>
      </c>
      <c r="E32" s="4" t="n">
        <v>16.75</v>
      </c>
      <c r="F32" s="4" t="n">
        <v>66.5</v>
      </c>
      <c r="G32" s="4" t="n">
        <v>87.5</v>
      </c>
      <c r="H32" s="4" t="n">
        <v>63.75</v>
      </c>
      <c r="I32" s="4" t="n">
        <v>163.5</v>
      </c>
      <c r="J32" s="5" t="n">
        <v>432.5</v>
      </c>
    </row>
    <row r="33" spans="1:10" x14ac:dyDescent="0.2">
      <c r="A33" s="1">
        <v>16</v>
      </c>
      <c r="B33" s="4" t="n">
        <v>72.5</v>
      </c>
      <c r="C33" s="4" t="n">
        <v>40.0</v>
      </c>
      <c r="D33" s="4" t="n">
        <v>216.25</v>
      </c>
      <c r="E33" s="4" t="n">
        <v>64.5</v>
      </c>
      <c r="F33" s="4" t="n">
        <v>11.5</v>
      </c>
      <c r="G33" s="4" t="n">
        <v>43.25</v>
      </c>
      <c r="H33" s="4" t="n">
        <v>44.75</v>
      </c>
      <c r="I33" s="4" t="n">
        <v>122.5</v>
      </c>
      <c r="J33" s="5" t="n">
        <v>615.25</v>
      </c>
    </row>
    <row r="34" spans="1:10" x14ac:dyDescent="0.2">
      <c r="A34" s="1">
        <v>24</v>
      </c>
      <c r="B34" s="4" t="n">
        <v>77.75</v>
      </c>
      <c r="C34" s="4" t="n">
        <v>57.25</v>
      </c>
      <c r="D34" s="4" t="n">
        <v>352.25</v>
      </c>
      <c r="E34" s="4" t="n">
        <v>104.75</v>
      </c>
      <c r="F34" s="4" t="n">
        <v>46.0</v>
      </c>
      <c r="G34" s="4" t="n">
        <v>16.25</v>
      </c>
      <c r="H34" s="4" t="n">
        <v>35.25</v>
      </c>
      <c r="I34" s="4" t="n">
        <v>102.0</v>
      </c>
      <c r="J34" s="5" t="n">
        <v>791.5</v>
      </c>
    </row>
    <row r="35" spans="1:10" x14ac:dyDescent="0.2">
      <c r="A35" s="1" t="s">
        <v>29</v>
      </c>
      <c r="B35" s="4" t="n">
        <v>45.25</v>
      </c>
      <c r="C35" s="4" t="n">
        <v>54.25</v>
      </c>
      <c r="D35" s="4" t="n">
        <v>279.25</v>
      </c>
      <c r="E35" s="4" t="n">
        <v>58.0</v>
      </c>
      <c r="F35" s="4" t="n">
        <v>49.0</v>
      </c>
      <c r="G35" s="4" t="n">
        <v>31.25</v>
      </c>
      <c r="H35" s="4" t="n">
        <v>10.75</v>
      </c>
      <c r="I35" s="4" t="n">
        <v>12.5</v>
      </c>
      <c r="J35" s="5" t="n">
        <v>540.25</v>
      </c>
    </row>
    <row r="36" spans="1:10" x14ac:dyDescent="0.2">
      <c r="A36" s="1" t="s">
        <v>30</v>
      </c>
      <c r="B36" s="4" t="n">
        <v>162.75</v>
      </c>
      <c r="C36" s="4" t="n">
        <v>156.0</v>
      </c>
      <c r="D36" s="4" t="n">
        <v>825.25</v>
      </c>
      <c r="E36" s="4" t="n">
        <v>146.75</v>
      </c>
      <c r="F36" s="4" t="n">
        <v>125.0</v>
      </c>
      <c r="G36" s="4" t="n">
        <v>86.5</v>
      </c>
      <c r="H36" s="4" t="n">
        <v>16.25</v>
      </c>
      <c r="I36" s="4" t="n">
        <v>26.0</v>
      </c>
      <c r="J36" s="5" t="n">
        <v>1544.5</v>
      </c>
    </row>
    <row r="37" spans="1:10" s="3" customFormat="1" x14ac:dyDescent="0.2">
      <c r="A37" s="3" t="s">
        <v>49</v>
      </c>
      <c r="B37" s="5" t="n">
        <v>409.0</v>
      </c>
      <c r="C37" s="5" t="n">
        <v>331.0</v>
      </c>
      <c r="D37" s="5" t="n">
        <v>1749.75</v>
      </c>
      <c r="E37" s="5" t="n">
        <v>425.0</v>
      </c>
      <c r="F37" s="5" t="n">
        <v>611.75</v>
      </c>
      <c r="G37" s="5" t="n">
        <v>721.5</v>
      </c>
      <c r="H37" s="5" t="n">
        <v>524.0</v>
      </c>
      <c r="I37" s="5" t="n">
        <v>1505.0</v>
      </c>
      <c r="J37" s="5" t="n">
        <v>6277.0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