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<sst xmlns="http://schemas.openxmlformats.org/spreadsheetml/2006/main" count="504" uniqueCount="64">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</sst>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40603.0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5.869565217391305</v>
      </c>
      <c r="C3" s="12" t="n">
        <v>114.3913043478261</v>
      </c>
      <c r="D3" s="12" t="n">
        <v>107.69565217391305</v>
      </c>
      <c r="E3" s="12" t="n">
        <v>81.78260869565217</v>
      </c>
      <c r="F3" s="12" t="n">
        <v>392.39130434782606</v>
      </c>
      <c r="G3" s="12" t="n">
        <v>93.69565217391305</v>
      </c>
      <c r="H3" s="12" t="n">
        <v>159.3913043478261</v>
      </c>
      <c r="I3" s="12" t="n">
        <v>140.82608695652175</v>
      </c>
      <c r="J3" s="12" t="n">
        <v>193.52173913043478</v>
      </c>
      <c r="K3" s="12" t="n">
        <v>49.78260869565217</v>
      </c>
      <c r="L3" s="12" t="n">
        <v>101.08695652173913</v>
      </c>
      <c r="M3" s="12" t="n">
        <v>79.04347826086956</v>
      </c>
      <c r="N3" s="12" t="n">
        <v>44.95652173913044</v>
      </c>
      <c r="O3" s="12" t="n">
        <v>33.73913043478261</v>
      </c>
      <c r="P3" s="12" t="n">
        <v>42.34782608695652</v>
      </c>
      <c r="Q3" s="12" t="n">
        <v>20.17391304347826</v>
      </c>
      <c r="R3" s="12" t="n">
        <v>17.130434782608695</v>
      </c>
      <c r="S3" s="12" t="n">
        <v>38.391304347826086</v>
      </c>
      <c r="T3" s="12" t="n">
        <v>32.95652173913044</v>
      </c>
      <c r="U3" s="12" t="n">
        <v>20.782608695652176</v>
      </c>
      <c r="V3" s="12" t="n">
        <v>22.26086956521739</v>
      </c>
      <c r="W3" s="12" t="n">
        <v>10.826086956521738</v>
      </c>
      <c r="X3" s="12" t="n">
        <v>9.782608695652174</v>
      </c>
      <c r="Y3" s="12" t="n">
        <v>21.608695652173914</v>
      </c>
      <c r="Z3" s="12" t="n">
        <v>21.652173913043477</v>
      </c>
      <c r="AA3" s="12" t="n">
        <v>223.8695652173913</v>
      </c>
      <c r="AB3" s="12" t="n">
        <v>239.43478260869566</v>
      </c>
      <c r="AC3" s="12" t="n">
        <v>326.60869565217394</v>
      </c>
      <c r="AD3" s="12" t="n">
        <v>227.1304347826087</v>
      </c>
      <c r="AE3" s="12" t="n">
        <v>113.69565217391305</v>
      </c>
      <c r="AF3" s="12" t="n">
        <v>126.52173913043478</v>
      </c>
      <c r="AG3" s="12" t="n">
        <v>30.91304347826087</v>
      </c>
      <c r="AH3" s="12" t="n">
        <v>55.95652173913044</v>
      </c>
      <c r="AI3" s="12" t="n">
        <v>55.08695652173913</v>
      </c>
      <c r="AJ3" s="12" t="n">
        <v>16.130434782608695</v>
      </c>
      <c r="AK3" s="12" t="n">
        <v>6.304347826086956</v>
      </c>
      <c r="AL3" s="12" t="n">
        <v>20.08695652173913</v>
      </c>
      <c r="AM3" s="12" t="n">
        <v>9.0</v>
      </c>
      <c r="AN3" s="12" t="n">
        <v>43.69565217391305</v>
      </c>
      <c r="AO3" s="12" t="n">
        <v>9.217391304347826</v>
      </c>
      <c r="AP3" s="12" t="n">
        <v>13.869565217391305</v>
      </c>
      <c r="AQ3" s="12" t="n">
        <v>23.304347826086957</v>
      </c>
      <c r="AR3" s="12" t="n">
        <v>21.043478260869566</v>
      </c>
      <c r="AS3" s="12" t="n">
        <v>3.9565217391304346</v>
      </c>
      <c r="AT3" s="13" t="n">
        <v>3421.913043478261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126.78260869565217</v>
      </c>
      <c r="C4" s="12" t="n">
        <v>12.0</v>
      </c>
      <c r="D4" s="12" t="n">
        <v>102.08695652173913</v>
      </c>
      <c r="E4" s="12" t="n">
        <v>93.91304347826087</v>
      </c>
      <c r="F4" s="12" t="n">
        <v>910.695652173913</v>
      </c>
      <c r="G4" s="12" t="n">
        <v>139.3913043478261</v>
      </c>
      <c r="H4" s="12" t="n">
        <v>289.0</v>
      </c>
      <c r="I4" s="12" t="n">
        <v>462.7826086956522</v>
      </c>
      <c r="J4" s="12" t="n">
        <v>620.0</v>
      </c>
      <c r="K4" s="12" t="n">
        <v>125.6086956521739</v>
      </c>
      <c r="L4" s="12" t="n">
        <v>126.91304347826087</v>
      </c>
      <c r="M4" s="12" t="n">
        <v>136.47826086956522</v>
      </c>
      <c r="N4" s="12" t="n">
        <v>63.69565217391305</v>
      </c>
      <c r="O4" s="12" t="n">
        <v>55.04347826086956</v>
      </c>
      <c r="P4" s="12" t="n">
        <v>74.47826086956522</v>
      </c>
      <c r="Q4" s="12" t="n">
        <v>32.17391304347826</v>
      </c>
      <c r="R4" s="12" t="n">
        <v>33.47826086956522</v>
      </c>
      <c r="S4" s="12" t="n">
        <v>76.30434782608695</v>
      </c>
      <c r="T4" s="12" t="n">
        <v>40.34782608695652</v>
      </c>
      <c r="U4" s="12" t="n">
        <v>27.608695652173914</v>
      </c>
      <c r="V4" s="12" t="n">
        <v>39.52173913043478</v>
      </c>
      <c r="W4" s="12" t="n">
        <v>11.0</v>
      </c>
      <c r="X4" s="12" t="n">
        <v>14.782608695652174</v>
      </c>
      <c r="Y4" s="12" t="n">
        <v>37.56521739130435</v>
      </c>
      <c r="Z4" s="12" t="n">
        <v>43.21739130434783</v>
      </c>
      <c r="AA4" s="12" t="n">
        <v>758.304347826087</v>
      </c>
      <c r="AB4" s="12" t="n">
        <v>833.695652173913</v>
      </c>
      <c r="AC4" s="12" t="n">
        <v>744.5652173913044</v>
      </c>
      <c r="AD4" s="12" t="n">
        <v>612.9130434782609</v>
      </c>
      <c r="AE4" s="12" t="n">
        <v>148.0</v>
      </c>
      <c r="AF4" s="12" t="n">
        <v>151.30434782608697</v>
      </c>
      <c r="AG4" s="12" t="n">
        <v>51.26086956521739</v>
      </c>
      <c r="AH4" s="12" t="n">
        <v>91.65217391304348</v>
      </c>
      <c r="AI4" s="12" t="n">
        <v>150.04347826086956</v>
      </c>
      <c r="AJ4" s="12" t="n">
        <v>26.52173913043478</v>
      </c>
      <c r="AK4" s="12" t="n">
        <v>8.304347826086957</v>
      </c>
      <c r="AL4" s="12" t="n">
        <v>39.82608695652174</v>
      </c>
      <c r="AM4" s="12" t="n">
        <v>10.0</v>
      </c>
      <c r="AN4" s="12" t="n">
        <v>47.78260869565217</v>
      </c>
      <c r="AO4" s="12" t="n">
        <v>25.17391304347826</v>
      </c>
      <c r="AP4" s="12" t="n">
        <v>35.69565217391305</v>
      </c>
      <c r="AQ4" s="12" t="n">
        <v>59.43478260869565</v>
      </c>
      <c r="AR4" s="12" t="n">
        <v>43.0</v>
      </c>
      <c r="AS4" s="12" t="n">
        <v>5.6521739130434785</v>
      </c>
      <c r="AT4" s="13" t="n">
        <v>7537.999999999999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102.8695652173913</v>
      </c>
      <c r="C5" s="12" t="n">
        <v>88.6086956521739</v>
      </c>
      <c r="D5" s="12" t="n">
        <v>5.913043478260869</v>
      </c>
      <c r="E5" s="12" t="n">
        <v>58.08695652173913</v>
      </c>
      <c r="F5" s="12" t="n">
        <v>680.3478260869565</v>
      </c>
      <c r="G5" s="12" t="n">
        <v>76.43478260869566</v>
      </c>
      <c r="H5" s="12" t="n">
        <v>127.69565217391305</v>
      </c>
      <c r="I5" s="12" t="n">
        <v>233.2608695652174</v>
      </c>
      <c r="J5" s="12" t="n">
        <v>299.9130434782609</v>
      </c>
      <c r="K5" s="12" t="n">
        <v>95.1304347826087</v>
      </c>
      <c r="L5" s="12" t="n">
        <v>67.8695652173913</v>
      </c>
      <c r="M5" s="12" t="n">
        <v>60.130434782608695</v>
      </c>
      <c r="N5" s="12" t="n">
        <v>26.565217391304348</v>
      </c>
      <c r="O5" s="12" t="n">
        <v>16.47826086956522</v>
      </c>
      <c r="P5" s="12" t="n">
        <v>29.52173913043478</v>
      </c>
      <c r="Q5" s="12" t="n">
        <v>6.3478260869565215</v>
      </c>
      <c r="R5" s="12" t="n">
        <v>14.173913043478262</v>
      </c>
      <c r="S5" s="12" t="n">
        <v>43.391304347826086</v>
      </c>
      <c r="T5" s="12" t="n">
        <v>26.26086956521739</v>
      </c>
      <c r="U5" s="12" t="n">
        <v>15.826086956521738</v>
      </c>
      <c r="V5" s="12" t="n">
        <v>23.608695652173914</v>
      </c>
      <c r="W5" s="12" t="n">
        <v>9.73913043478261</v>
      </c>
      <c r="X5" s="12" t="n">
        <v>8.826086956521738</v>
      </c>
      <c r="Y5" s="12" t="n">
        <v>34.47826086956522</v>
      </c>
      <c r="Z5" s="12" t="n">
        <v>12.08695652173913</v>
      </c>
      <c r="AA5" s="12" t="n">
        <v>481.6521739130435</v>
      </c>
      <c r="AB5" s="12" t="n">
        <v>578.1739130434783</v>
      </c>
      <c r="AC5" s="12" t="n">
        <v>356.2173913043478</v>
      </c>
      <c r="AD5" s="12" t="n">
        <v>342.17391304347825</v>
      </c>
      <c r="AE5" s="12" t="n">
        <v>74.1304347826087</v>
      </c>
      <c r="AF5" s="12" t="n">
        <v>66.04347826086956</v>
      </c>
      <c r="AG5" s="12" t="n">
        <v>24.043478260869566</v>
      </c>
      <c r="AH5" s="12" t="n">
        <v>34.47826086956522</v>
      </c>
      <c r="AI5" s="12" t="n">
        <v>49.56521739130435</v>
      </c>
      <c r="AJ5" s="12" t="n">
        <v>4.217391304347826</v>
      </c>
      <c r="AK5" s="12" t="n">
        <v>5.434782608695652</v>
      </c>
      <c r="AL5" s="12" t="n">
        <v>18.695652173913043</v>
      </c>
      <c r="AM5" s="12" t="n">
        <v>5.0</v>
      </c>
      <c r="AN5" s="12" t="n">
        <v>12.304347826086957</v>
      </c>
      <c r="AO5" s="12" t="n">
        <v>7.434782608695652</v>
      </c>
      <c r="AP5" s="12" t="n">
        <v>4.043478260869565</v>
      </c>
      <c r="AQ5" s="12" t="n">
        <v>40.08695652173913</v>
      </c>
      <c r="AR5" s="12" t="n">
        <v>22.130434782608695</v>
      </c>
      <c r="AS5" s="12" t="n">
        <v>5.695652173913044</v>
      </c>
      <c r="AT5" s="13" t="n">
        <v>4295.086956521739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74.21739130434783</v>
      </c>
      <c r="C6" s="12" t="n">
        <v>79.3913043478261</v>
      </c>
      <c r="D6" s="12" t="n">
        <v>53.08695652173913</v>
      </c>
      <c r="E6" s="12" t="n">
        <v>7.913043478260869</v>
      </c>
      <c r="F6" s="12" t="n">
        <v>204.65217391304347</v>
      </c>
      <c r="G6" s="12" t="n">
        <v>65.78260869565217</v>
      </c>
      <c r="H6" s="12" t="n">
        <v>89.95652173913044</v>
      </c>
      <c r="I6" s="12" t="n">
        <v>196.82608695652175</v>
      </c>
      <c r="J6" s="12" t="n">
        <v>261.04347826086956</v>
      </c>
      <c r="K6" s="12" t="n">
        <v>79.52173913043478</v>
      </c>
      <c r="L6" s="12" t="n">
        <v>70.1304347826087</v>
      </c>
      <c r="M6" s="12" t="n">
        <v>62.391304347826086</v>
      </c>
      <c r="N6" s="12" t="n">
        <v>24.73913043478261</v>
      </c>
      <c r="O6" s="12" t="n">
        <v>25.82608695652174</v>
      </c>
      <c r="P6" s="12" t="n">
        <v>23.391304347826086</v>
      </c>
      <c r="Q6" s="12" t="n">
        <v>8.565217391304348</v>
      </c>
      <c r="R6" s="12" t="n">
        <v>11.391304347826088</v>
      </c>
      <c r="S6" s="12" t="n">
        <v>34.30434782608695</v>
      </c>
      <c r="T6" s="12" t="n">
        <v>16.869565217391305</v>
      </c>
      <c r="U6" s="12" t="n">
        <v>14.521739130434783</v>
      </c>
      <c r="V6" s="12" t="n">
        <v>25.17391304347826</v>
      </c>
      <c r="W6" s="12" t="n">
        <v>7.478260869565218</v>
      </c>
      <c r="X6" s="12" t="n">
        <v>8.130434782608695</v>
      </c>
      <c r="Y6" s="12" t="n">
        <v>19.391304347826086</v>
      </c>
      <c r="Z6" s="12" t="n">
        <v>16.130434782608695</v>
      </c>
      <c r="AA6" s="12" t="n">
        <v>609.2608695652174</v>
      </c>
      <c r="AB6" s="12" t="n">
        <v>657.304347826087</v>
      </c>
      <c r="AC6" s="12" t="n">
        <v>383.82608695652175</v>
      </c>
      <c r="AD6" s="12" t="n">
        <v>392.7826086956522</v>
      </c>
      <c r="AE6" s="12" t="n">
        <v>133.0</v>
      </c>
      <c r="AF6" s="12" t="n">
        <v>80.08695652173913</v>
      </c>
      <c r="AG6" s="12" t="n">
        <v>28.08695652173913</v>
      </c>
      <c r="AH6" s="12" t="n">
        <v>36.391304347826086</v>
      </c>
      <c r="AI6" s="12" t="n">
        <v>51.78260869565217</v>
      </c>
      <c r="AJ6" s="12" t="n">
        <v>3.739130434782609</v>
      </c>
      <c r="AK6" s="12" t="n">
        <v>7.0</v>
      </c>
      <c r="AL6" s="12" t="n">
        <v>13.391304347826088</v>
      </c>
      <c r="AM6" s="12" t="n">
        <v>3.1739130434782608</v>
      </c>
      <c r="AN6" s="12" t="n">
        <v>14.608695652173912</v>
      </c>
      <c r="AO6" s="12" t="n">
        <v>5.3478260869565215</v>
      </c>
      <c r="AP6" s="12" t="n">
        <v>6.0</v>
      </c>
      <c r="AQ6" s="12" t="n">
        <v>65.56521739130434</v>
      </c>
      <c r="AR6" s="12" t="n">
        <v>34.95652173913044</v>
      </c>
      <c r="AS6" s="12" t="n">
        <v>1.9565217391304348</v>
      </c>
      <c r="AT6" s="13" t="n">
        <v>4009.086956521738</v>
      </c>
      <c r="AU6" s="14"/>
      <c r="AX6" s="12"/>
    </row>
    <row r="7" spans="1:57">
      <c r="A7" s="1" t="s">
        <v>6</v>
      </c>
      <c r="B7" s="12" t="n">
        <v>433.04347826086956</v>
      </c>
      <c r="C7" s="12" t="n">
        <v>936.6086956521739</v>
      </c>
      <c r="D7" s="12" t="n">
        <v>694.7391304347826</v>
      </c>
      <c r="E7" s="12" t="n">
        <v>231.6086956521739</v>
      </c>
      <c r="F7" s="12" t="n">
        <v>22.82608695652174</v>
      </c>
      <c r="G7" s="12" t="n">
        <v>381.69565217391306</v>
      </c>
      <c r="H7" s="12" t="n">
        <v>484.8695652173913</v>
      </c>
      <c r="I7" s="12" t="n">
        <v>504.69565217391306</v>
      </c>
      <c r="J7" s="12" t="n">
        <v>569.5652173913044</v>
      </c>
      <c r="K7" s="12" t="n">
        <v>294.5217391304348</v>
      </c>
      <c r="L7" s="12" t="n">
        <v>306.69565217391306</v>
      </c>
      <c r="M7" s="12" t="n">
        <v>283.7391304347826</v>
      </c>
      <c r="N7" s="12" t="n">
        <v>152.7826086956522</v>
      </c>
      <c r="O7" s="12" t="n">
        <v>140.17391304347825</v>
      </c>
      <c r="P7" s="12" t="n">
        <v>143.43478260869566</v>
      </c>
      <c r="Q7" s="12" t="n">
        <v>96.47826086956522</v>
      </c>
      <c r="R7" s="12" t="n">
        <v>136.0</v>
      </c>
      <c r="S7" s="12" t="n">
        <v>281.2608695652174</v>
      </c>
      <c r="T7" s="12" t="n">
        <v>133.6086956521739</v>
      </c>
      <c r="U7" s="12" t="n">
        <v>146.8695652173913</v>
      </c>
      <c r="V7" s="12" t="n">
        <v>138.69565217391303</v>
      </c>
      <c r="W7" s="12" t="n">
        <v>89.3913043478261</v>
      </c>
      <c r="X7" s="12" t="n">
        <v>58.34782608695652</v>
      </c>
      <c r="Y7" s="12" t="n">
        <v>65.17391304347827</v>
      </c>
      <c r="Z7" s="12" t="n">
        <v>83.82608695652173</v>
      </c>
      <c r="AA7" s="12" t="n">
        <v>782.7826086956521</v>
      </c>
      <c r="AB7" s="12" t="n">
        <v>761.0869565217391</v>
      </c>
      <c r="AC7" s="12" t="n">
        <v>867.4347826086956</v>
      </c>
      <c r="AD7" s="12" t="n">
        <v>747.6521739130435</v>
      </c>
      <c r="AE7" s="12" t="n">
        <v>359.4347826086956</v>
      </c>
      <c r="AF7" s="12" t="n">
        <v>339.30434782608694</v>
      </c>
      <c r="AG7" s="12" t="n">
        <v>127.3913043478261</v>
      </c>
      <c r="AH7" s="12" t="n">
        <v>111.95652173913044</v>
      </c>
      <c r="AI7" s="12" t="n">
        <v>154.2608695652174</v>
      </c>
      <c r="AJ7" s="12" t="n">
        <v>36.130434782608695</v>
      </c>
      <c r="AK7" s="12" t="n">
        <v>49.17391304347826</v>
      </c>
      <c r="AL7" s="12" t="n">
        <v>125.34782608695652</v>
      </c>
      <c r="AM7" s="12" t="n">
        <v>39.69565217391305</v>
      </c>
      <c r="AN7" s="12" t="n">
        <v>89.34782608695652</v>
      </c>
      <c r="AO7" s="12" t="n">
        <v>33.08695652173913</v>
      </c>
      <c r="AP7" s="12" t="n">
        <v>31.304347826086957</v>
      </c>
      <c r="AQ7" s="12" t="n">
        <v>192.1304347826087</v>
      </c>
      <c r="AR7" s="12" t="n">
        <v>151.3913043478261</v>
      </c>
      <c r="AS7" s="12" t="n">
        <v>29.869565217391305</v>
      </c>
      <c r="AT7" s="13" t="n">
        <v>11839.434782608694</v>
      </c>
      <c r="AU7" s="14"/>
      <c r="AX7" s="12"/>
    </row>
    <row r="8" spans="1:57">
      <c r="A8" s="1" t="s">
        <v>7</v>
      </c>
      <c r="B8" s="12" t="n">
        <v>90.6086956521739</v>
      </c>
      <c r="C8" s="12" t="n">
        <v>122.91304347826087</v>
      </c>
      <c r="D8" s="12" t="n">
        <v>73.52173913043478</v>
      </c>
      <c r="E8" s="12" t="n">
        <v>58.78260869565217</v>
      </c>
      <c r="F8" s="12" t="n">
        <v>319.2173913043478</v>
      </c>
      <c r="G8" s="12" t="n">
        <v>10.521739130434783</v>
      </c>
      <c r="H8" s="12" t="n">
        <v>94.21739130434783</v>
      </c>
      <c r="I8" s="12" t="n">
        <v>192.47826086956522</v>
      </c>
      <c r="J8" s="12" t="n">
        <v>224.34782608695653</v>
      </c>
      <c r="K8" s="12" t="n">
        <v>87.43478260869566</v>
      </c>
      <c r="L8" s="12" t="n">
        <v>114.73913043478261</v>
      </c>
      <c r="M8" s="12" t="n">
        <v>94.95652173913044</v>
      </c>
      <c r="N8" s="12" t="n">
        <v>44.608695652173914</v>
      </c>
      <c r="O8" s="12" t="n">
        <v>40.30434782608695</v>
      </c>
      <c r="P8" s="12" t="n">
        <v>45.43478260869565</v>
      </c>
      <c r="Q8" s="12" t="n">
        <v>18.91304347826087</v>
      </c>
      <c r="R8" s="12" t="n">
        <v>24.391304347826086</v>
      </c>
      <c r="S8" s="12" t="n">
        <v>61.56521739130435</v>
      </c>
      <c r="T8" s="12" t="n">
        <v>30.17391304347826</v>
      </c>
      <c r="U8" s="12" t="n">
        <v>24.73913043478261</v>
      </c>
      <c r="V8" s="12" t="n">
        <v>29.391304347826086</v>
      </c>
      <c r="W8" s="12" t="n">
        <v>10.043478260869565</v>
      </c>
      <c r="X8" s="12" t="n">
        <v>9.391304347826088</v>
      </c>
      <c r="Y8" s="12" t="n">
        <v>16.391304347826086</v>
      </c>
      <c r="Z8" s="12" t="n">
        <v>30.47826086956522</v>
      </c>
      <c r="AA8" s="12" t="n">
        <v>487.6521739130435</v>
      </c>
      <c r="AB8" s="12" t="n">
        <v>563.695652173913</v>
      </c>
      <c r="AC8" s="12" t="n">
        <v>387.5217391304348</v>
      </c>
      <c r="AD8" s="12" t="n">
        <v>392.5652173913044</v>
      </c>
      <c r="AE8" s="12" t="n">
        <v>167.82608695652175</v>
      </c>
      <c r="AF8" s="12" t="n">
        <v>115.6086956521739</v>
      </c>
      <c r="AG8" s="12" t="n">
        <v>28.91304347826087</v>
      </c>
      <c r="AH8" s="12" t="n">
        <v>42.30434782608695</v>
      </c>
      <c r="AI8" s="12" t="n">
        <v>50.26086956521739</v>
      </c>
      <c r="AJ8" s="12" t="n">
        <v>11.173913043478262</v>
      </c>
      <c r="AK8" s="12" t="n">
        <v>11.956521739130435</v>
      </c>
      <c r="AL8" s="12" t="n">
        <v>29.17391304347826</v>
      </c>
      <c r="AM8" s="12" t="n">
        <v>7.739130434782608</v>
      </c>
      <c r="AN8" s="12" t="n">
        <v>26.347826086956523</v>
      </c>
      <c r="AO8" s="12" t="n">
        <v>5.391304347826087</v>
      </c>
      <c r="AP8" s="12" t="n">
        <v>5.956521739130435</v>
      </c>
      <c r="AQ8" s="12" t="n">
        <v>42.0</v>
      </c>
      <c r="AR8" s="12" t="n">
        <v>24.304347826086957</v>
      </c>
      <c r="AS8" s="12" t="n">
        <v>4.695652173913044</v>
      </c>
      <c r="AT8" s="13" t="n">
        <v>4274.652173913043</v>
      </c>
      <c r="AU8" s="14"/>
      <c r="AX8" s="15"/>
    </row>
    <row r="9" spans="1:57">
      <c r="A9" s="1" t="s">
        <v>8</v>
      </c>
      <c r="B9" s="12" t="n">
        <v>157.08695652173913</v>
      </c>
      <c r="C9" s="12" t="n">
        <v>278.4347826086956</v>
      </c>
      <c r="D9" s="12" t="n">
        <v>120.0</v>
      </c>
      <c r="E9" s="12" t="n">
        <v>95.78260869565217</v>
      </c>
      <c r="F9" s="12" t="n">
        <v>460.17391304347825</v>
      </c>
      <c r="G9" s="12" t="n">
        <v>99.6086956521739</v>
      </c>
      <c r="H9" s="12" t="n">
        <v>13.0</v>
      </c>
      <c r="I9" s="12" t="n">
        <v>177.69565217391303</v>
      </c>
      <c r="J9" s="12" t="n">
        <v>259.6521739130435</v>
      </c>
      <c r="K9" s="12" t="n">
        <v>110.08695652173913</v>
      </c>
      <c r="L9" s="12" t="n">
        <v>204.2608695652174</v>
      </c>
      <c r="M9" s="12" t="n">
        <v>196.47826086956522</v>
      </c>
      <c r="N9" s="12" t="n">
        <v>111.3913043478261</v>
      </c>
      <c r="O9" s="12" t="n">
        <v>121.52173913043478</v>
      </c>
      <c r="P9" s="12" t="n">
        <v>128.56521739130434</v>
      </c>
      <c r="Q9" s="12" t="n">
        <v>68.56521739130434</v>
      </c>
      <c r="R9" s="12" t="n">
        <v>71.0</v>
      </c>
      <c r="S9" s="12" t="n">
        <v>130.7391304347826</v>
      </c>
      <c r="T9" s="12" t="n">
        <v>129.04347826086956</v>
      </c>
      <c r="U9" s="12" t="n">
        <v>113.95652173913044</v>
      </c>
      <c r="V9" s="12" t="n">
        <v>119.30434782608695</v>
      </c>
      <c r="W9" s="12" t="n">
        <v>46.0</v>
      </c>
      <c r="X9" s="12" t="n">
        <v>40.08695652173913</v>
      </c>
      <c r="Y9" s="12" t="n">
        <v>69.47826086956522</v>
      </c>
      <c r="Z9" s="12" t="n">
        <v>68.04347826086956</v>
      </c>
      <c r="AA9" s="12" t="n">
        <v>881.2173913043479</v>
      </c>
      <c r="AB9" s="12" t="n">
        <v>976.304347826087</v>
      </c>
      <c r="AC9" s="12" t="n">
        <v>767.695652173913</v>
      </c>
      <c r="AD9" s="12" t="n">
        <v>760.0434782608696</v>
      </c>
      <c r="AE9" s="12" t="n">
        <v>303.8695652173913</v>
      </c>
      <c r="AF9" s="12" t="n">
        <v>204.08695652173913</v>
      </c>
      <c r="AG9" s="12" t="n">
        <v>78.47826086956522</v>
      </c>
      <c r="AH9" s="12" t="n">
        <v>93.17391304347827</v>
      </c>
      <c r="AI9" s="12" t="n">
        <v>118.43478260869566</v>
      </c>
      <c r="AJ9" s="12" t="n">
        <v>27.869565217391305</v>
      </c>
      <c r="AK9" s="12" t="n">
        <v>31.869565217391305</v>
      </c>
      <c r="AL9" s="12" t="n">
        <v>70.91304347826087</v>
      </c>
      <c r="AM9" s="12" t="n">
        <v>40.30434782608695</v>
      </c>
      <c r="AN9" s="12" t="n">
        <v>191.34782608695653</v>
      </c>
      <c r="AO9" s="12" t="n">
        <v>23.869565217391305</v>
      </c>
      <c r="AP9" s="12" t="n">
        <v>23.565217391304348</v>
      </c>
      <c r="AQ9" s="12" t="n">
        <v>73.47826086956522</v>
      </c>
      <c r="AR9" s="12" t="n">
        <v>47.08695652173913</v>
      </c>
      <c r="AS9" s="12" t="n">
        <v>14.0</v>
      </c>
      <c r="AT9" s="13" t="n">
        <v>8117.565217391303</v>
      </c>
      <c r="AU9" s="14"/>
      <c r="AX9" s="15"/>
    </row>
    <row r="10" spans="1:57">
      <c r="A10" s="1">
        <v>19</v>
      </c>
      <c r="B10" s="12" t="n">
        <v>146.43478260869566</v>
      </c>
      <c r="C10" s="12" t="n">
        <v>456.39130434782606</v>
      </c>
      <c r="D10" s="12" t="n">
        <v>224.65217391304347</v>
      </c>
      <c r="E10" s="12" t="n">
        <v>206.91304347826087</v>
      </c>
      <c r="F10" s="12" t="n">
        <v>455.5652173913044</v>
      </c>
      <c r="G10" s="12" t="n">
        <v>188.91304347826087</v>
      </c>
      <c r="H10" s="12" t="n">
        <v>166.7391304347826</v>
      </c>
      <c r="I10" s="12" t="n">
        <v>14.956521739130435</v>
      </c>
      <c r="J10" s="12" t="n">
        <v>64.73913043478261</v>
      </c>
      <c r="K10" s="12" t="n">
        <v>48.95652173913044</v>
      </c>
      <c r="L10" s="12" t="n">
        <v>149.04347826086956</v>
      </c>
      <c r="M10" s="12" t="n">
        <v>177.34782608695653</v>
      </c>
      <c r="N10" s="12" t="n">
        <v>222.91304347826087</v>
      </c>
      <c r="O10" s="12" t="n">
        <v>193.43478260869566</v>
      </c>
      <c r="P10" s="12" t="n">
        <v>216.08695652173913</v>
      </c>
      <c r="Q10" s="12" t="n">
        <v>166.34782608695653</v>
      </c>
      <c r="R10" s="12" t="n">
        <v>174.2173913043478</v>
      </c>
      <c r="S10" s="12" t="n">
        <v>364.17391304347825</v>
      </c>
      <c r="T10" s="12" t="n">
        <v>273.9130434782609</v>
      </c>
      <c r="U10" s="12" t="n">
        <v>332.39130434782606</v>
      </c>
      <c r="V10" s="12" t="n">
        <v>252.95652173913044</v>
      </c>
      <c r="W10" s="12" t="n">
        <v>149.04347826086956</v>
      </c>
      <c r="X10" s="12" t="n">
        <v>101.69565217391305</v>
      </c>
      <c r="Y10" s="12" t="n">
        <v>160.34782608695653</v>
      </c>
      <c r="Z10" s="12" t="n">
        <v>62.04347826086956</v>
      </c>
      <c r="AA10" s="12" t="n">
        <v>788.0434782608696</v>
      </c>
      <c r="AB10" s="12" t="n">
        <v>820.1739130434783</v>
      </c>
      <c r="AC10" s="12" t="n">
        <v>675.1739130434783</v>
      </c>
      <c r="AD10" s="12" t="n">
        <v>694.8260869565217</v>
      </c>
      <c r="AE10" s="12" t="n">
        <v>269.2608695652174</v>
      </c>
      <c r="AF10" s="12" t="n">
        <v>239.7391304347826</v>
      </c>
      <c r="AG10" s="12" t="n">
        <v>129.82608695652175</v>
      </c>
      <c r="AH10" s="12" t="n">
        <v>117.78260869565217</v>
      </c>
      <c r="AI10" s="12" t="n">
        <v>153.82608695652175</v>
      </c>
      <c r="AJ10" s="12" t="n">
        <v>59.130434782608695</v>
      </c>
      <c r="AK10" s="12" t="n">
        <v>61.04347826086956</v>
      </c>
      <c r="AL10" s="12" t="n">
        <v>216.7826086956522</v>
      </c>
      <c r="AM10" s="12" t="n">
        <v>148.04347826086956</v>
      </c>
      <c r="AN10" s="12" t="n">
        <v>245.43478260869566</v>
      </c>
      <c r="AO10" s="12" t="n">
        <v>64.08695652173913</v>
      </c>
      <c r="AP10" s="12" t="n">
        <v>44.69565217391305</v>
      </c>
      <c r="AQ10" s="12" t="n">
        <v>46.08695652173913</v>
      </c>
      <c r="AR10" s="12" t="n">
        <v>89.30434782608695</v>
      </c>
      <c r="AS10" s="12" t="n">
        <v>46.73913043478261</v>
      </c>
      <c r="AT10" s="13" t="n">
        <v>9880.21739130435</v>
      </c>
      <c r="AU10" s="14"/>
      <c r="AW10" s="17"/>
      <c r="AX10" s="15"/>
      <c r="BD10" s="11"/>
    </row>
    <row r="11" spans="1:57">
      <c r="A11" s="1">
        <v>12</v>
      </c>
      <c r="B11" s="12" t="n">
        <v>198.65217391304347</v>
      </c>
      <c r="C11" s="12" t="n">
        <v>610.0434782608696</v>
      </c>
      <c r="D11" s="12" t="n">
        <v>296.95652173913044</v>
      </c>
      <c r="E11" s="12" t="n">
        <v>264.8695652173913</v>
      </c>
      <c r="F11" s="12" t="n">
        <v>511.30434782608694</v>
      </c>
      <c r="G11" s="12" t="n">
        <v>228.7391304347826</v>
      </c>
      <c r="H11" s="12" t="n">
        <v>246.04347826086956</v>
      </c>
      <c r="I11" s="12" t="n">
        <v>53.78260869565217</v>
      </c>
      <c r="J11" s="12" t="n">
        <v>19.52173913043478</v>
      </c>
      <c r="K11" s="12" t="n">
        <v>55.869565217391305</v>
      </c>
      <c r="L11" s="12" t="n">
        <v>218.1304347826087</v>
      </c>
      <c r="M11" s="12" t="n">
        <v>324.1304347826087</v>
      </c>
      <c r="N11" s="12" t="n">
        <v>335.39130434782606</v>
      </c>
      <c r="O11" s="12" t="n">
        <v>340.5652173913044</v>
      </c>
      <c r="P11" s="12" t="n">
        <v>307.60869565217394</v>
      </c>
      <c r="Q11" s="12" t="n">
        <v>221.91304347826087</v>
      </c>
      <c r="R11" s="12" t="n">
        <v>241.56521739130434</v>
      </c>
      <c r="S11" s="12" t="n">
        <v>490.82608695652175</v>
      </c>
      <c r="T11" s="12" t="n">
        <v>308.3478260869565</v>
      </c>
      <c r="U11" s="12" t="n">
        <v>364.69565217391306</v>
      </c>
      <c r="V11" s="12" t="n">
        <v>339.7826086956522</v>
      </c>
      <c r="W11" s="12" t="n">
        <v>180.3913043478261</v>
      </c>
      <c r="X11" s="12" t="n">
        <v>144.47826086956522</v>
      </c>
      <c r="Y11" s="12" t="n">
        <v>195.8695652173913</v>
      </c>
      <c r="Z11" s="12" t="n">
        <v>91.6086956521739</v>
      </c>
      <c r="AA11" s="12" t="n">
        <v>884.304347826087</v>
      </c>
      <c r="AB11" s="12" t="n">
        <v>920.0434782608696</v>
      </c>
      <c r="AC11" s="12" t="n">
        <v>871.304347826087</v>
      </c>
      <c r="AD11" s="12" t="n">
        <v>781.9130434782609</v>
      </c>
      <c r="AE11" s="12" t="n">
        <v>262.4347826086956</v>
      </c>
      <c r="AF11" s="12" t="n">
        <v>279.5652173913044</v>
      </c>
      <c r="AG11" s="12" t="n">
        <v>154.04347826086956</v>
      </c>
      <c r="AH11" s="12" t="n">
        <v>156.47826086956522</v>
      </c>
      <c r="AI11" s="12" t="n">
        <v>188.91304347826087</v>
      </c>
      <c r="AJ11" s="12" t="n">
        <v>96.8695652173913</v>
      </c>
      <c r="AK11" s="12" t="n">
        <v>106.73913043478261</v>
      </c>
      <c r="AL11" s="12" t="n">
        <v>274.3478260869565</v>
      </c>
      <c r="AM11" s="12" t="n">
        <v>143.6086956521739</v>
      </c>
      <c r="AN11" s="12" t="n">
        <v>302.95652173913044</v>
      </c>
      <c r="AO11" s="12" t="n">
        <v>75.91304347826087</v>
      </c>
      <c r="AP11" s="12" t="n">
        <v>67.3913043478261</v>
      </c>
      <c r="AQ11" s="12" t="n">
        <v>80.56521739130434</v>
      </c>
      <c r="AR11" s="12" t="n">
        <v>123.73913043478261</v>
      </c>
      <c r="AS11" s="12" t="n">
        <v>68.8695652173913</v>
      </c>
      <c r="AT11" s="13" t="n">
        <v>12431.086956521738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54.08695652173913</v>
      </c>
      <c r="C12" s="12" t="n">
        <v>117.0</v>
      </c>
      <c r="D12" s="12" t="n">
        <v>95.52173913043478</v>
      </c>
      <c r="E12" s="12" t="n">
        <v>83.6086956521739</v>
      </c>
      <c r="F12" s="12" t="n">
        <v>297.1304347826087</v>
      </c>
      <c r="G12" s="12" t="n">
        <v>81.91304347826087</v>
      </c>
      <c r="H12" s="12" t="n">
        <v>108.6086956521739</v>
      </c>
      <c r="I12" s="12" t="n">
        <v>48.869565217391305</v>
      </c>
      <c r="J12" s="12" t="n">
        <v>58.69565217391305</v>
      </c>
      <c r="K12" s="12" t="n">
        <v>8.391304347826088</v>
      </c>
      <c r="L12" s="12" t="n">
        <v>183.7826086956522</v>
      </c>
      <c r="M12" s="12" t="n">
        <v>256.9130434782609</v>
      </c>
      <c r="N12" s="12" t="n">
        <v>265.0869565217391</v>
      </c>
      <c r="O12" s="12" t="n">
        <v>244.95652173913044</v>
      </c>
      <c r="P12" s="12" t="n">
        <v>177.69565217391303</v>
      </c>
      <c r="Q12" s="12" t="n">
        <v>109.69565217391305</v>
      </c>
      <c r="R12" s="12" t="n">
        <v>116.8695652173913</v>
      </c>
      <c r="S12" s="12" t="n">
        <v>170.52173913043478</v>
      </c>
      <c r="T12" s="12" t="n">
        <v>34.869565217391305</v>
      </c>
      <c r="U12" s="12" t="n">
        <v>24.52173913043478</v>
      </c>
      <c r="V12" s="12" t="n">
        <v>38.43478260869565</v>
      </c>
      <c r="W12" s="12" t="n">
        <v>13.652173913043478</v>
      </c>
      <c r="X12" s="12" t="n">
        <v>12.217391304347826</v>
      </c>
      <c r="Y12" s="12" t="n">
        <v>36.56521739130435</v>
      </c>
      <c r="Z12" s="12" t="n">
        <v>48.30434782608695</v>
      </c>
      <c r="AA12" s="12" t="n">
        <v>525.9565217391304</v>
      </c>
      <c r="AB12" s="12" t="n">
        <v>614.5652173913044</v>
      </c>
      <c r="AC12" s="12" t="n">
        <v>552.304347826087</v>
      </c>
      <c r="AD12" s="12" t="n">
        <v>424.4782608695652</v>
      </c>
      <c r="AE12" s="12" t="n">
        <v>153.7826086956522</v>
      </c>
      <c r="AF12" s="12" t="n">
        <v>118.47826086956522</v>
      </c>
      <c r="AG12" s="12" t="n">
        <v>54.04347826086956</v>
      </c>
      <c r="AH12" s="12" t="n">
        <v>74.69565217391305</v>
      </c>
      <c r="AI12" s="12" t="n">
        <v>121.82608695652173</v>
      </c>
      <c r="AJ12" s="12" t="n">
        <v>12.08695652173913</v>
      </c>
      <c r="AK12" s="12" t="n">
        <v>94.17391304347827</v>
      </c>
      <c r="AL12" s="12" t="n">
        <v>190.1304347826087</v>
      </c>
      <c r="AM12" s="12" t="n">
        <v>13.391304347826088</v>
      </c>
      <c r="AN12" s="12" t="n">
        <v>52.65217391304348</v>
      </c>
      <c r="AO12" s="12" t="n">
        <v>14.782608695652174</v>
      </c>
      <c r="AP12" s="12" t="n">
        <v>10.869565217391305</v>
      </c>
      <c r="AQ12" s="12" t="n">
        <v>22.608695652173914</v>
      </c>
      <c r="AR12" s="12" t="n">
        <v>15.73913043478261</v>
      </c>
      <c r="AS12" s="12" t="n">
        <v>39.73913043478261</v>
      </c>
      <c r="AT12" s="13" t="n">
        <v>5794.217391304349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96.1304347826087</v>
      </c>
      <c r="C13" s="12" t="n">
        <v>126.52173913043478</v>
      </c>
      <c r="D13" s="12" t="n">
        <v>70.47826086956522</v>
      </c>
      <c r="E13" s="12" t="n">
        <v>77.91304347826087</v>
      </c>
      <c r="F13" s="12" t="n">
        <v>313.17391304347825</v>
      </c>
      <c r="G13" s="12" t="n">
        <v>122.0</v>
      </c>
      <c r="H13" s="12" t="n">
        <v>219.2608695652174</v>
      </c>
      <c r="I13" s="12" t="n">
        <v>164.91304347826087</v>
      </c>
      <c r="J13" s="12" t="n">
        <v>244.30434782608697</v>
      </c>
      <c r="K13" s="12" t="n">
        <v>192.04347826086956</v>
      </c>
      <c r="L13" s="12" t="n">
        <v>11.73913043478261</v>
      </c>
      <c r="M13" s="12" t="n">
        <v>248.04347826086956</v>
      </c>
      <c r="N13" s="12" t="n">
        <v>242.43478260869566</v>
      </c>
      <c r="O13" s="12" t="n">
        <v>276.5652173913044</v>
      </c>
      <c r="P13" s="12" t="n">
        <v>255.17391304347825</v>
      </c>
      <c r="Q13" s="12" t="n">
        <v>113.6086956521739</v>
      </c>
      <c r="R13" s="12" t="n">
        <v>87.21739130434783</v>
      </c>
      <c r="S13" s="12" t="n">
        <v>145.7826086956522</v>
      </c>
      <c r="T13" s="12" t="n">
        <v>52.56521739130435</v>
      </c>
      <c r="U13" s="12" t="n">
        <v>35.30434782608695</v>
      </c>
      <c r="V13" s="12" t="n">
        <v>48.17391304347826</v>
      </c>
      <c r="W13" s="12" t="n">
        <v>23.17391304347826</v>
      </c>
      <c r="X13" s="12" t="n">
        <v>31.782608695652176</v>
      </c>
      <c r="Y13" s="12" t="n">
        <v>63.34782608695652</v>
      </c>
      <c r="Z13" s="12" t="n">
        <v>123.08695652173913</v>
      </c>
      <c r="AA13" s="12" t="n">
        <v>705.5217391304348</v>
      </c>
      <c r="AB13" s="12" t="n">
        <v>728.2173913043479</v>
      </c>
      <c r="AC13" s="12" t="n">
        <v>745.0434782608696</v>
      </c>
      <c r="AD13" s="12" t="n">
        <v>618.0869565217391</v>
      </c>
      <c r="AE13" s="12" t="n">
        <v>221.2608695652174</v>
      </c>
      <c r="AF13" s="12" t="n">
        <v>158.1304347826087</v>
      </c>
      <c r="AG13" s="12" t="n">
        <v>61.08695652173913</v>
      </c>
      <c r="AH13" s="12" t="n">
        <v>93.52173913043478</v>
      </c>
      <c r="AI13" s="12" t="n">
        <v>128.82608695652175</v>
      </c>
      <c r="AJ13" s="12" t="n">
        <v>17.869565217391305</v>
      </c>
      <c r="AK13" s="12" t="n">
        <v>56.130434782608695</v>
      </c>
      <c r="AL13" s="12" t="n">
        <v>125.26086956521739</v>
      </c>
      <c r="AM13" s="12" t="n">
        <v>9.043478260869565</v>
      </c>
      <c r="AN13" s="12" t="n">
        <v>67.17391304347827</v>
      </c>
      <c r="AO13" s="12" t="n">
        <v>12.26086956521739</v>
      </c>
      <c r="AP13" s="12" t="n">
        <v>16.565217391304348</v>
      </c>
      <c r="AQ13" s="12" t="n">
        <v>42.47826086956522</v>
      </c>
      <c r="AR13" s="12" t="n">
        <v>19.565217391304348</v>
      </c>
      <c r="AS13" s="12" t="n">
        <v>34.47826086956522</v>
      </c>
      <c r="AT13" s="13" t="n">
        <v>7245.260869565217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81.73913043478261</v>
      </c>
      <c r="C14" s="12" t="n">
        <v>139.43478260869566</v>
      </c>
      <c r="D14" s="12" t="n">
        <v>56.52173913043478</v>
      </c>
      <c r="E14" s="12" t="n">
        <v>70.52173913043478</v>
      </c>
      <c r="F14" s="12" t="n">
        <v>301.1304347826087</v>
      </c>
      <c r="G14" s="12" t="n">
        <v>97.56521739130434</v>
      </c>
      <c r="H14" s="12" t="n">
        <v>208.7391304347826</v>
      </c>
      <c r="I14" s="12" t="n">
        <v>218.43478260869566</v>
      </c>
      <c r="J14" s="12" t="n">
        <v>345.69565217391306</v>
      </c>
      <c r="K14" s="12" t="n">
        <v>234.91304347826087</v>
      </c>
      <c r="L14" s="12" t="n">
        <v>250.2173913043478</v>
      </c>
      <c r="M14" s="12" t="n">
        <v>8.434782608695652</v>
      </c>
      <c r="N14" s="12" t="n">
        <v>113.21739130434783</v>
      </c>
      <c r="O14" s="12" t="n">
        <v>186.7391304347826</v>
      </c>
      <c r="P14" s="12" t="n">
        <v>209.34782608695653</v>
      </c>
      <c r="Q14" s="12" t="n">
        <v>91.56521739130434</v>
      </c>
      <c r="R14" s="12" t="n">
        <v>102.47826086956522</v>
      </c>
      <c r="S14" s="12" t="n">
        <v>176.69565217391303</v>
      </c>
      <c r="T14" s="12" t="n">
        <v>63.26086956521739</v>
      </c>
      <c r="U14" s="12" t="n">
        <v>63.73913043478261</v>
      </c>
      <c r="V14" s="12" t="n">
        <v>62.82608695652174</v>
      </c>
      <c r="W14" s="12" t="n">
        <v>30.73913043478261</v>
      </c>
      <c r="X14" s="12" t="n">
        <v>19.304347826086957</v>
      </c>
      <c r="Y14" s="12" t="n">
        <v>61.0</v>
      </c>
      <c r="Z14" s="12" t="n">
        <v>97.52173913043478</v>
      </c>
      <c r="AA14" s="12" t="n">
        <v>469.2173913043478</v>
      </c>
      <c r="AB14" s="12" t="n">
        <v>408.8695652173913</v>
      </c>
      <c r="AC14" s="12" t="n">
        <v>470.17391304347825</v>
      </c>
      <c r="AD14" s="12" t="n">
        <v>380.5652173913044</v>
      </c>
      <c r="AE14" s="12" t="n">
        <v>120.08695652173913</v>
      </c>
      <c r="AF14" s="12" t="n">
        <v>104.43478260869566</v>
      </c>
      <c r="AG14" s="12" t="n">
        <v>51.21739130434783</v>
      </c>
      <c r="AH14" s="12" t="n">
        <v>72.43478260869566</v>
      </c>
      <c r="AI14" s="12" t="n">
        <v>109.78260869565217</v>
      </c>
      <c r="AJ14" s="12" t="n">
        <v>17.608695652173914</v>
      </c>
      <c r="AK14" s="12" t="n">
        <v>58.69565217391305</v>
      </c>
      <c r="AL14" s="12" t="n">
        <v>171.95652173913044</v>
      </c>
      <c r="AM14" s="12" t="n">
        <v>21.565217391304348</v>
      </c>
      <c r="AN14" s="12" t="n">
        <v>104.82608695652173</v>
      </c>
      <c r="AO14" s="12" t="n">
        <v>15.304347826086957</v>
      </c>
      <c r="AP14" s="12" t="n">
        <v>23.043478260869566</v>
      </c>
      <c r="AQ14" s="12" t="n">
        <v>39.130434782608695</v>
      </c>
      <c r="AR14" s="12" t="n">
        <v>32.73913043478261</v>
      </c>
      <c r="AS14" s="12" t="n">
        <v>35.69565217391305</v>
      </c>
      <c r="AT14" s="13" t="n">
        <v>5999.130434782609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41.17391304347826</v>
      </c>
      <c r="C15" s="12" t="n">
        <v>65.95652173913044</v>
      </c>
      <c r="D15" s="12" t="n">
        <v>26.347826086956523</v>
      </c>
      <c r="E15" s="12" t="n">
        <v>32.73913043478261</v>
      </c>
      <c r="F15" s="12" t="n">
        <v>152.56521739130434</v>
      </c>
      <c r="G15" s="12" t="n">
        <v>49.56521739130435</v>
      </c>
      <c r="H15" s="12" t="n">
        <v>123.08695652173913</v>
      </c>
      <c r="I15" s="12" t="n">
        <v>231.2608695652174</v>
      </c>
      <c r="J15" s="12" t="n">
        <v>344.0869565217391</v>
      </c>
      <c r="K15" s="12" t="n">
        <v>268.39130434782606</v>
      </c>
      <c r="L15" s="12" t="n">
        <v>248.43478260869566</v>
      </c>
      <c r="M15" s="12" t="n">
        <v>116.78260869565217</v>
      </c>
      <c r="N15" s="12" t="n">
        <v>10.08695652173913</v>
      </c>
      <c r="O15" s="12" t="n">
        <v>112.0</v>
      </c>
      <c r="P15" s="12" t="n">
        <v>146.91304347826087</v>
      </c>
      <c r="Q15" s="12" t="n">
        <v>76.1304347826087</v>
      </c>
      <c r="R15" s="12" t="n">
        <v>85.69565217391305</v>
      </c>
      <c r="S15" s="12" t="n">
        <v>165.69565217391303</v>
      </c>
      <c r="T15" s="12" t="n">
        <v>39.56521739130435</v>
      </c>
      <c r="U15" s="12" t="n">
        <v>23.17391304347826</v>
      </c>
      <c r="V15" s="12" t="n">
        <v>29.043478260869566</v>
      </c>
      <c r="W15" s="12" t="n">
        <v>7.391304347826087</v>
      </c>
      <c r="X15" s="12" t="n">
        <v>7.826086956521739</v>
      </c>
      <c r="Y15" s="12" t="n">
        <v>17.695652173913043</v>
      </c>
      <c r="Z15" s="12" t="n">
        <v>36.78260869565217</v>
      </c>
      <c r="AA15" s="12" t="n">
        <v>599.7391304347826</v>
      </c>
      <c r="AB15" s="12" t="n">
        <v>567.0</v>
      </c>
      <c r="AC15" s="12" t="n">
        <v>460.82608695652175</v>
      </c>
      <c r="AD15" s="12" t="n">
        <v>374.69565217391306</v>
      </c>
      <c r="AE15" s="12" t="n">
        <v>98.47826086956522</v>
      </c>
      <c r="AF15" s="12" t="n">
        <v>71.30434782608695</v>
      </c>
      <c r="AG15" s="12" t="n">
        <v>33.73913043478261</v>
      </c>
      <c r="AH15" s="12" t="n">
        <v>62.43478260869565</v>
      </c>
      <c r="AI15" s="12" t="n">
        <v>81.30434782608695</v>
      </c>
      <c r="AJ15" s="12" t="n">
        <v>5.913043478260869</v>
      </c>
      <c r="AK15" s="12" t="n">
        <v>39.130434782608695</v>
      </c>
      <c r="AL15" s="12" t="n">
        <v>107.26086956521739</v>
      </c>
      <c r="AM15" s="12" t="n">
        <v>4.869565217391305</v>
      </c>
      <c r="AN15" s="12" t="n">
        <v>39.78260869565217</v>
      </c>
      <c r="AO15" s="12" t="n">
        <v>8.521739130434783</v>
      </c>
      <c r="AP15" s="12" t="n">
        <v>14.826086956521738</v>
      </c>
      <c r="AQ15" s="12" t="n">
        <v>28.782608695652176</v>
      </c>
      <c r="AR15" s="12" t="n">
        <v>13.565217391304348</v>
      </c>
      <c r="AS15" s="12" t="n">
        <v>23.82608695652174</v>
      </c>
      <c r="AT15" s="13" t="n">
        <v>5094.391304347826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31.217391304347824</v>
      </c>
      <c r="C16" s="12" t="n">
        <v>51.04347826086956</v>
      </c>
      <c r="D16" s="12" t="n">
        <v>15.826086956521738</v>
      </c>
      <c r="E16" s="12" t="n">
        <v>22.82608695652174</v>
      </c>
      <c r="F16" s="12" t="n">
        <v>135.0</v>
      </c>
      <c r="G16" s="12" t="n">
        <v>42.52173913043478</v>
      </c>
      <c r="H16" s="12" t="n">
        <v>124.91304347826087</v>
      </c>
      <c r="I16" s="12" t="n">
        <v>198.52173913043478</v>
      </c>
      <c r="J16" s="12" t="n">
        <v>344.2608695652174</v>
      </c>
      <c r="K16" s="12" t="n">
        <v>238.95652173913044</v>
      </c>
      <c r="L16" s="12" t="n">
        <v>270.95652173913044</v>
      </c>
      <c r="M16" s="12" t="n">
        <v>189.43478260869566</v>
      </c>
      <c r="N16" s="12" t="n">
        <v>113.56521739130434</v>
      </c>
      <c r="O16" s="12" t="n">
        <v>8.782608695652174</v>
      </c>
      <c r="P16" s="12" t="n">
        <v>166.34782608695653</v>
      </c>
      <c r="Q16" s="12" t="n">
        <v>113.52173913043478</v>
      </c>
      <c r="R16" s="12" t="n">
        <v>131.8695652173913</v>
      </c>
      <c r="S16" s="12" t="n">
        <v>242.65217391304347</v>
      </c>
      <c r="T16" s="12" t="n">
        <v>28.130434782608695</v>
      </c>
      <c r="U16" s="12" t="n">
        <v>15.565217391304348</v>
      </c>
      <c r="V16" s="12" t="n">
        <v>17.47826086956522</v>
      </c>
      <c r="W16" s="12" t="n">
        <v>5.3478260869565215</v>
      </c>
      <c r="X16" s="12" t="n">
        <v>4.391304347826087</v>
      </c>
      <c r="Y16" s="12" t="n">
        <v>12.91304347826087</v>
      </c>
      <c r="Z16" s="12" t="n">
        <v>42.608695652173914</v>
      </c>
      <c r="AA16" s="12" t="n">
        <v>525.8260869565217</v>
      </c>
      <c r="AB16" s="12" t="n">
        <v>551.3913043478261</v>
      </c>
      <c r="AC16" s="12" t="n">
        <v>431.1304347826087</v>
      </c>
      <c r="AD16" s="12" t="n">
        <v>326.2608695652174</v>
      </c>
      <c r="AE16" s="12" t="n">
        <v>75.34782608695652</v>
      </c>
      <c r="AF16" s="12" t="n">
        <v>59.91304347826087</v>
      </c>
      <c r="AG16" s="12" t="n">
        <v>27.17391304347826</v>
      </c>
      <c r="AH16" s="12" t="n">
        <v>47.21739130434783</v>
      </c>
      <c r="AI16" s="12" t="n">
        <v>88.3913043478261</v>
      </c>
      <c r="AJ16" s="12" t="n">
        <v>12.565217391304348</v>
      </c>
      <c r="AK16" s="12" t="n">
        <v>69.47826086956522</v>
      </c>
      <c r="AL16" s="12" t="n">
        <v>208.69565217391303</v>
      </c>
      <c r="AM16" s="12" t="n">
        <v>6.260869565217392</v>
      </c>
      <c r="AN16" s="12" t="n">
        <v>21.82608695652174</v>
      </c>
      <c r="AO16" s="12" t="n">
        <v>7.043478260869565</v>
      </c>
      <c r="AP16" s="12" t="n">
        <v>11.043478260869565</v>
      </c>
      <c r="AQ16" s="12" t="n">
        <v>15.173913043478262</v>
      </c>
      <c r="AR16" s="12" t="n">
        <v>10.565217391304348</v>
      </c>
      <c r="AS16" s="12" t="n">
        <v>45.17391304347826</v>
      </c>
      <c r="AT16" s="13" t="n">
        <v>5109.130434782608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39.608695652173914</v>
      </c>
      <c r="C17" s="12" t="n">
        <v>77.3913043478261</v>
      </c>
      <c r="D17" s="12" t="n">
        <v>32.82608695652174</v>
      </c>
      <c r="E17" s="12" t="n">
        <v>23.91304347826087</v>
      </c>
      <c r="F17" s="12" t="n">
        <v>133.3913043478261</v>
      </c>
      <c r="G17" s="12" t="n">
        <v>49.95652173913044</v>
      </c>
      <c r="H17" s="12" t="n">
        <v>129.2173913043478</v>
      </c>
      <c r="I17" s="12" t="n">
        <v>232.69565217391303</v>
      </c>
      <c r="J17" s="12" t="n">
        <v>295.60869565217394</v>
      </c>
      <c r="K17" s="12" t="n">
        <v>163.47826086956522</v>
      </c>
      <c r="L17" s="12" t="n">
        <v>263.6521739130435</v>
      </c>
      <c r="M17" s="12" t="n">
        <v>211.7391304347826</v>
      </c>
      <c r="N17" s="12" t="n">
        <v>151.34782608695653</v>
      </c>
      <c r="O17" s="12" t="n">
        <v>173.17391304347825</v>
      </c>
      <c r="P17" s="12" t="n">
        <v>11.782608695652174</v>
      </c>
      <c r="Q17" s="12" t="n">
        <v>115.08695652173913</v>
      </c>
      <c r="R17" s="12" t="n">
        <v>190.47826086956522</v>
      </c>
      <c r="S17" s="12" t="n">
        <v>343.0</v>
      </c>
      <c r="T17" s="12" t="n">
        <v>29.304347826086957</v>
      </c>
      <c r="U17" s="12" t="n">
        <v>25.217391304347824</v>
      </c>
      <c r="V17" s="12" t="n">
        <v>22.565217391304348</v>
      </c>
      <c r="W17" s="12" t="n">
        <v>6.391304347826087</v>
      </c>
      <c r="X17" s="12" t="n">
        <v>6.608695652173913</v>
      </c>
      <c r="Y17" s="12" t="n">
        <v>20.82608695652174</v>
      </c>
      <c r="Z17" s="12" t="n">
        <v>35.73913043478261</v>
      </c>
      <c r="AA17" s="12" t="n">
        <v>359.82608695652175</v>
      </c>
      <c r="AB17" s="12" t="n">
        <v>354.4347826086956</v>
      </c>
      <c r="AC17" s="12" t="n">
        <v>283.0869565217391</v>
      </c>
      <c r="AD17" s="12" t="n">
        <v>230.34782608695653</v>
      </c>
      <c r="AE17" s="12" t="n">
        <v>69.78260869565217</v>
      </c>
      <c r="AF17" s="12" t="n">
        <v>50.34782608695652</v>
      </c>
      <c r="AG17" s="12" t="n">
        <v>22.82608695652174</v>
      </c>
      <c r="AH17" s="12" t="n">
        <v>33.869565217391305</v>
      </c>
      <c r="AI17" s="12" t="n">
        <v>50.0</v>
      </c>
      <c r="AJ17" s="12" t="n">
        <v>6.565217391304348</v>
      </c>
      <c r="AK17" s="12" t="n">
        <v>30.608695652173914</v>
      </c>
      <c r="AL17" s="12" t="n">
        <v>83.8695652173913</v>
      </c>
      <c r="AM17" s="12" t="n">
        <v>10.0</v>
      </c>
      <c r="AN17" s="12" t="n">
        <v>35.26086956521739</v>
      </c>
      <c r="AO17" s="12" t="n">
        <v>8.08695652173913</v>
      </c>
      <c r="AP17" s="12" t="n">
        <v>11.08695652173913</v>
      </c>
      <c r="AQ17" s="12" t="n">
        <v>15.0</v>
      </c>
      <c r="AR17" s="12" t="n">
        <v>8.521739130434783</v>
      </c>
      <c r="AS17" s="12" t="n">
        <v>23.217391304347824</v>
      </c>
      <c r="AT17" s="13" t="n">
        <v>4471.739130434782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24.17391304347826</v>
      </c>
      <c r="C18" s="12" t="n">
        <v>34.0</v>
      </c>
      <c r="D18" s="12" t="n">
        <v>7.521739130434782</v>
      </c>
      <c r="E18" s="12" t="n">
        <v>10.521739130434783</v>
      </c>
      <c r="F18" s="12" t="n">
        <v>91.26086956521739</v>
      </c>
      <c r="G18" s="12" t="n">
        <v>21.91304347826087</v>
      </c>
      <c r="H18" s="12" t="n">
        <v>71.34782608695652</v>
      </c>
      <c r="I18" s="12" t="n">
        <v>165.2173913043478</v>
      </c>
      <c r="J18" s="12" t="n">
        <v>213.30434782608697</v>
      </c>
      <c r="K18" s="12" t="n">
        <v>103.30434782608695</v>
      </c>
      <c r="L18" s="12" t="n">
        <v>112.6086956521739</v>
      </c>
      <c r="M18" s="12" t="n">
        <v>88.78260869565217</v>
      </c>
      <c r="N18" s="12" t="n">
        <v>76.30434782608695</v>
      </c>
      <c r="O18" s="12" t="n">
        <v>103.82608695652173</v>
      </c>
      <c r="P18" s="12" t="n">
        <v>105.69565217391305</v>
      </c>
      <c r="Q18" s="12" t="n">
        <v>5.3478260869565215</v>
      </c>
      <c r="R18" s="12" t="n">
        <v>72.8695652173913</v>
      </c>
      <c r="S18" s="12" t="n">
        <v>157.56521739130434</v>
      </c>
      <c r="T18" s="12" t="n">
        <v>17.08695652173913</v>
      </c>
      <c r="U18" s="12" t="n">
        <v>7.391304347826087</v>
      </c>
      <c r="V18" s="12" t="n">
        <v>11.217391304347826</v>
      </c>
      <c r="W18" s="12" t="n">
        <v>2.8260869565217392</v>
      </c>
      <c r="X18" s="12" t="n">
        <v>2.3043478260869565</v>
      </c>
      <c r="Y18" s="12" t="n">
        <v>9.478260869565217</v>
      </c>
      <c r="Z18" s="12" t="n">
        <v>20.26086956521739</v>
      </c>
      <c r="AA18" s="12" t="n">
        <v>390.2173913043478</v>
      </c>
      <c r="AB18" s="12" t="n">
        <v>347.30434782608694</v>
      </c>
      <c r="AC18" s="12" t="n">
        <v>222.56521739130434</v>
      </c>
      <c r="AD18" s="12" t="n">
        <v>191.0</v>
      </c>
      <c r="AE18" s="12" t="n">
        <v>51.73913043478261</v>
      </c>
      <c r="AF18" s="12" t="n">
        <v>37.52173913043478</v>
      </c>
      <c r="AG18" s="12" t="n">
        <v>13.130434782608695</v>
      </c>
      <c r="AH18" s="12" t="n">
        <v>24.17391304347826</v>
      </c>
      <c r="AI18" s="12" t="n">
        <v>53.65217391304348</v>
      </c>
      <c r="AJ18" s="12" t="n">
        <v>7.521739130434782</v>
      </c>
      <c r="AK18" s="12" t="n">
        <v>18.08695652173913</v>
      </c>
      <c r="AL18" s="12" t="n">
        <v>46.73913043478261</v>
      </c>
      <c r="AM18" s="12" t="n">
        <v>5.217391304347826</v>
      </c>
      <c r="AN18" s="12" t="n">
        <v>17.26086956521739</v>
      </c>
      <c r="AO18" s="12" t="n">
        <v>5.913043478260869</v>
      </c>
      <c r="AP18" s="12" t="n">
        <v>4.217391304347826</v>
      </c>
      <c r="AQ18" s="12" t="n">
        <v>9.217391304347826</v>
      </c>
      <c r="AR18" s="12" t="n">
        <v>6.304347826086956</v>
      </c>
      <c r="AS18" s="12" t="n">
        <v>8.91304347826087</v>
      </c>
      <c r="AT18" s="13" t="n">
        <v>2996.8260869565224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18.434782608695652</v>
      </c>
      <c r="C19" s="12" t="n">
        <v>31.391304347826086</v>
      </c>
      <c r="D19" s="12" t="n">
        <v>15.652173913043478</v>
      </c>
      <c r="E19" s="12" t="n">
        <v>10.652173913043478</v>
      </c>
      <c r="F19" s="12" t="n">
        <v>140.65217391304347</v>
      </c>
      <c r="G19" s="12" t="n">
        <v>27.869565217391305</v>
      </c>
      <c r="H19" s="12" t="n">
        <v>67.56521739130434</v>
      </c>
      <c r="I19" s="12" t="n">
        <v>178.56521739130434</v>
      </c>
      <c r="J19" s="12" t="n">
        <v>234.8695652173913</v>
      </c>
      <c r="K19" s="12" t="n">
        <v>118.8695652173913</v>
      </c>
      <c r="L19" s="12" t="n">
        <v>95.1304347826087</v>
      </c>
      <c r="M19" s="12" t="n">
        <v>97.65217391304348</v>
      </c>
      <c r="N19" s="12" t="n">
        <v>89.43478260869566</v>
      </c>
      <c r="O19" s="12" t="n">
        <v>139.2608695652174</v>
      </c>
      <c r="P19" s="12" t="n">
        <v>188.7826086956522</v>
      </c>
      <c r="Q19" s="12" t="n">
        <v>79.43478260869566</v>
      </c>
      <c r="R19" s="12" t="n">
        <v>9.043478260869565</v>
      </c>
      <c r="S19" s="12" t="n">
        <v>179.7391304347826</v>
      </c>
      <c r="T19" s="12" t="n">
        <v>17.08695652173913</v>
      </c>
      <c r="U19" s="12" t="n">
        <v>14.043478260869565</v>
      </c>
      <c r="V19" s="12" t="n">
        <v>19.347826086956523</v>
      </c>
      <c r="W19" s="12" t="n">
        <v>4.521739130434782</v>
      </c>
      <c r="X19" s="12" t="n">
        <v>4.6521739130434785</v>
      </c>
      <c r="Y19" s="12" t="n">
        <v>11.73913043478261</v>
      </c>
      <c r="Z19" s="12" t="n">
        <v>17.73913043478261</v>
      </c>
      <c r="AA19" s="12" t="n">
        <v>641.6086956521739</v>
      </c>
      <c r="AB19" s="12" t="n">
        <v>563.0869565217391</v>
      </c>
      <c r="AC19" s="12" t="n">
        <v>290.60869565217394</v>
      </c>
      <c r="AD19" s="12" t="n">
        <v>209.0</v>
      </c>
      <c r="AE19" s="12" t="n">
        <v>49.391304347826086</v>
      </c>
      <c r="AF19" s="12" t="n">
        <v>29.043478260869566</v>
      </c>
      <c r="AG19" s="12" t="n">
        <v>13.73913043478261</v>
      </c>
      <c r="AH19" s="12" t="n">
        <v>28.043478260869566</v>
      </c>
      <c r="AI19" s="12" t="n">
        <v>57.26086956521739</v>
      </c>
      <c r="AJ19" s="12" t="n">
        <v>8.826086956521738</v>
      </c>
      <c r="AK19" s="12" t="n">
        <v>20.956521739130434</v>
      </c>
      <c r="AL19" s="12" t="n">
        <v>59.391304347826086</v>
      </c>
      <c r="AM19" s="12" t="n">
        <v>3.1739130434782608</v>
      </c>
      <c r="AN19" s="12" t="n">
        <v>15.521739130434783</v>
      </c>
      <c r="AO19" s="12" t="n">
        <v>6.3478260869565215</v>
      </c>
      <c r="AP19" s="12" t="n">
        <v>4.565217391304348</v>
      </c>
      <c r="AQ19" s="12" t="n">
        <v>18.304347826086957</v>
      </c>
      <c r="AR19" s="12" t="n">
        <v>6.478260869565218</v>
      </c>
      <c r="AS19" s="12" t="n">
        <v>13.217391304347826</v>
      </c>
      <c r="AT19" s="13" t="n">
        <v>3850.695652173913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41.391304347826086</v>
      </c>
      <c r="C20" s="12" t="n">
        <v>79.43478260869566</v>
      </c>
      <c r="D20" s="12" t="n">
        <v>45.08695652173913</v>
      </c>
      <c r="E20" s="12" t="n">
        <v>34.0</v>
      </c>
      <c r="F20" s="12" t="n">
        <v>307.39130434782606</v>
      </c>
      <c r="G20" s="12" t="n">
        <v>64.17391304347827</v>
      </c>
      <c r="H20" s="12" t="n">
        <v>133.65217391304347</v>
      </c>
      <c r="I20" s="12" t="n">
        <v>364.17391304347825</v>
      </c>
      <c r="J20" s="12" t="n">
        <v>487.60869565217394</v>
      </c>
      <c r="K20" s="12" t="n">
        <v>168.52173913043478</v>
      </c>
      <c r="L20" s="12" t="n">
        <v>155.1304347826087</v>
      </c>
      <c r="M20" s="12" t="n">
        <v>176.69565217391303</v>
      </c>
      <c r="N20" s="12" t="n">
        <v>157.82608695652175</v>
      </c>
      <c r="O20" s="12" t="n">
        <v>250.6086956521739</v>
      </c>
      <c r="P20" s="12" t="n">
        <v>347.39130434782606</v>
      </c>
      <c r="Q20" s="12" t="n">
        <v>189.43478260869566</v>
      </c>
      <c r="R20" s="12" t="n">
        <v>179.47826086956522</v>
      </c>
      <c r="S20" s="12" t="n">
        <v>24.26086956521739</v>
      </c>
      <c r="T20" s="12" t="n">
        <v>33.69565217391305</v>
      </c>
      <c r="U20" s="12" t="n">
        <v>30.869565217391305</v>
      </c>
      <c r="V20" s="12" t="n">
        <v>24.869565217391305</v>
      </c>
      <c r="W20" s="12" t="n">
        <v>10.652173913043478</v>
      </c>
      <c r="X20" s="12" t="n">
        <v>10.217391304347826</v>
      </c>
      <c r="Y20" s="12" t="n">
        <v>28.956521739130434</v>
      </c>
      <c r="Z20" s="12" t="n">
        <v>19.26086956521739</v>
      </c>
      <c r="AA20" s="12" t="n">
        <v>1359.4782608695652</v>
      </c>
      <c r="AB20" s="12" t="n">
        <v>1144.391304347826</v>
      </c>
      <c r="AC20" s="12" t="n">
        <v>461.04347826086956</v>
      </c>
      <c r="AD20" s="12" t="n">
        <v>395.7826086956522</v>
      </c>
      <c r="AE20" s="12" t="n">
        <v>88.91304347826087</v>
      </c>
      <c r="AF20" s="12" t="n">
        <v>45.26086956521739</v>
      </c>
      <c r="AG20" s="12" t="n">
        <v>27.043478260869566</v>
      </c>
      <c r="AH20" s="12" t="n">
        <v>36.65217391304348</v>
      </c>
      <c r="AI20" s="12" t="n">
        <v>83.1304347826087</v>
      </c>
      <c r="AJ20" s="12" t="n">
        <v>8.826086956521738</v>
      </c>
      <c r="AK20" s="12" t="n">
        <v>33.869565217391305</v>
      </c>
      <c r="AL20" s="12" t="n">
        <v>87.91304347826087</v>
      </c>
      <c r="AM20" s="12" t="n">
        <v>7.869565217391305</v>
      </c>
      <c r="AN20" s="12" t="n">
        <v>44.21739130434783</v>
      </c>
      <c r="AO20" s="12" t="n">
        <v>7.869565217391305</v>
      </c>
      <c r="AP20" s="12" t="n">
        <v>10.173913043478262</v>
      </c>
      <c r="AQ20" s="12" t="n">
        <v>43.04347826086956</v>
      </c>
      <c r="AR20" s="12" t="n">
        <v>6.695652173913044</v>
      </c>
      <c r="AS20" s="12" t="n">
        <v>13.434782608695652</v>
      </c>
      <c r="AT20" s="13" t="n">
        <v>7270.391304347827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37.130434782608695</v>
      </c>
      <c r="C21" s="12" t="n">
        <v>43.34782608695652</v>
      </c>
      <c r="D21" s="12" t="n">
        <v>23.434782608695652</v>
      </c>
      <c r="E21" s="12" t="n">
        <v>16.043478260869566</v>
      </c>
      <c r="F21" s="12" t="n">
        <v>126.17391304347827</v>
      </c>
      <c r="G21" s="12" t="n">
        <v>31.91304347826087</v>
      </c>
      <c r="H21" s="12" t="n">
        <v>133.2173913043478</v>
      </c>
      <c r="I21" s="12" t="n">
        <v>274.3478260869565</v>
      </c>
      <c r="J21" s="12" t="n">
        <v>320.95652173913044</v>
      </c>
      <c r="K21" s="12" t="n">
        <v>34.52173913043478</v>
      </c>
      <c r="L21" s="12" t="n">
        <v>48.52173913043478</v>
      </c>
      <c r="M21" s="12" t="n">
        <v>60.78260869565217</v>
      </c>
      <c r="N21" s="12" t="n">
        <v>37.17391304347826</v>
      </c>
      <c r="O21" s="12" t="n">
        <v>29.217391304347824</v>
      </c>
      <c r="P21" s="12" t="n">
        <v>31.17391304347826</v>
      </c>
      <c r="Q21" s="12" t="n">
        <v>20.217391304347824</v>
      </c>
      <c r="R21" s="12" t="n">
        <v>18.782608695652176</v>
      </c>
      <c r="S21" s="12" t="n">
        <v>32.04347826086956</v>
      </c>
      <c r="T21" s="12" t="n">
        <v>12.304347826086957</v>
      </c>
      <c r="U21" s="12" t="n">
        <v>117.43478260869566</v>
      </c>
      <c r="V21" s="12" t="n">
        <v>314.95652173913044</v>
      </c>
      <c r="W21" s="12" t="n">
        <v>94.69565217391305</v>
      </c>
      <c r="X21" s="12" t="n">
        <v>52.08695652173913</v>
      </c>
      <c r="Y21" s="12" t="n">
        <v>100.95652173913044</v>
      </c>
      <c r="Z21" s="12" t="n">
        <v>18.217391304347824</v>
      </c>
      <c r="AA21" s="12" t="n">
        <v>757.304347826087</v>
      </c>
      <c r="AB21" s="12" t="n">
        <v>766.2608695652174</v>
      </c>
      <c r="AC21" s="12" t="n">
        <v>422.2173913043478</v>
      </c>
      <c r="AD21" s="12" t="n">
        <v>361.69565217391306</v>
      </c>
      <c r="AE21" s="12" t="n">
        <v>73.0</v>
      </c>
      <c r="AF21" s="12" t="n">
        <v>64.95652173913044</v>
      </c>
      <c r="AG21" s="12" t="n">
        <v>41.17391304347826</v>
      </c>
      <c r="AH21" s="12" t="n">
        <v>40.34782608695652</v>
      </c>
      <c r="AI21" s="12" t="n">
        <v>83.6086956521739</v>
      </c>
      <c r="AJ21" s="12" t="n">
        <v>24.608695652173914</v>
      </c>
      <c r="AK21" s="12" t="n">
        <v>7.6521739130434785</v>
      </c>
      <c r="AL21" s="12" t="n">
        <v>10.956521739130435</v>
      </c>
      <c r="AM21" s="12" t="n">
        <v>64.04347826086956</v>
      </c>
      <c r="AN21" s="12" t="n">
        <v>338.9130434782609</v>
      </c>
      <c r="AO21" s="12" t="n">
        <v>15.652173913043478</v>
      </c>
      <c r="AP21" s="12" t="n">
        <v>25.26086956521739</v>
      </c>
      <c r="AQ21" s="12" t="n">
        <v>68.0</v>
      </c>
      <c r="AR21" s="12" t="n">
        <v>23.652173913043477</v>
      </c>
      <c r="AS21" s="12" t="n">
        <v>2.0869565217391304</v>
      </c>
      <c r="AT21" s="13" t="n">
        <v>5221.043478260868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18.73913043478261</v>
      </c>
      <c r="C22" s="12" t="n">
        <v>27.91304347826087</v>
      </c>
      <c r="D22" s="12" t="n">
        <v>16.869565217391305</v>
      </c>
      <c r="E22" s="12" t="n">
        <v>14.304347826086957</v>
      </c>
      <c r="F22" s="12" t="n">
        <v>137.8695652173913</v>
      </c>
      <c r="G22" s="12" t="n">
        <v>22.434782608695652</v>
      </c>
      <c r="H22" s="12" t="n">
        <v>110.8695652173913</v>
      </c>
      <c r="I22" s="12" t="n">
        <v>313.95652173913044</v>
      </c>
      <c r="J22" s="12" t="n">
        <v>348.6521739130435</v>
      </c>
      <c r="K22" s="12" t="n">
        <v>25.26086956521739</v>
      </c>
      <c r="L22" s="12" t="n">
        <v>32.47826086956522</v>
      </c>
      <c r="M22" s="12" t="n">
        <v>60.43478260869565</v>
      </c>
      <c r="N22" s="12" t="n">
        <v>16.652173913043477</v>
      </c>
      <c r="O22" s="12" t="n">
        <v>15.434782608695652</v>
      </c>
      <c r="P22" s="12" t="n">
        <v>23.347826086956523</v>
      </c>
      <c r="Q22" s="12" t="n">
        <v>8.478260869565217</v>
      </c>
      <c r="R22" s="12" t="n">
        <v>14.956521739130435</v>
      </c>
      <c r="S22" s="12" t="n">
        <v>29.608695652173914</v>
      </c>
      <c r="T22" s="12" t="n">
        <v>119.95652173913044</v>
      </c>
      <c r="U22" s="12" t="n">
        <v>13.304347826086957</v>
      </c>
      <c r="V22" s="12" t="n">
        <v>118.52173913043478</v>
      </c>
      <c r="W22" s="12" t="n">
        <v>37.391304347826086</v>
      </c>
      <c r="X22" s="12" t="n">
        <v>27.695652173913043</v>
      </c>
      <c r="Y22" s="12" t="n">
        <v>106.82608695652173</v>
      </c>
      <c r="Z22" s="12" t="n">
        <v>17.434782608695652</v>
      </c>
      <c r="AA22" s="12" t="n">
        <v>1357.391304347826</v>
      </c>
      <c r="AB22" s="12" t="n">
        <v>1323.7826086956522</v>
      </c>
      <c r="AC22" s="12" t="n">
        <v>508.0869565217391</v>
      </c>
      <c r="AD22" s="12" t="n">
        <v>421.6521739130435</v>
      </c>
      <c r="AE22" s="12" t="n">
        <v>89.82608695652173</v>
      </c>
      <c r="AF22" s="12" t="n">
        <v>55.30434782608695</v>
      </c>
      <c r="AG22" s="12" t="n">
        <v>62.608695652173914</v>
      </c>
      <c r="AH22" s="12" t="n">
        <v>33.869565217391305</v>
      </c>
      <c r="AI22" s="12" t="n">
        <v>107.17391304347827</v>
      </c>
      <c r="AJ22" s="12" t="n">
        <v>19.26086956521739</v>
      </c>
      <c r="AK22" s="12" t="n">
        <v>3.8260869565217392</v>
      </c>
      <c r="AL22" s="12" t="n">
        <v>6.478260869565218</v>
      </c>
      <c r="AM22" s="12" t="n">
        <v>36.04347826086956</v>
      </c>
      <c r="AN22" s="12" t="n">
        <v>118.30434782608695</v>
      </c>
      <c r="AO22" s="12" t="n">
        <v>18.73913043478261</v>
      </c>
      <c r="AP22" s="12" t="n">
        <v>26.391304347826086</v>
      </c>
      <c r="AQ22" s="12" t="n">
        <v>101.3913043478261</v>
      </c>
      <c r="AR22" s="12" t="n">
        <v>19.043478260869566</v>
      </c>
      <c r="AS22" s="12" t="n">
        <v>2.0</v>
      </c>
      <c r="AT22" s="13" t="n">
        <v>5990.565217391306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23.304347826086957</v>
      </c>
      <c r="C23" s="12" t="n">
        <v>36.95652173913044</v>
      </c>
      <c r="D23" s="12" t="n">
        <v>26.17391304347826</v>
      </c>
      <c r="E23" s="12" t="n">
        <v>24.08695652173913</v>
      </c>
      <c r="F23" s="12" t="n">
        <v>140.0</v>
      </c>
      <c r="G23" s="12" t="n">
        <v>28.91304347826087</v>
      </c>
      <c r="H23" s="12" t="n">
        <v>128.65217391304347</v>
      </c>
      <c r="I23" s="12" t="n">
        <v>261.95652173913044</v>
      </c>
      <c r="J23" s="12" t="n">
        <v>346.39130434782606</v>
      </c>
      <c r="K23" s="12" t="n">
        <v>36.52173913043478</v>
      </c>
      <c r="L23" s="12" t="n">
        <v>44.34782608695652</v>
      </c>
      <c r="M23" s="12" t="n">
        <v>64.78260869565217</v>
      </c>
      <c r="N23" s="12" t="n">
        <v>28.869565217391305</v>
      </c>
      <c r="O23" s="12" t="n">
        <v>15.26086956521739</v>
      </c>
      <c r="P23" s="12" t="n">
        <v>19.695652173913043</v>
      </c>
      <c r="Q23" s="12" t="n">
        <v>16.0</v>
      </c>
      <c r="R23" s="12" t="n">
        <v>19.0</v>
      </c>
      <c r="S23" s="12" t="n">
        <v>25.391304347826086</v>
      </c>
      <c r="T23" s="12" t="n">
        <v>367.82608695652175</v>
      </c>
      <c r="U23" s="12" t="n">
        <v>122.0</v>
      </c>
      <c r="V23" s="12" t="n">
        <v>13.91304347826087</v>
      </c>
      <c r="W23" s="12" t="n">
        <v>53.391304347826086</v>
      </c>
      <c r="X23" s="12" t="n">
        <v>48.608695652173914</v>
      </c>
      <c r="Y23" s="12" t="n">
        <v>168.65217391304347</v>
      </c>
      <c r="Z23" s="12" t="n">
        <v>14.608695652173912</v>
      </c>
      <c r="AA23" s="12" t="n">
        <v>1187.304347826087</v>
      </c>
      <c r="AB23" s="12" t="n">
        <v>1080.391304347826</v>
      </c>
      <c r="AC23" s="12" t="n">
        <v>489.5217391304348</v>
      </c>
      <c r="AD23" s="12" t="n">
        <v>359.95652173913044</v>
      </c>
      <c r="AE23" s="12" t="n">
        <v>85.0</v>
      </c>
      <c r="AF23" s="12" t="n">
        <v>57.0</v>
      </c>
      <c r="AG23" s="12" t="n">
        <v>51.17391304347826</v>
      </c>
      <c r="AH23" s="12" t="n">
        <v>34.17391304347826</v>
      </c>
      <c r="AI23" s="12" t="n">
        <v>83.34782608695652</v>
      </c>
      <c r="AJ23" s="12" t="n">
        <v>20.73913043478261</v>
      </c>
      <c r="AK23" s="12" t="n">
        <v>9.130434782608695</v>
      </c>
      <c r="AL23" s="12" t="n">
        <v>6.173913043478261</v>
      </c>
      <c r="AM23" s="12" t="n">
        <v>66.91304347826087</v>
      </c>
      <c r="AN23" s="12" t="n">
        <v>216.7391304347826</v>
      </c>
      <c r="AO23" s="12" t="n">
        <v>16.17391304347826</v>
      </c>
      <c r="AP23" s="12" t="n">
        <v>20.47826086956522</v>
      </c>
      <c r="AQ23" s="12" t="n">
        <v>119.78260869565217</v>
      </c>
      <c r="AR23" s="12" t="n">
        <v>31.608695652173914</v>
      </c>
      <c r="AS23" s="12" t="n">
        <v>2.260869565217391</v>
      </c>
      <c r="AT23" s="13" t="n">
        <v>6013.173913043478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12.0</v>
      </c>
      <c r="C24" s="12" t="n">
        <v>10.434782608695652</v>
      </c>
      <c r="D24" s="12" t="n">
        <v>10.956521739130435</v>
      </c>
      <c r="E24" s="12" t="n">
        <v>7.608695652173913</v>
      </c>
      <c r="F24" s="12" t="n">
        <v>87.17391304347827</v>
      </c>
      <c r="G24" s="12" t="n">
        <v>11.08695652173913</v>
      </c>
      <c r="H24" s="12" t="n">
        <v>46.65217391304348</v>
      </c>
      <c r="I24" s="12" t="n">
        <v>154.7391304347826</v>
      </c>
      <c r="J24" s="12" t="n">
        <v>181.1304347826087</v>
      </c>
      <c r="K24" s="12" t="n">
        <v>12.73913043478261</v>
      </c>
      <c r="L24" s="12" t="n">
        <v>21.652173913043477</v>
      </c>
      <c r="M24" s="12" t="n">
        <v>29.304347826086957</v>
      </c>
      <c r="N24" s="12" t="n">
        <v>6.826086956521739</v>
      </c>
      <c r="O24" s="12" t="n">
        <v>5.260869565217392</v>
      </c>
      <c r="P24" s="12" t="n">
        <v>8.782608695652174</v>
      </c>
      <c r="Q24" s="12" t="n">
        <v>2.4347826086956523</v>
      </c>
      <c r="R24" s="12" t="n">
        <v>4.391304347826087</v>
      </c>
      <c r="S24" s="12" t="n">
        <v>10.304347826086957</v>
      </c>
      <c r="T24" s="12" t="n">
        <v>126.78260869565217</v>
      </c>
      <c r="U24" s="12" t="n">
        <v>49.82608695652174</v>
      </c>
      <c r="V24" s="12" t="n">
        <v>65.8695652173913</v>
      </c>
      <c r="W24" s="12" t="n">
        <v>7.695652173913044</v>
      </c>
      <c r="X24" s="12" t="n">
        <v>16.47826086956522</v>
      </c>
      <c r="Y24" s="12" t="n">
        <v>75.43478260869566</v>
      </c>
      <c r="Z24" s="12" t="n">
        <v>5.478260869565218</v>
      </c>
      <c r="AA24" s="12" t="n">
        <v>858.304347826087</v>
      </c>
      <c r="AB24" s="12" t="n">
        <v>770.9565217391304</v>
      </c>
      <c r="AC24" s="12" t="n">
        <v>266.82608695652175</v>
      </c>
      <c r="AD24" s="12" t="n">
        <v>218.3913043478261</v>
      </c>
      <c r="AE24" s="12" t="n">
        <v>37.73913043478261</v>
      </c>
      <c r="AF24" s="12" t="n">
        <v>19.52173913043478</v>
      </c>
      <c r="AG24" s="12" t="n">
        <v>21.565217391304348</v>
      </c>
      <c r="AH24" s="12" t="n">
        <v>12.217391304347826</v>
      </c>
      <c r="AI24" s="12" t="n">
        <v>31.304347826086957</v>
      </c>
      <c r="AJ24" s="12" t="n">
        <v>3.0434782608695654</v>
      </c>
      <c r="AK24" s="12" t="n">
        <v>2.391304347826087</v>
      </c>
      <c r="AL24" s="12" t="n">
        <v>2.0434782608695654</v>
      </c>
      <c r="AM24" s="12" t="n">
        <v>17.130434782608695</v>
      </c>
      <c r="AN24" s="12" t="n">
        <v>36.130434782608695</v>
      </c>
      <c r="AO24" s="12" t="n">
        <v>3.217391304347826</v>
      </c>
      <c r="AP24" s="12" t="n">
        <v>7.304347826086956</v>
      </c>
      <c r="AQ24" s="12" t="n">
        <v>53.30434782608695</v>
      </c>
      <c r="AR24" s="12" t="n">
        <v>13.08695652173913</v>
      </c>
      <c r="AS24" s="12" t="n">
        <v>0.5217391304347826</v>
      </c>
      <c r="AT24" s="13" t="n">
        <v>3346.04347826087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7.3478260869565215</v>
      </c>
      <c r="C25" s="12" t="n">
        <v>18.869565217391305</v>
      </c>
      <c r="D25" s="12" t="n">
        <v>9.0</v>
      </c>
      <c r="E25" s="12" t="n">
        <v>7.3478260869565215</v>
      </c>
      <c r="F25" s="12" t="n">
        <v>56.73913043478261</v>
      </c>
      <c r="G25" s="12" t="n">
        <v>10.391304347826088</v>
      </c>
      <c r="H25" s="12" t="n">
        <v>35.04347826086956</v>
      </c>
      <c r="I25" s="12" t="n">
        <v>98.73913043478261</v>
      </c>
      <c r="J25" s="12" t="n">
        <v>144.91304347826087</v>
      </c>
      <c r="K25" s="12" t="n">
        <v>11.652173913043478</v>
      </c>
      <c r="L25" s="12" t="n">
        <v>27.043478260869566</v>
      </c>
      <c r="M25" s="12" t="n">
        <v>19.217391304347824</v>
      </c>
      <c r="N25" s="12" t="n">
        <v>7.956521739130435</v>
      </c>
      <c r="O25" s="12" t="n">
        <v>4.217391304347826</v>
      </c>
      <c r="P25" s="12" t="n">
        <v>6.173913043478261</v>
      </c>
      <c r="Q25" s="12" t="n">
        <v>3.608695652173913</v>
      </c>
      <c r="R25" s="12" t="n">
        <v>3.782608695652174</v>
      </c>
      <c r="S25" s="12" t="n">
        <v>10.608695652173912</v>
      </c>
      <c r="T25" s="12" t="n">
        <v>53.73913043478261</v>
      </c>
      <c r="U25" s="12" t="n">
        <v>31.52173913043478</v>
      </c>
      <c r="V25" s="12" t="n">
        <v>43.43478260869565</v>
      </c>
      <c r="W25" s="12" t="n">
        <v>17.82608695652174</v>
      </c>
      <c r="X25" s="12" t="n">
        <v>5.826086956521739</v>
      </c>
      <c r="Y25" s="12" t="n">
        <v>63.30434782608695</v>
      </c>
      <c r="Z25" s="12" t="n">
        <v>5.130434782608695</v>
      </c>
      <c r="AA25" s="12" t="n">
        <v>716.2173913043479</v>
      </c>
      <c r="AB25" s="12" t="n">
        <v>638.9565217391304</v>
      </c>
      <c r="AC25" s="12" t="n">
        <v>204.82608695652175</v>
      </c>
      <c r="AD25" s="12" t="n">
        <v>188.04347826086956</v>
      </c>
      <c r="AE25" s="12" t="n">
        <v>36.130434782608695</v>
      </c>
      <c r="AF25" s="12" t="n">
        <v>22.304347826086957</v>
      </c>
      <c r="AG25" s="12" t="n">
        <v>25.52173913043478</v>
      </c>
      <c r="AH25" s="12" t="n">
        <v>18.043478260869566</v>
      </c>
      <c r="AI25" s="12" t="n">
        <v>25.08695652173913</v>
      </c>
      <c r="AJ25" s="12" t="n">
        <v>3.6956521739130435</v>
      </c>
      <c r="AK25" s="12" t="n">
        <v>0.6086956521739131</v>
      </c>
      <c r="AL25" s="12" t="n">
        <v>2.4782608695652173</v>
      </c>
      <c r="AM25" s="12" t="n">
        <v>9.826086956521738</v>
      </c>
      <c r="AN25" s="12" t="n">
        <v>19.652173913043477</v>
      </c>
      <c r="AO25" s="12" t="n">
        <v>4.826086956521739</v>
      </c>
      <c r="AP25" s="12" t="n">
        <v>4.826086956521739</v>
      </c>
      <c r="AQ25" s="12" t="n">
        <v>42.78260869565217</v>
      </c>
      <c r="AR25" s="12" t="n">
        <v>11.434782608695652</v>
      </c>
      <c r="AS25" s="12" t="n">
        <v>0.6086956521739131</v>
      </c>
      <c r="AT25" s="13" t="n">
        <v>2679.304347826086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24.434782608695652</v>
      </c>
      <c r="C26" s="12" t="n">
        <v>32.56521739130435</v>
      </c>
      <c r="D26" s="12" t="n">
        <v>30.130434782608695</v>
      </c>
      <c r="E26" s="12" t="n">
        <v>24.47826086956522</v>
      </c>
      <c r="F26" s="12" t="n">
        <v>79.47826086956522</v>
      </c>
      <c r="G26" s="12" t="n">
        <v>17.304347826086957</v>
      </c>
      <c r="H26" s="12" t="n">
        <v>68.69565217391305</v>
      </c>
      <c r="I26" s="12" t="n">
        <v>186.17391304347825</v>
      </c>
      <c r="J26" s="12" t="n">
        <v>217.82608695652175</v>
      </c>
      <c r="K26" s="12" t="n">
        <v>43.56521739130435</v>
      </c>
      <c r="L26" s="12" t="n">
        <v>56.78260869565217</v>
      </c>
      <c r="M26" s="12" t="n">
        <v>58.391304347826086</v>
      </c>
      <c r="N26" s="12" t="n">
        <v>17.91304347826087</v>
      </c>
      <c r="O26" s="12" t="n">
        <v>15.565217391304348</v>
      </c>
      <c r="P26" s="12" t="n">
        <v>18.52173913043478</v>
      </c>
      <c r="Q26" s="12" t="n">
        <v>13.043478260869565</v>
      </c>
      <c r="R26" s="12" t="n">
        <v>9.521739130434783</v>
      </c>
      <c r="S26" s="12" t="n">
        <v>29.391304347826086</v>
      </c>
      <c r="T26" s="12" t="n">
        <v>89.47826086956522</v>
      </c>
      <c r="U26" s="12" t="n">
        <v>97.78260869565217</v>
      </c>
      <c r="V26" s="12" t="n">
        <v>163.8695652173913</v>
      </c>
      <c r="W26" s="12" t="n">
        <v>71.3913043478261</v>
      </c>
      <c r="X26" s="12" t="n">
        <v>69.56521739130434</v>
      </c>
      <c r="Y26" s="12" t="n">
        <v>10.565217391304348</v>
      </c>
      <c r="Z26" s="12" t="n">
        <v>30.17391304347826</v>
      </c>
      <c r="AA26" s="12" t="n">
        <v>1002.8260869565217</v>
      </c>
      <c r="AB26" s="12" t="n">
        <v>1076.3478260869565</v>
      </c>
      <c r="AC26" s="12" t="n">
        <v>555.8260869565217</v>
      </c>
      <c r="AD26" s="12" t="n">
        <v>499.1304347826087</v>
      </c>
      <c r="AE26" s="12" t="n">
        <v>158.91304347826087</v>
      </c>
      <c r="AF26" s="12" t="n">
        <v>101.6086956521739</v>
      </c>
      <c r="AG26" s="12" t="n">
        <v>56.56521739130435</v>
      </c>
      <c r="AH26" s="12" t="n">
        <v>45.82608695652174</v>
      </c>
      <c r="AI26" s="12" t="n">
        <v>46.26086956521739</v>
      </c>
      <c r="AJ26" s="12" t="n">
        <v>6.826086956521739</v>
      </c>
      <c r="AK26" s="12" t="n">
        <v>7.434782608695652</v>
      </c>
      <c r="AL26" s="12" t="n">
        <v>13.695652173913043</v>
      </c>
      <c r="AM26" s="12" t="n">
        <v>17.217391304347824</v>
      </c>
      <c r="AN26" s="12" t="n">
        <v>52.56521739130435</v>
      </c>
      <c r="AO26" s="12" t="n">
        <v>9.652173913043478</v>
      </c>
      <c r="AP26" s="12" t="n">
        <v>8.521739130434783</v>
      </c>
      <c r="AQ26" s="12" t="n">
        <v>94.04347826086956</v>
      </c>
      <c r="AR26" s="12" t="n">
        <v>22.130434782608695</v>
      </c>
      <c r="AS26" s="12" t="n">
        <v>2.5652173913043477</v>
      </c>
      <c r="AT26" s="13" t="n">
        <v>5254.565217391305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25.043478260869566</v>
      </c>
      <c r="C27" s="12" t="n">
        <v>41.130434782608695</v>
      </c>
      <c r="D27" s="12" t="n">
        <v>12.91304347826087</v>
      </c>
      <c r="E27" s="12" t="n">
        <v>17.08695652173913</v>
      </c>
      <c r="F27" s="12" t="n">
        <v>79.17391304347827</v>
      </c>
      <c r="G27" s="12" t="n">
        <v>34.0</v>
      </c>
      <c r="H27" s="12" t="n">
        <v>61.43478260869565</v>
      </c>
      <c r="I27" s="12" t="n">
        <v>60.08695652173913</v>
      </c>
      <c r="J27" s="12" t="n">
        <v>101.52173913043478</v>
      </c>
      <c r="K27" s="12" t="n">
        <v>42.608695652173914</v>
      </c>
      <c r="L27" s="12" t="n">
        <v>119.3913043478261</v>
      </c>
      <c r="M27" s="12" t="n">
        <v>97.26086956521739</v>
      </c>
      <c r="N27" s="12" t="n">
        <v>34.130434782608695</v>
      </c>
      <c r="O27" s="12" t="n">
        <v>47.04347826086956</v>
      </c>
      <c r="P27" s="12" t="n">
        <v>39.65217391304348</v>
      </c>
      <c r="Q27" s="12" t="n">
        <v>18.652173913043477</v>
      </c>
      <c r="R27" s="12" t="n">
        <v>15.478260869565217</v>
      </c>
      <c r="S27" s="12" t="n">
        <v>20.304347826086957</v>
      </c>
      <c r="T27" s="12" t="n">
        <v>17.043478260869566</v>
      </c>
      <c r="U27" s="12" t="n">
        <v>14.434782608695652</v>
      </c>
      <c r="V27" s="12" t="n">
        <v>14.043478260869565</v>
      </c>
      <c r="W27" s="12" t="n">
        <v>6.913043478260869</v>
      </c>
      <c r="X27" s="12" t="n">
        <v>4.217391304347826</v>
      </c>
      <c r="Y27" s="12" t="n">
        <v>27.82608695652174</v>
      </c>
      <c r="Z27" s="12" t="n">
        <v>8.043478260869565</v>
      </c>
      <c r="AA27" s="12" t="n">
        <v>1249.695652173913</v>
      </c>
      <c r="AB27" s="12" t="n">
        <v>1011.6521739130435</v>
      </c>
      <c r="AC27" s="12" t="n">
        <v>704.2173913043479</v>
      </c>
      <c r="AD27" s="12" t="n">
        <v>478.4782608695652</v>
      </c>
      <c r="AE27" s="12" t="n">
        <v>170.2608695652174</v>
      </c>
      <c r="AF27" s="12" t="n">
        <v>119.43478260869566</v>
      </c>
      <c r="AG27" s="12" t="n">
        <v>34.0</v>
      </c>
      <c r="AH27" s="12" t="n">
        <v>58.26086956521739</v>
      </c>
      <c r="AI27" s="12" t="n">
        <v>51.21739130434783</v>
      </c>
      <c r="AJ27" s="12" t="n">
        <v>11.782608695652174</v>
      </c>
      <c r="AK27" s="12" t="n">
        <v>6.6521739130434785</v>
      </c>
      <c r="AL27" s="12" t="n">
        <v>23.434782608695652</v>
      </c>
      <c r="AM27" s="12" t="n">
        <v>4.217391304347826</v>
      </c>
      <c r="AN27" s="12" t="n">
        <v>32.78260869565217</v>
      </c>
      <c r="AO27" s="12" t="n">
        <v>8.391304347826088</v>
      </c>
      <c r="AP27" s="12" t="n">
        <v>15.869565217391305</v>
      </c>
      <c r="AQ27" s="12" t="n">
        <v>37.0</v>
      </c>
      <c r="AR27" s="12" t="n">
        <v>18.0</v>
      </c>
      <c r="AS27" s="12" t="n">
        <v>4.521739130434782</v>
      </c>
      <c r="AT27" s="13" t="n">
        <v>4999.304347826087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254.17391304347825</v>
      </c>
      <c r="C28" s="12" t="n">
        <v>766.1739130434783</v>
      </c>
      <c r="D28" s="12" t="n">
        <v>548.9130434782609</v>
      </c>
      <c r="E28" s="12" t="n">
        <v>583.6521739130435</v>
      </c>
      <c r="F28" s="12" t="n">
        <v>959.7826086956521</v>
      </c>
      <c r="G28" s="12" t="n">
        <v>602.0869565217391</v>
      </c>
      <c r="H28" s="12" t="n">
        <v>965.1304347826087</v>
      </c>
      <c r="I28" s="12" t="n">
        <v>1046.8260869565217</v>
      </c>
      <c r="J28" s="12" t="n">
        <v>1177.6521739130435</v>
      </c>
      <c r="K28" s="12" t="n">
        <v>630.0869565217391</v>
      </c>
      <c r="L28" s="12" t="n">
        <v>785.4782608695652</v>
      </c>
      <c r="M28" s="12" t="n">
        <v>509.82608695652175</v>
      </c>
      <c r="N28" s="12" t="n">
        <v>703.5652173913044</v>
      </c>
      <c r="O28" s="12" t="n">
        <v>622.2173913043479</v>
      </c>
      <c r="P28" s="12" t="n">
        <v>428.2173913043478</v>
      </c>
      <c r="Q28" s="12" t="n">
        <v>459.7826086956522</v>
      </c>
      <c r="R28" s="12" t="n">
        <v>710.6521739130435</v>
      </c>
      <c r="S28" s="12" t="n">
        <v>1499.0869565217392</v>
      </c>
      <c r="T28" s="12" t="n">
        <v>892.6086956521739</v>
      </c>
      <c r="U28" s="12" t="n">
        <v>1605.2173913043478</v>
      </c>
      <c r="V28" s="12" t="n">
        <v>1393.2173913043478</v>
      </c>
      <c r="W28" s="12" t="n">
        <v>926.7826086956521</v>
      </c>
      <c r="X28" s="12" t="n">
        <v>743.3913043478261</v>
      </c>
      <c r="Y28" s="12" t="n">
        <v>961.304347826087</v>
      </c>
      <c r="Z28" s="12" t="n">
        <v>1402.7391304347825</v>
      </c>
      <c r="AA28" s="12" t="n">
        <v>106.56521739130434</v>
      </c>
      <c r="AB28" s="12" t="n">
        <v>115.17391304347827</v>
      </c>
      <c r="AC28" s="12" t="n">
        <v>461.95652173913044</v>
      </c>
      <c r="AD28" s="12" t="n">
        <v>473.2608695652174</v>
      </c>
      <c r="AE28" s="12" t="n">
        <v>968.695652173913</v>
      </c>
      <c r="AF28" s="12" t="n">
        <v>1544.695652173913</v>
      </c>
      <c r="AG28" s="12" t="n">
        <v>1124.5652173913043</v>
      </c>
      <c r="AH28" s="12" t="n">
        <v>1368.4782608695652</v>
      </c>
      <c r="AI28" s="12" t="n">
        <v>1107.391304347826</v>
      </c>
      <c r="AJ28" s="12" t="n">
        <v>604.2608695652174</v>
      </c>
      <c r="AK28" s="12" t="n">
        <v>516.7826086956521</v>
      </c>
      <c r="AL28" s="12" t="n">
        <v>1770.1739130434783</v>
      </c>
      <c r="AM28" s="12" t="n">
        <v>422.95652173913044</v>
      </c>
      <c r="AN28" s="12" t="n">
        <v>705.2173913043479</v>
      </c>
      <c r="AO28" s="12" t="n">
        <v>491.0</v>
      </c>
      <c r="AP28" s="12" t="n">
        <v>441.04347826086956</v>
      </c>
      <c r="AQ28" s="12" t="n">
        <v>383.7826086956522</v>
      </c>
      <c r="AR28" s="12" t="n">
        <v>816.0</v>
      </c>
      <c r="AS28" s="12" t="n">
        <v>365.6521739130435</v>
      </c>
      <c r="AT28" s="13" t="n">
        <v>34966.21739130435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249.7391304347826</v>
      </c>
      <c r="C29" s="12" t="n">
        <v>741.1739130434783</v>
      </c>
      <c r="D29" s="12" t="n">
        <v>561.0434782608696</v>
      </c>
      <c r="E29" s="12" t="n">
        <v>572.9130434782609</v>
      </c>
      <c r="F29" s="12" t="n">
        <v>761.5217391304348</v>
      </c>
      <c r="G29" s="12" t="n">
        <v>589.8260869565217</v>
      </c>
      <c r="H29" s="12" t="n">
        <v>988.7826086956521</v>
      </c>
      <c r="I29" s="12" t="n">
        <v>801.2173913043479</v>
      </c>
      <c r="J29" s="12" t="n">
        <v>935.0869565217391</v>
      </c>
      <c r="K29" s="12" t="n">
        <v>639.6521739130435</v>
      </c>
      <c r="L29" s="12" t="n">
        <v>747.9130434782609</v>
      </c>
      <c r="M29" s="12" t="n">
        <v>401.5652173913044</v>
      </c>
      <c r="N29" s="12" t="n">
        <v>586.2608695652174</v>
      </c>
      <c r="O29" s="12" t="n">
        <v>576.7391304347826</v>
      </c>
      <c r="P29" s="12" t="n">
        <v>392.39130434782606</v>
      </c>
      <c r="Q29" s="12" t="n">
        <v>374.17391304347825</v>
      </c>
      <c r="R29" s="12" t="n">
        <v>587.695652173913</v>
      </c>
      <c r="S29" s="12" t="n">
        <v>1154.1304347826087</v>
      </c>
      <c r="T29" s="12" t="n">
        <v>780.1739130434783</v>
      </c>
      <c r="U29" s="12" t="n">
        <v>1314.1304347826087</v>
      </c>
      <c r="V29" s="12" t="n">
        <v>1020.5652173913044</v>
      </c>
      <c r="W29" s="12" t="n">
        <v>710.1739130434783</v>
      </c>
      <c r="X29" s="12" t="n">
        <v>578.4347826086956</v>
      </c>
      <c r="Y29" s="12" t="n">
        <v>928.0</v>
      </c>
      <c r="Z29" s="12" t="n">
        <v>1091.4347826086957</v>
      </c>
      <c r="AA29" s="12" t="n">
        <v>135.2173913043478</v>
      </c>
      <c r="AB29" s="12" t="n">
        <v>100.30434782608695</v>
      </c>
      <c r="AC29" s="12" t="n">
        <v>216.95652173913044</v>
      </c>
      <c r="AD29" s="12" t="n">
        <v>439.2608695652174</v>
      </c>
      <c r="AE29" s="12" t="n">
        <v>1246.1304347826087</v>
      </c>
      <c r="AF29" s="12" t="n">
        <v>2140.8695652173915</v>
      </c>
      <c r="AG29" s="12" t="n">
        <v>1575.8260869565217</v>
      </c>
      <c r="AH29" s="12" t="n">
        <v>2504.6521739130435</v>
      </c>
      <c r="AI29" s="12" t="n">
        <v>1493.9130434782608</v>
      </c>
      <c r="AJ29" s="12" t="n">
        <v>842.6086956521739</v>
      </c>
      <c r="AK29" s="12" t="n">
        <v>426.17391304347825</v>
      </c>
      <c r="AL29" s="12" t="n">
        <v>1274.304347826087</v>
      </c>
      <c r="AM29" s="12" t="n">
        <v>376.0869565217391</v>
      </c>
      <c r="AN29" s="12" t="n">
        <v>576.2173913043479</v>
      </c>
      <c r="AO29" s="12" t="n">
        <v>665.2608695652174</v>
      </c>
      <c r="AP29" s="12" t="n">
        <v>501.60869565217394</v>
      </c>
      <c r="AQ29" s="12" t="n">
        <v>400.4347826086956</v>
      </c>
      <c r="AR29" s="12" t="n">
        <v>1070.0434782608695</v>
      </c>
      <c r="AS29" s="12" t="n">
        <v>275.7391304347826</v>
      </c>
      <c r="AT29" s="13" t="n">
        <v>34346.34782608695</v>
      </c>
      <c r="AU29" s="14"/>
      <c r="AX29" s="15"/>
    </row>
    <row r="30" spans="1:57">
      <c r="A30" s="1" t="s">
        <v>27</v>
      </c>
      <c r="B30" s="12" t="n">
        <v>264.7391304347826</v>
      </c>
      <c r="C30" s="12" t="n">
        <v>541.6521739130435</v>
      </c>
      <c r="D30" s="12" t="n">
        <v>284.5217391304348</v>
      </c>
      <c r="E30" s="12" t="n">
        <v>308.0</v>
      </c>
      <c r="F30" s="12" t="n">
        <v>796.4347826086956</v>
      </c>
      <c r="G30" s="12" t="n">
        <v>341.7826086956522</v>
      </c>
      <c r="H30" s="12" t="n">
        <v>642.7826086956521</v>
      </c>
      <c r="I30" s="12" t="n">
        <v>617.8695652173913</v>
      </c>
      <c r="J30" s="12" t="n">
        <v>765.6521739130435</v>
      </c>
      <c r="K30" s="12" t="n">
        <v>462.2173913043478</v>
      </c>
      <c r="L30" s="12" t="n">
        <v>600.3478260869565</v>
      </c>
      <c r="M30" s="12" t="n">
        <v>448.30434782608694</v>
      </c>
      <c r="N30" s="12" t="n">
        <v>363.6521739130435</v>
      </c>
      <c r="O30" s="12" t="n">
        <v>340.5652173913044</v>
      </c>
      <c r="P30" s="12" t="n">
        <v>234.1304347826087</v>
      </c>
      <c r="Q30" s="12" t="n">
        <v>185.69565217391303</v>
      </c>
      <c r="R30" s="12" t="n">
        <v>230.82608695652175</v>
      </c>
      <c r="S30" s="12" t="n">
        <v>386.4782608695652</v>
      </c>
      <c r="T30" s="12" t="n">
        <v>334.1304347826087</v>
      </c>
      <c r="U30" s="12" t="n">
        <v>424.3478260869565</v>
      </c>
      <c r="V30" s="12" t="n">
        <v>406.7826086956522</v>
      </c>
      <c r="W30" s="12" t="n">
        <v>218.04347826086956</v>
      </c>
      <c r="X30" s="12" t="n">
        <v>159.82608695652175</v>
      </c>
      <c r="Y30" s="12" t="n">
        <v>426.04347826086956</v>
      </c>
      <c r="Z30" s="12" t="n">
        <v>641.1304347826087</v>
      </c>
      <c r="AA30" s="12" t="n">
        <v>684.304347826087</v>
      </c>
      <c r="AB30" s="12" t="n">
        <v>317.30434782608694</v>
      </c>
      <c r="AC30" s="12" t="n">
        <v>122.3913043478261</v>
      </c>
      <c r="AD30" s="12" t="n">
        <v>394.04347826086956</v>
      </c>
      <c r="AE30" s="12" t="n">
        <v>1352.6521739130435</v>
      </c>
      <c r="AF30" s="12" t="n">
        <v>1842.9565217391305</v>
      </c>
      <c r="AG30" s="12" t="n">
        <v>1134.304347826087</v>
      </c>
      <c r="AH30" s="12" t="n">
        <v>2523.2608695652175</v>
      </c>
      <c r="AI30" s="12" t="n">
        <v>1076.4782608695652</v>
      </c>
      <c r="AJ30" s="12" t="n">
        <v>526.5652173913044</v>
      </c>
      <c r="AK30" s="12" t="n">
        <v>186.56521739130434</v>
      </c>
      <c r="AL30" s="12" t="n">
        <v>556.2608695652174</v>
      </c>
      <c r="AM30" s="12" t="n">
        <v>162.7391304347826</v>
      </c>
      <c r="AN30" s="12" t="n">
        <v>360.2608695652174</v>
      </c>
      <c r="AO30" s="12" t="n">
        <v>381.60869565217394</v>
      </c>
      <c r="AP30" s="12" t="n">
        <v>295.8695652173913</v>
      </c>
      <c r="AQ30" s="12" t="n">
        <v>1187.7391304347825</v>
      </c>
      <c r="AR30" s="12" t="n">
        <v>570.9565217391304</v>
      </c>
      <c r="AS30" s="12" t="n">
        <v>120.69565217391305</v>
      </c>
      <c r="AT30" s="13" t="n">
        <v>24222.913043478256</v>
      </c>
      <c r="AU30" s="14"/>
      <c r="AX30" s="15"/>
    </row>
    <row r="31" spans="1:57">
      <c r="A31" s="1" t="s">
        <v>28</v>
      </c>
      <c r="B31" s="12" t="n">
        <v>184.2173913043478</v>
      </c>
      <c r="C31" s="12" t="n">
        <v>465.0869565217391</v>
      </c>
      <c r="D31" s="12" t="n">
        <v>291.2608695652174</v>
      </c>
      <c r="E31" s="12" t="n">
        <v>300.39130434782606</v>
      </c>
      <c r="F31" s="12" t="n">
        <v>537.4782608695652</v>
      </c>
      <c r="G31" s="12" t="n">
        <v>345.7826086956522</v>
      </c>
      <c r="H31" s="12" t="n">
        <v>615.8260869565217</v>
      </c>
      <c r="I31" s="12" t="n">
        <v>520.304347826087</v>
      </c>
      <c r="J31" s="12" t="n">
        <v>566.2608695652174</v>
      </c>
      <c r="K31" s="12" t="n">
        <v>346.0</v>
      </c>
      <c r="L31" s="12" t="n">
        <v>547.0869565217391</v>
      </c>
      <c r="M31" s="12" t="n">
        <v>314.2173913043478</v>
      </c>
      <c r="N31" s="12" t="n">
        <v>320.4782608695652</v>
      </c>
      <c r="O31" s="12" t="n">
        <v>285.69565217391306</v>
      </c>
      <c r="P31" s="12" t="n">
        <v>200.69565217391303</v>
      </c>
      <c r="Q31" s="12" t="n">
        <v>171.47826086956522</v>
      </c>
      <c r="R31" s="12" t="n">
        <v>194.2173913043478</v>
      </c>
      <c r="S31" s="12" t="n">
        <v>367.0869565217391</v>
      </c>
      <c r="T31" s="12" t="n">
        <v>304.82608695652175</v>
      </c>
      <c r="U31" s="12" t="n">
        <v>365.7826086956522</v>
      </c>
      <c r="V31" s="12" t="n">
        <v>299.04347826086956</v>
      </c>
      <c r="W31" s="12" t="n">
        <v>181.69565217391303</v>
      </c>
      <c r="X31" s="12" t="n">
        <v>152.17391304347825</v>
      </c>
      <c r="Y31" s="12" t="n">
        <v>390.7826086956522</v>
      </c>
      <c r="Z31" s="12" t="n">
        <v>465.30434782608694</v>
      </c>
      <c r="AA31" s="12" t="n">
        <v>406.7826086956522</v>
      </c>
      <c r="AB31" s="12" t="n">
        <v>400.60869565217394</v>
      </c>
      <c r="AC31" s="12" t="n">
        <v>353.04347826086956</v>
      </c>
      <c r="AD31" s="12" t="n">
        <v>69.47826086956522</v>
      </c>
      <c r="AE31" s="12" t="n">
        <v>753.9565217391304</v>
      </c>
      <c r="AF31" s="12" t="n">
        <v>1140.391304347826</v>
      </c>
      <c r="AG31" s="12" t="n">
        <v>698.695652173913</v>
      </c>
      <c r="AH31" s="12" t="n">
        <v>1582.5652173913043</v>
      </c>
      <c r="AI31" s="12" t="n">
        <v>644.3913043478261</v>
      </c>
      <c r="AJ31" s="12" t="n">
        <v>399.95652173913044</v>
      </c>
      <c r="AK31" s="12" t="n">
        <v>161.7391304347826</v>
      </c>
      <c r="AL31" s="12" t="n">
        <v>439.3478260869565</v>
      </c>
      <c r="AM31" s="12" t="n">
        <v>160.2173913043478</v>
      </c>
      <c r="AN31" s="12" t="n">
        <v>375.69565217391306</v>
      </c>
      <c r="AO31" s="12" t="n">
        <v>325.6521739130435</v>
      </c>
      <c r="AP31" s="12" t="n">
        <v>252.04347826086956</v>
      </c>
      <c r="AQ31" s="12" t="n">
        <v>424.4347826086956</v>
      </c>
      <c r="AR31" s="12" t="n">
        <v>382.17391304347825</v>
      </c>
      <c r="AS31" s="12" t="n">
        <v>74.0</v>
      </c>
      <c r="AT31" s="13" t="n">
        <v>17778.347826086956</v>
      </c>
      <c r="AU31" s="14"/>
      <c r="AX31" s="15"/>
    </row>
    <row r="32" spans="1:57">
      <c r="A32" s="1">
        <v>16</v>
      </c>
      <c r="B32" s="12" t="n">
        <v>101.26086956521739</v>
      </c>
      <c r="C32" s="12" t="n">
        <v>110.82608695652173</v>
      </c>
      <c r="D32" s="12" t="n">
        <v>62.52173913043478</v>
      </c>
      <c r="E32" s="12" t="n">
        <v>117.21739130434783</v>
      </c>
      <c r="F32" s="12" t="n">
        <v>341.7391304347826</v>
      </c>
      <c r="G32" s="12" t="n">
        <v>159.7826086956522</v>
      </c>
      <c r="H32" s="12" t="n">
        <v>281.39130434782606</v>
      </c>
      <c r="I32" s="12" t="n">
        <v>257.7826086956522</v>
      </c>
      <c r="J32" s="12" t="n">
        <v>253.3913043478261</v>
      </c>
      <c r="K32" s="12" t="n">
        <v>139.7826086956522</v>
      </c>
      <c r="L32" s="12" t="n">
        <v>196.95652173913044</v>
      </c>
      <c r="M32" s="12" t="n">
        <v>119.3913043478261</v>
      </c>
      <c r="N32" s="12" t="n">
        <v>95.30434782608695</v>
      </c>
      <c r="O32" s="12" t="n">
        <v>74.26086956521739</v>
      </c>
      <c r="P32" s="12" t="n">
        <v>62.391304347826086</v>
      </c>
      <c r="Q32" s="12" t="n">
        <v>51.0</v>
      </c>
      <c r="R32" s="12" t="n">
        <v>46.21739130434783</v>
      </c>
      <c r="S32" s="12" t="n">
        <v>87.08695652173913</v>
      </c>
      <c r="T32" s="12" t="n">
        <v>65.21739130434783</v>
      </c>
      <c r="U32" s="12" t="n">
        <v>82.04347826086956</v>
      </c>
      <c r="V32" s="12" t="n">
        <v>79.08695652173913</v>
      </c>
      <c r="W32" s="12" t="n">
        <v>34.869565217391305</v>
      </c>
      <c r="X32" s="12" t="n">
        <v>34.65217391304348</v>
      </c>
      <c r="Y32" s="12" t="n">
        <v>142.3913043478261</v>
      </c>
      <c r="Z32" s="12" t="n">
        <v>169.47826086956522</v>
      </c>
      <c r="AA32" s="12" t="n">
        <v>940.9130434782609</v>
      </c>
      <c r="AB32" s="12" t="n">
        <v>1147.4347826086957</v>
      </c>
      <c r="AC32" s="12" t="n">
        <v>1592.3478260869565</v>
      </c>
      <c r="AD32" s="12" t="n">
        <v>846.8260869565217</v>
      </c>
      <c r="AE32" s="12" t="n">
        <v>33.30434782608695</v>
      </c>
      <c r="AF32" s="12" t="n">
        <v>337.5217391304348</v>
      </c>
      <c r="AG32" s="12" t="n">
        <v>324.95652173913044</v>
      </c>
      <c r="AH32" s="12" t="n">
        <v>802.9130434782609</v>
      </c>
      <c r="AI32" s="12" t="n">
        <v>264.7826086956522</v>
      </c>
      <c r="AJ32" s="12" t="n">
        <v>131.7826086956522</v>
      </c>
      <c r="AK32" s="12" t="n">
        <v>38.869565217391305</v>
      </c>
      <c r="AL32" s="12" t="n">
        <v>107.65217391304348</v>
      </c>
      <c r="AM32" s="12" t="n">
        <v>36.91304347826087</v>
      </c>
      <c r="AN32" s="12" t="n">
        <v>109.6086956521739</v>
      </c>
      <c r="AO32" s="12" t="n">
        <v>93.08695652173913</v>
      </c>
      <c r="AP32" s="12" t="n">
        <v>102.91304347826087</v>
      </c>
      <c r="AQ32" s="12" t="n">
        <v>161.1304347826087</v>
      </c>
      <c r="AR32" s="12" t="n">
        <v>183.0</v>
      </c>
      <c r="AS32" s="12" t="n">
        <v>17.52173913043478</v>
      </c>
      <c r="AT32" s="13" t="n">
        <v>10439.521739130432</v>
      </c>
      <c r="AU32" s="14"/>
      <c r="AX32" s="15"/>
    </row>
    <row r="33" spans="1:50">
      <c r="A33" s="1">
        <v>24</v>
      </c>
      <c r="B33" s="12" t="n">
        <v>92.47826086956522</v>
      </c>
      <c r="C33" s="12" t="n">
        <v>122.65217391304348</v>
      </c>
      <c r="D33" s="12" t="n">
        <v>57.73913043478261</v>
      </c>
      <c r="E33" s="12" t="n">
        <v>75.3913043478261</v>
      </c>
      <c r="F33" s="12" t="n">
        <v>313.3478260869565</v>
      </c>
      <c r="G33" s="12" t="n">
        <v>113.1304347826087</v>
      </c>
      <c r="H33" s="12" t="n">
        <v>195.30434782608697</v>
      </c>
      <c r="I33" s="12" t="n">
        <v>227.52173913043478</v>
      </c>
      <c r="J33" s="12" t="n">
        <v>252.1304347826087</v>
      </c>
      <c r="K33" s="12" t="n">
        <v>108.91304347826087</v>
      </c>
      <c r="L33" s="12" t="n">
        <v>148.3913043478261</v>
      </c>
      <c r="M33" s="12" t="n">
        <v>100.17391304347827</v>
      </c>
      <c r="N33" s="12" t="n">
        <v>65.52173913043478</v>
      </c>
      <c r="O33" s="12" t="n">
        <v>59.08695652173913</v>
      </c>
      <c r="P33" s="12" t="n">
        <v>45.78260869565217</v>
      </c>
      <c r="Q33" s="12" t="n">
        <v>31.0</v>
      </c>
      <c r="R33" s="12" t="n">
        <v>28.608695652173914</v>
      </c>
      <c r="S33" s="12" t="n">
        <v>39.21739130434783</v>
      </c>
      <c r="T33" s="12" t="n">
        <v>61.52173913043478</v>
      </c>
      <c r="U33" s="12" t="n">
        <v>47.391304347826086</v>
      </c>
      <c r="V33" s="12" t="n">
        <v>48.91304347826087</v>
      </c>
      <c r="W33" s="12" t="n">
        <v>21.652173913043477</v>
      </c>
      <c r="X33" s="12" t="n">
        <v>22.17391304347826</v>
      </c>
      <c r="Y33" s="12" t="n">
        <v>97.78260869565217</v>
      </c>
      <c r="Z33" s="12" t="n">
        <v>125.30434782608695</v>
      </c>
      <c r="AA33" s="12" t="n">
        <v>1328.5652173913043</v>
      </c>
      <c r="AB33" s="12" t="n">
        <v>1700.6521739130435</v>
      </c>
      <c r="AC33" s="12" t="n">
        <v>2186.1739130434785</v>
      </c>
      <c r="AD33" s="12" t="n">
        <v>1207.6521739130435</v>
      </c>
      <c r="AE33" s="12" t="n">
        <v>337.82608695652175</v>
      </c>
      <c r="AF33" s="12" t="n">
        <v>47.04347826086956</v>
      </c>
      <c r="AG33" s="12" t="n">
        <v>305.9130434782609</v>
      </c>
      <c r="AH33" s="12" t="n">
        <v>875.8260869565217</v>
      </c>
      <c r="AI33" s="12" t="n">
        <v>280.1304347826087</v>
      </c>
      <c r="AJ33" s="12" t="n">
        <v>149.56521739130434</v>
      </c>
      <c r="AK33" s="12" t="n">
        <v>20.217391304347824</v>
      </c>
      <c r="AL33" s="12" t="n">
        <v>57.130434782608695</v>
      </c>
      <c r="AM33" s="12" t="n">
        <v>25.956521739130434</v>
      </c>
      <c r="AN33" s="12" t="n">
        <v>85.30434782608695</v>
      </c>
      <c r="AO33" s="12" t="n">
        <v>86.73913043478261</v>
      </c>
      <c r="AP33" s="12" t="n">
        <v>126.91304347826087</v>
      </c>
      <c r="AQ33" s="12" t="n">
        <v>148.08695652173913</v>
      </c>
      <c r="AR33" s="12" t="n">
        <v>202.95652173913044</v>
      </c>
      <c r="AS33" s="12" t="n">
        <v>11.217391304347826</v>
      </c>
      <c r="AT33" s="13" t="n">
        <v>11684.999999999998</v>
      </c>
      <c r="AU33" s="14"/>
      <c r="AX33" s="15"/>
    </row>
    <row r="34" spans="1:50">
      <c r="A34" s="1" t="s">
        <v>29</v>
      </c>
      <c r="B34" s="12" t="n">
        <v>28.782608695652176</v>
      </c>
      <c r="C34" s="12" t="n">
        <v>40.0</v>
      </c>
      <c r="D34" s="12" t="n">
        <v>22.08695652173913</v>
      </c>
      <c r="E34" s="12" t="n">
        <v>28.47826086956522</v>
      </c>
      <c r="F34" s="12" t="n">
        <v>113.8695652173913</v>
      </c>
      <c r="G34" s="12" t="n">
        <v>29.695652173913043</v>
      </c>
      <c r="H34" s="12" t="n">
        <v>73.56521739130434</v>
      </c>
      <c r="I34" s="12" t="n">
        <v>129.43478260869566</v>
      </c>
      <c r="J34" s="12" t="n">
        <v>135.8695652173913</v>
      </c>
      <c r="K34" s="12" t="n">
        <v>46.43478260869565</v>
      </c>
      <c r="L34" s="12" t="n">
        <v>51.56521739130435</v>
      </c>
      <c r="M34" s="12" t="n">
        <v>46.08695652173913</v>
      </c>
      <c r="N34" s="12" t="n">
        <v>31.91304347826087</v>
      </c>
      <c r="O34" s="12" t="n">
        <v>25.82608695652174</v>
      </c>
      <c r="P34" s="12" t="n">
        <v>22.73913043478261</v>
      </c>
      <c r="Q34" s="12" t="n">
        <v>11.782608695652174</v>
      </c>
      <c r="R34" s="12" t="n">
        <v>11.434782608695652</v>
      </c>
      <c r="S34" s="12" t="n">
        <v>24.73913043478261</v>
      </c>
      <c r="T34" s="12" t="n">
        <v>36.34782608695652</v>
      </c>
      <c r="U34" s="12" t="n">
        <v>56.73913043478261</v>
      </c>
      <c r="V34" s="12" t="n">
        <v>50.08695652173913</v>
      </c>
      <c r="W34" s="12" t="n">
        <v>21.434782608695652</v>
      </c>
      <c r="X34" s="12" t="n">
        <v>23.869565217391305</v>
      </c>
      <c r="Y34" s="12" t="n">
        <v>50.56521739130435</v>
      </c>
      <c r="Z34" s="12" t="n">
        <v>43.82608695652174</v>
      </c>
      <c r="AA34" s="12" t="n">
        <v>1026.8260869565217</v>
      </c>
      <c r="AB34" s="12" t="n">
        <v>1257.1304347826087</v>
      </c>
      <c r="AC34" s="12" t="n">
        <v>1336.3478260869565</v>
      </c>
      <c r="AD34" s="12" t="n">
        <v>657.3913043478261</v>
      </c>
      <c r="AE34" s="12" t="n">
        <v>312.69565217391306</v>
      </c>
      <c r="AF34" s="12" t="n">
        <v>302.5652173913044</v>
      </c>
      <c r="AG34" s="12" t="n">
        <v>24.304347826086957</v>
      </c>
      <c r="AH34" s="12" t="n">
        <v>157.6086956521739</v>
      </c>
      <c r="AI34" s="12" t="n">
        <v>76.1304347826087</v>
      </c>
      <c r="AJ34" s="12" t="n">
        <v>59.91304347826087</v>
      </c>
      <c r="AK34" s="12" t="n">
        <v>14.173913043478262</v>
      </c>
      <c r="AL34" s="12" t="n">
        <v>43.91304347826087</v>
      </c>
      <c r="AM34" s="12" t="n">
        <v>9.73913043478261</v>
      </c>
      <c r="AN34" s="12" t="n">
        <v>50.0</v>
      </c>
      <c r="AO34" s="12" t="n">
        <v>29.26086956521739</v>
      </c>
      <c r="AP34" s="12" t="n">
        <v>52.869565217391305</v>
      </c>
      <c r="AQ34" s="12" t="n">
        <v>71.91304347826087</v>
      </c>
      <c r="AR34" s="12" t="n">
        <v>99.43478260869566</v>
      </c>
      <c r="AS34" s="12" t="n">
        <v>8.782608695652174</v>
      </c>
      <c r="AT34" s="13" t="n">
        <v>6748.173913043479</v>
      </c>
      <c r="AU34" s="14"/>
      <c r="AX34" s="15"/>
    </row>
    <row r="35" spans="1:50">
      <c r="A35" s="1" t="s">
        <v>30</v>
      </c>
      <c r="B35" s="12" t="n">
        <v>56.608695652173914</v>
      </c>
      <c r="C35" s="12" t="n">
        <v>85.21739130434783</v>
      </c>
      <c r="D35" s="12" t="n">
        <v>30.0</v>
      </c>
      <c r="E35" s="12" t="n">
        <v>35.391304347826086</v>
      </c>
      <c r="F35" s="12" t="n">
        <v>99.6086956521739</v>
      </c>
      <c r="G35" s="12" t="n">
        <v>43.91304347826087</v>
      </c>
      <c r="H35" s="12" t="n">
        <v>83.1304347826087</v>
      </c>
      <c r="I35" s="12" t="n">
        <v>112.30434782608695</v>
      </c>
      <c r="J35" s="12" t="n">
        <v>140.17391304347825</v>
      </c>
      <c r="K35" s="12" t="n">
        <v>71.34782608695652</v>
      </c>
      <c r="L35" s="12" t="n">
        <v>97.08695652173913</v>
      </c>
      <c r="M35" s="12" t="n">
        <v>71.73913043478261</v>
      </c>
      <c r="N35" s="12" t="n">
        <v>63.391304347826086</v>
      </c>
      <c r="O35" s="12" t="n">
        <v>51.130434782608695</v>
      </c>
      <c r="P35" s="12" t="n">
        <v>35.43478260869565</v>
      </c>
      <c r="Q35" s="12" t="n">
        <v>23.652173913043477</v>
      </c>
      <c r="R35" s="12" t="n">
        <v>26.695652173913043</v>
      </c>
      <c r="S35" s="12" t="n">
        <v>34.130434782608695</v>
      </c>
      <c r="T35" s="12" t="n">
        <v>38.130434782608695</v>
      </c>
      <c r="U35" s="12" t="n">
        <v>37.43478260869565</v>
      </c>
      <c r="V35" s="12" t="n">
        <v>32.65217391304348</v>
      </c>
      <c r="W35" s="12" t="n">
        <v>11.521739130434783</v>
      </c>
      <c r="X35" s="12" t="n">
        <v>15.0</v>
      </c>
      <c r="Y35" s="12" t="n">
        <v>45.26086956521739</v>
      </c>
      <c r="Z35" s="12" t="n">
        <v>70.3913043478261</v>
      </c>
      <c r="AA35" s="12" t="n">
        <v>1193.304347826087</v>
      </c>
      <c r="AB35" s="12" t="n">
        <v>1483.2608695652175</v>
      </c>
      <c r="AC35" s="12" t="n">
        <v>3176.7391304347825</v>
      </c>
      <c r="AD35" s="12" t="n">
        <v>1489.8260869565217</v>
      </c>
      <c r="AE35" s="12" t="n">
        <v>736.1739130434783</v>
      </c>
      <c r="AF35" s="12" t="n">
        <v>835.4782608695652</v>
      </c>
      <c r="AG35" s="12" t="n">
        <v>162.3913043478261</v>
      </c>
      <c r="AH35" s="12" t="n">
        <v>37.69565217391305</v>
      </c>
      <c r="AI35" s="12" t="n">
        <v>162.82608695652175</v>
      </c>
      <c r="AJ35" s="12" t="n">
        <v>135.6086956521739</v>
      </c>
      <c r="AK35" s="12" t="n">
        <v>17.869565217391305</v>
      </c>
      <c r="AL35" s="12" t="n">
        <v>62.30434782608695</v>
      </c>
      <c r="AM35" s="12" t="n">
        <v>18.82608695652174</v>
      </c>
      <c r="AN35" s="12" t="n">
        <v>55.08695652173913</v>
      </c>
      <c r="AO35" s="12" t="n">
        <v>92.26086956521739</v>
      </c>
      <c r="AP35" s="12" t="n">
        <v>125.04347826086956</v>
      </c>
      <c r="AQ35" s="12" t="n">
        <v>69.04347826086956</v>
      </c>
      <c r="AR35" s="12" t="n">
        <v>151.17391304347825</v>
      </c>
      <c r="AS35" s="12" t="n">
        <v>8.043478260869565</v>
      </c>
      <c r="AT35" s="13" t="n">
        <v>11424.304347826092</v>
      </c>
      <c r="AU35" s="14"/>
      <c r="AX35" s="15"/>
    </row>
    <row r="36" spans="1:50">
      <c r="A36" s="1" t="s">
        <v>31</v>
      </c>
      <c r="B36" s="12" t="n">
        <v>53.78260869565217</v>
      </c>
      <c r="C36" s="12" t="n">
        <v>141.30434782608697</v>
      </c>
      <c r="D36" s="12" t="n">
        <v>49.78260869565217</v>
      </c>
      <c r="E36" s="12" t="n">
        <v>55.47826086956522</v>
      </c>
      <c r="F36" s="12" t="n">
        <v>151.04347826086956</v>
      </c>
      <c r="G36" s="12" t="n">
        <v>56.69565217391305</v>
      </c>
      <c r="H36" s="12" t="n">
        <v>115.65217391304348</v>
      </c>
      <c r="I36" s="12" t="n">
        <v>154.17391304347825</v>
      </c>
      <c r="J36" s="12" t="n">
        <v>194.2173913043478</v>
      </c>
      <c r="K36" s="12" t="n">
        <v>116.73913043478261</v>
      </c>
      <c r="L36" s="12" t="n">
        <v>128.8695652173913</v>
      </c>
      <c r="M36" s="12" t="n">
        <v>110.21739130434783</v>
      </c>
      <c r="N36" s="12" t="n">
        <v>87.91304347826087</v>
      </c>
      <c r="O36" s="12" t="n">
        <v>84.56521739130434</v>
      </c>
      <c r="P36" s="12" t="n">
        <v>51.47826086956522</v>
      </c>
      <c r="Q36" s="12" t="n">
        <v>56.21739130434783</v>
      </c>
      <c r="R36" s="12" t="n">
        <v>56.608695652173914</v>
      </c>
      <c r="S36" s="12" t="n">
        <v>81.73913043478261</v>
      </c>
      <c r="T36" s="12" t="n">
        <v>83.82608695652173</v>
      </c>
      <c r="U36" s="12" t="n">
        <v>108.17391304347827</v>
      </c>
      <c r="V36" s="12" t="n">
        <v>77.56521739130434</v>
      </c>
      <c r="W36" s="12" t="n">
        <v>30.17391304347826</v>
      </c>
      <c r="X36" s="12" t="n">
        <v>24.26086956521739</v>
      </c>
      <c r="Y36" s="12" t="n">
        <v>39.56521739130435</v>
      </c>
      <c r="Z36" s="12" t="n">
        <v>63.34782608695652</v>
      </c>
      <c r="AA36" s="12" t="n">
        <v>1064.2608695652175</v>
      </c>
      <c r="AB36" s="12" t="n">
        <v>1312.6521739130435</v>
      </c>
      <c r="AC36" s="12" t="n">
        <v>1270.8260869565217</v>
      </c>
      <c r="AD36" s="12" t="n">
        <v>668.5652173913044</v>
      </c>
      <c r="AE36" s="12" t="n">
        <v>269.6521739130435</v>
      </c>
      <c r="AF36" s="12" t="n">
        <v>312.6521739130435</v>
      </c>
      <c r="AG36" s="12" t="n">
        <v>86.65217391304348</v>
      </c>
      <c r="AH36" s="12" t="n">
        <v>177.43478260869566</v>
      </c>
      <c r="AI36" s="12" t="n">
        <v>16.17391304347826</v>
      </c>
      <c r="AJ36" s="12" t="n">
        <v>60.04347826086956</v>
      </c>
      <c r="AK36" s="12" t="n">
        <v>39.21739130434783</v>
      </c>
      <c r="AL36" s="12" t="n">
        <v>136.2173913043478</v>
      </c>
      <c r="AM36" s="12" t="n">
        <v>55.65217391304348</v>
      </c>
      <c r="AN36" s="12" t="n">
        <v>90.65217391304348</v>
      </c>
      <c r="AO36" s="12" t="n">
        <v>76.04347826086956</v>
      </c>
      <c r="AP36" s="12" t="n">
        <v>126.95652173913044</v>
      </c>
      <c r="AQ36" s="12" t="n">
        <v>135.95652173913044</v>
      </c>
      <c r="AR36" s="12" t="n">
        <v>222.52173913043478</v>
      </c>
      <c r="AS36" s="12" t="n">
        <v>21.304347826086957</v>
      </c>
      <c r="AT36" s="13" t="n">
        <v>8316.82608695652</v>
      </c>
      <c r="AU36" s="14"/>
      <c r="AX36" s="15"/>
    </row>
    <row r="37" spans="1:50">
      <c r="A37" s="1" t="s">
        <v>32</v>
      </c>
      <c r="B37" s="12" t="n">
        <v>13.043478260869565</v>
      </c>
      <c r="C37" s="12" t="n">
        <v>27.304347826086957</v>
      </c>
      <c r="D37" s="12" t="n">
        <v>3.5652173913043477</v>
      </c>
      <c r="E37" s="12" t="n">
        <v>3.9565217391304346</v>
      </c>
      <c r="F37" s="12" t="n">
        <v>35.69565217391305</v>
      </c>
      <c r="G37" s="12" t="n">
        <v>9.652173913043478</v>
      </c>
      <c r="H37" s="12" t="n">
        <v>28.347826086956523</v>
      </c>
      <c r="I37" s="12" t="n">
        <v>62.91304347826087</v>
      </c>
      <c r="J37" s="12" t="n">
        <v>92.95652173913044</v>
      </c>
      <c r="K37" s="12" t="n">
        <v>12.217391304347826</v>
      </c>
      <c r="L37" s="12" t="n">
        <v>15.73913043478261</v>
      </c>
      <c r="M37" s="12" t="n">
        <v>16.08695652173913</v>
      </c>
      <c r="N37" s="12" t="n">
        <v>7.913043478260869</v>
      </c>
      <c r="O37" s="12" t="n">
        <v>11.130434782608695</v>
      </c>
      <c r="P37" s="12" t="n">
        <v>6.478260869565218</v>
      </c>
      <c r="Q37" s="12" t="n">
        <v>8.565217391304348</v>
      </c>
      <c r="R37" s="12" t="n">
        <v>8.91304347826087</v>
      </c>
      <c r="S37" s="12" t="n">
        <v>7.086956521739131</v>
      </c>
      <c r="T37" s="12" t="n">
        <v>21.434782608695652</v>
      </c>
      <c r="U37" s="12" t="n">
        <v>18.130434782608695</v>
      </c>
      <c r="V37" s="12" t="n">
        <v>19.434782608695652</v>
      </c>
      <c r="W37" s="12" t="n">
        <v>4.913043478260869</v>
      </c>
      <c r="X37" s="12" t="n">
        <v>2.6956521739130435</v>
      </c>
      <c r="Y37" s="12" t="n">
        <v>6.956521739130435</v>
      </c>
      <c r="Z37" s="12" t="n">
        <v>11.521739130434783</v>
      </c>
      <c r="AA37" s="12" t="n">
        <v>627.4782608695652</v>
      </c>
      <c r="AB37" s="12" t="n">
        <v>749.0</v>
      </c>
      <c r="AC37" s="12" t="n">
        <v>623.8260869565217</v>
      </c>
      <c r="AD37" s="12" t="n">
        <v>424.5652173913044</v>
      </c>
      <c r="AE37" s="12" t="n">
        <v>128.56521739130434</v>
      </c>
      <c r="AF37" s="12" t="n">
        <v>150.2173913043478</v>
      </c>
      <c r="AG37" s="12" t="n">
        <v>62.52173913043478</v>
      </c>
      <c r="AH37" s="12" t="n">
        <v>137.6086956521739</v>
      </c>
      <c r="AI37" s="12" t="n">
        <v>50.56521739130435</v>
      </c>
      <c r="AJ37" s="12" t="n">
        <v>8.608695652173912</v>
      </c>
      <c r="AK37" s="12" t="n">
        <v>2.260869565217391</v>
      </c>
      <c r="AL37" s="12" t="n">
        <v>22.043478260869566</v>
      </c>
      <c r="AM37" s="12" t="n">
        <v>6.782608695652174</v>
      </c>
      <c r="AN37" s="12" t="n">
        <v>18.391304347826086</v>
      </c>
      <c r="AO37" s="12" t="n">
        <v>15.521739130434783</v>
      </c>
      <c r="AP37" s="12" t="n">
        <v>58.869565217391305</v>
      </c>
      <c r="AQ37" s="12" t="n">
        <v>68.08695652173913</v>
      </c>
      <c r="AR37" s="12" t="n">
        <v>82.73913043478261</v>
      </c>
      <c r="AS37" s="12" t="n">
        <v>0.6521739130434783</v>
      </c>
      <c r="AT37" s="13" t="n">
        <v>3694.9565217391314</v>
      </c>
      <c r="AU37" s="14"/>
      <c r="AX37" s="15"/>
    </row>
    <row r="38" spans="1:50">
      <c r="A38" s="1" t="s">
        <v>33</v>
      </c>
      <c r="B38" s="12" t="n">
        <v>7.521739130434782</v>
      </c>
      <c r="C38" s="12" t="n">
        <v>8.391304347826088</v>
      </c>
      <c r="D38" s="12" t="n">
        <v>5.434782608695652</v>
      </c>
      <c r="E38" s="12" t="n">
        <v>6.739130434782608</v>
      </c>
      <c r="F38" s="12" t="n">
        <v>47.34782608695652</v>
      </c>
      <c r="G38" s="12" t="n">
        <v>10.652173913043478</v>
      </c>
      <c r="H38" s="12" t="n">
        <v>32.391304347826086</v>
      </c>
      <c r="I38" s="12" t="n">
        <v>68.65217391304348</v>
      </c>
      <c r="J38" s="12" t="n">
        <v>102.91304347826087</v>
      </c>
      <c r="K38" s="12" t="n">
        <v>93.34782608695652</v>
      </c>
      <c r="L38" s="12" t="n">
        <v>58.82608695652174</v>
      </c>
      <c r="M38" s="12" t="n">
        <v>52.65217391304348</v>
      </c>
      <c r="N38" s="12" t="n">
        <v>35.391304347826086</v>
      </c>
      <c r="O38" s="12" t="n">
        <v>78.8695652173913</v>
      </c>
      <c r="P38" s="12" t="n">
        <v>44.08695652173913</v>
      </c>
      <c r="Q38" s="12" t="n">
        <v>17.130434782608695</v>
      </c>
      <c r="R38" s="12" t="n">
        <v>18.130434782608695</v>
      </c>
      <c r="S38" s="12" t="n">
        <v>33.47826086956522</v>
      </c>
      <c r="T38" s="12" t="n">
        <v>6.956521739130435</v>
      </c>
      <c r="U38" s="12" t="n">
        <v>4.043478260869565</v>
      </c>
      <c r="V38" s="12" t="n">
        <v>6.869565217391305</v>
      </c>
      <c r="W38" s="12" t="n">
        <v>2.217391304347826</v>
      </c>
      <c r="X38" s="12" t="n">
        <v>0.8695652173913043</v>
      </c>
      <c r="Y38" s="12" t="n">
        <v>6.782608695652174</v>
      </c>
      <c r="Z38" s="12" t="n">
        <v>6.826086956521739</v>
      </c>
      <c r="AA38" s="12" t="n">
        <v>450.5652173913044</v>
      </c>
      <c r="AB38" s="12" t="n">
        <v>418.4347826086956</v>
      </c>
      <c r="AC38" s="12" t="n">
        <v>224.0</v>
      </c>
      <c r="AD38" s="12" t="n">
        <v>189.04347826086956</v>
      </c>
      <c r="AE38" s="12" t="n">
        <v>40.43478260869565</v>
      </c>
      <c r="AF38" s="12" t="n">
        <v>21.695652173913043</v>
      </c>
      <c r="AG38" s="12" t="n">
        <v>12.434782608695652</v>
      </c>
      <c r="AH38" s="12" t="n">
        <v>17.47826086956522</v>
      </c>
      <c r="AI38" s="12" t="n">
        <v>37.47826086956522</v>
      </c>
      <c r="AJ38" s="12" t="n">
        <v>2.3043478260869565</v>
      </c>
      <c r="AK38" s="12" t="n">
        <v>4.6521739130434785</v>
      </c>
      <c r="AL38" s="12" t="n">
        <v>123.95652173913044</v>
      </c>
      <c r="AM38" s="12" t="n">
        <v>1.2608695652173914</v>
      </c>
      <c r="AN38" s="12" t="n">
        <v>3.4347826086956523</v>
      </c>
      <c r="AO38" s="12" t="n">
        <v>3.6956521739130435</v>
      </c>
      <c r="AP38" s="12" t="n">
        <v>5.304347826086956</v>
      </c>
      <c r="AQ38" s="12" t="n">
        <v>15.826086956521738</v>
      </c>
      <c r="AR38" s="12" t="n">
        <v>3.4782608695652173</v>
      </c>
      <c r="AS38" s="12" t="n">
        <v>33.65217391304348</v>
      </c>
      <c r="AT38" s="13" t="n">
        <v>2365.652173913042</v>
      </c>
      <c r="AU38" s="14"/>
      <c r="AX38" s="15"/>
    </row>
    <row r="39" spans="1:50">
      <c r="A39" s="1" t="s">
        <v>34</v>
      </c>
      <c r="B39" s="12" t="n">
        <v>20.304347826086957</v>
      </c>
      <c r="C39" s="12" t="n">
        <v>41.869565217391305</v>
      </c>
      <c r="D39" s="12" t="n">
        <v>17.0</v>
      </c>
      <c r="E39" s="12" t="n">
        <v>15.478260869565217</v>
      </c>
      <c r="F39" s="12" t="n">
        <v>127.73913043478261</v>
      </c>
      <c r="G39" s="12" t="n">
        <v>29.0</v>
      </c>
      <c r="H39" s="12" t="n">
        <v>64.30434782608695</v>
      </c>
      <c r="I39" s="12" t="n">
        <v>214.56521739130434</v>
      </c>
      <c r="J39" s="12" t="n">
        <v>262.9130434782609</v>
      </c>
      <c r="K39" s="12" t="n">
        <v>194.52173913043478</v>
      </c>
      <c r="L39" s="12" t="n">
        <v>125.82608695652173</v>
      </c>
      <c r="M39" s="12" t="n">
        <v>170.95652173913044</v>
      </c>
      <c r="N39" s="12" t="n">
        <v>101.04347826086956</v>
      </c>
      <c r="O39" s="12" t="n">
        <v>211.7826086956522</v>
      </c>
      <c r="P39" s="12" t="n">
        <v>75.43478260869566</v>
      </c>
      <c r="Q39" s="12" t="n">
        <v>42.78260869565217</v>
      </c>
      <c r="R39" s="12" t="n">
        <v>55.73913043478261</v>
      </c>
      <c r="S39" s="12" t="n">
        <v>83.26086956521739</v>
      </c>
      <c r="T39" s="12" t="n">
        <v>8.782608695652174</v>
      </c>
      <c r="U39" s="12" t="n">
        <v>5.086956521739131</v>
      </c>
      <c r="V39" s="12" t="n">
        <v>7.260869565217392</v>
      </c>
      <c r="W39" s="12" t="n">
        <v>3.3043478260869565</v>
      </c>
      <c r="X39" s="12" t="n">
        <v>3.0869565217391304</v>
      </c>
      <c r="Y39" s="12" t="n">
        <v>14.217391304347826</v>
      </c>
      <c r="Z39" s="12" t="n">
        <v>22.26086956521739</v>
      </c>
      <c r="AA39" s="12" t="n">
        <v>1538.5652173913043</v>
      </c>
      <c r="AB39" s="12" t="n">
        <v>1273.0</v>
      </c>
      <c r="AC39" s="12" t="n">
        <v>628.1739130434783</v>
      </c>
      <c r="AD39" s="12" t="n">
        <v>506.2608695652174</v>
      </c>
      <c r="AE39" s="12" t="n">
        <v>111.95652173913044</v>
      </c>
      <c r="AF39" s="12" t="n">
        <v>61.0</v>
      </c>
      <c r="AG39" s="12" t="n">
        <v>51.73913043478261</v>
      </c>
      <c r="AH39" s="12" t="n">
        <v>66.34782608695652</v>
      </c>
      <c r="AI39" s="12" t="n">
        <v>139.30434782608697</v>
      </c>
      <c r="AJ39" s="12" t="n">
        <v>23.91304347826087</v>
      </c>
      <c r="AK39" s="12" t="n">
        <v>133.17391304347825</v>
      </c>
      <c r="AL39" s="12" t="n">
        <v>18.695652173913043</v>
      </c>
      <c r="AM39" s="12" t="n">
        <v>2.782608695652174</v>
      </c>
      <c r="AN39" s="12" t="n">
        <v>11.73913043478261</v>
      </c>
      <c r="AO39" s="12" t="n">
        <v>13.0</v>
      </c>
      <c r="AP39" s="12" t="n">
        <v>17.08695652173913</v>
      </c>
      <c r="AQ39" s="12" t="n">
        <v>95.73913043478261</v>
      </c>
      <c r="AR39" s="12" t="n">
        <v>18.26086956521739</v>
      </c>
      <c r="AS39" s="12" t="n">
        <v>20.82608695652174</v>
      </c>
      <c r="AT39" s="13" t="n">
        <v>6650.08695652174</v>
      </c>
      <c r="AU39" s="14"/>
      <c r="AX39" s="15"/>
    </row>
    <row r="40" spans="1:50">
      <c r="A40" s="1" t="s">
        <v>35</v>
      </c>
      <c r="B40" s="12" t="n">
        <v>9.304347826086957</v>
      </c>
      <c r="C40" s="12" t="n">
        <v>9.91304347826087</v>
      </c>
      <c r="D40" s="12" t="n">
        <v>5.608695652173913</v>
      </c>
      <c r="E40" s="12" t="n">
        <v>4.521739130434782</v>
      </c>
      <c r="F40" s="12" t="n">
        <v>38.30434782608695</v>
      </c>
      <c r="G40" s="12" t="n">
        <v>9.043478260869565</v>
      </c>
      <c r="H40" s="12" t="n">
        <v>45.43478260869565</v>
      </c>
      <c r="I40" s="12" t="n">
        <v>138.2173913043478</v>
      </c>
      <c r="J40" s="12" t="n">
        <v>140.91304347826087</v>
      </c>
      <c r="K40" s="12" t="n">
        <v>11.173913043478262</v>
      </c>
      <c r="L40" s="12" t="n">
        <v>10.173913043478262</v>
      </c>
      <c r="M40" s="12" t="n">
        <v>19.869565217391305</v>
      </c>
      <c r="N40" s="12" t="n">
        <v>5.086956521739131</v>
      </c>
      <c r="O40" s="12" t="n">
        <v>6.260869565217392</v>
      </c>
      <c r="P40" s="12" t="n">
        <v>9.695652173913043</v>
      </c>
      <c r="Q40" s="12" t="n">
        <v>4.0</v>
      </c>
      <c r="R40" s="12" t="n">
        <v>3.4782608695652173</v>
      </c>
      <c r="S40" s="12" t="n">
        <v>7.521739130434782</v>
      </c>
      <c r="T40" s="12" t="n">
        <v>68.69565217391305</v>
      </c>
      <c r="U40" s="12" t="n">
        <v>36.391304347826086</v>
      </c>
      <c r="V40" s="12" t="n">
        <v>64.1304347826087</v>
      </c>
      <c r="W40" s="12" t="n">
        <v>14.521739130434783</v>
      </c>
      <c r="X40" s="12" t="n">
        <v>7.391304347826087</v>
      </c>
      <c r="Y40" s="12" t="n">
        <v>18.304347826086957</v>
      </c>
      <c r="Z40" s="12" t="n">
        <v>4.0</v>
      </c>
      <c r="AA40" s="12" t="n">
        <v>370.82608695652175</v>
      </c>
      <c r="AB40" s="12" t="n">
        <v>354.4782608695652</v>
      </c>
      <c r="AC40" s="12" t="n">
        <v>188.8695652173913</v>
      </c>
      <c r="AD40" s="12" t="n">
        <v>181.47826086956522</v>
      </c>
      <c r="AE40" s="12" t="n">
        <v>40.95652173913044</v>
      </c>
      <c r="AF40" s="12" t="n">
        <v>27.391304347826086</v>
      </c>
      <c r="AG40" s="12" t="n">
        <v>10.391304347826088</v>
      </c>
      <c r="AH40" s="12" t="n">
        <v>16.434782608695652</v>
      </c>
      <c r="AI40" s="12" t="n">
        <v>49.52173913043478</v>
      </c>
      <c r="AJ40" s="12" t="n">
        <v>6.739130434782608</v>
      </c>
      <c r="AK40" s="12" t="n">
        <v>1.173913043478261</v>
      </c>
      <c r="AL40" s="12" t="n">
        <v>2.3043478260869565</v>
      </c>
      <c r="AM40" s="12" t="n">
        <v>3.8260869565217392</v>
      </c>
      <c r="AN40" s="12" t="n">
        <v>64.17391304347827</v>
      </c>
      <c r="AO40" s="12" t="n">
        <v>4.478260869565218</v>
      </c>
      <c r="AP40" s="12" t="n">
        <v>7.869565217391305</v>
      </c>
      <c r="AQ40" s="12" t="n">
        <v>32.43478260869565</v>
      </c>
      <c r="AR40" s="12" t="n">
        <v>10.565217391304348</v>
      </c>
      <c r="AS40" s="12" t="n">
        <v>0.391304347826087</v>
      </c>
      <c r="AT40" s="13" t="n">
        <v>2066.2608695652175</v>
      </c>
      <c r="AU40" s="14"/>
      <c r="AX40" s="15"/>
    </row>
    <row r="41" spans="1:50">
      <c r="A41" s="1" t="s">
        <v>36</v>
      </c>
      <c r="B41" s="12" t="n">
        <v>45.73913043478261</v>
      </c>
      <c r="C41" s="12" t="n">
        <v>46.73913043478261</v>
      </c>
      <c r="D41" s="12" t="n">
        <v>14.0</v>
      </c>
      <c r="E41" s="12" t="n">
        <v>14.782608695652174</v>
      </c>
      <c r="F41" s="12" t="n">
        <v>86.08695652173913</v>
      </c>
      <c r="G41" s="12" t="n">
        <v>26.0</v>
      </c>
      <c r="H41" s="12" t="n">
        <v>202.52173913043478</v>
      </c>
      <c r="I41" s="12" t="n">
        <v>240.7826086956522</v>
      </c>
      <c r="J41" s="12" t="n">
        <v>314.9130434782609</v>
      </c>
      <c r="K41" s="12" t="n">
        <v>41.30434782608695</v>
      </c>
      <c r="L41" s="12" t="n">
        <v>69.65217391304348</v>
      </c>
      <c r="M41" s="12" t="n">
        <v>100.1304347826087</v>
      </c>
      <c r="N41" s="12" t="n">
        <v>39.608695652173914</v>
      </c>
      <c r="O41" s="12" t="n">
        <v>25.434782608695652</v>
      </c>
      <c r="P41" s="12" t="n">
        <v>37.47826086956522</v>
      </c>
      <c r="Q41" s="12" t="n">
        <v>16.434782608695652</v>
      </c>
      <c r="R41" s="12" t="n">
        <v>15.869565217391305</v>
      </c>
      <c r="S41" s="12" t="n">
        <v>45.34782608695652</v>
      </c>
      <c r="T41" s="12" t="n">
        <v>369.8695652173913</v>
      </c>
      <c r="U41" s="12" t="n">
        <v>133.2173913043478</v>
      </c>
      <c r="V41" s="12" t="n">
        <v>221.95652173913044</v>
      </c>
      <c r="W41" s="12" t="n">
        <v>39.04347826086956</v>
      </c>
      <c r="X41" s="12" t="n">
        <v>20.652173913043477</v>
      </c>
      <c r="Y41" s="12" t="n">
        <v>57.869565217391305</v>
      </c>
      <c r="Z41" s="12" t="n">
        <v>33.91304347826087</v>
      </c>
      <c r="AA41" s="12" t="n">
        <v>581.4347826086956</v>
      </c>
      <c r="AB41" s="12" t="n">
        <v>545.4347826086956</v>
      </c>
      <c r="AC41" s="12" t="n">
        <v>440.60869565217394</v>
      </c>
      <c r="AD41" s="12" t="n">
        <v>446.1304347826087</v>
      </c>
      <c r="AE41" s="12" t="n">
        <v>118.26086956521739</v>
      </c>
      <c r="AF41" s="12" t="n">
        <v>98.17391304347827</v>
      </c>
      <c r="AG41" s="12" t="n">
        <v>53.95652173913044</v>
      </c>
      <c r="AH41" s="12" t="n">
        <v>62.47826086956522</v>
      </c>
      <c r="AI41" s="12" t="n">
        <v>95.47826086956522</v>
      </c>
      <c r="AJ41" s="12" t="n">
        <v>20.52173913043478</v>
      </c>
      <c r="AK41" s="12" t="n">
        <v>4.521739130434782</v>
      </c>
      <c r="AL41" s="12" t="n">
        <v>12.304347826086957</v>
      </c>
      <c r="AM41" s="12" t="n">
        <v>77.30434782608695</v>
      </c>
      <c r="AN41" s="12" t="n">
        <v>17.17391304347826</v>
      </c>
      <c r="AO41" s="12" t="n">
        <v>19.347826086956523</v>
      </c>
      <c r="AP41" s="12" t="n">
        <v>26.91304347826087</v>
      </c>
      <c r="AQ41" s="12" t="n">
        <v>78.73913043478261</v>
      </c>
      <c r="AR41" s="12" t="n">
        <v>26.08695652173913</v>
      </c>
      <c r="AS41" s="12" t="n">
        <v>2.8260869565217392</v>
      </c>
      <c r="AT41" s="13" t="n">
        <v>4987.04347826087</v>
      </c>
      <c r="AU41" s="14"/>
      <c r="AX41" s="15"/>
    </row>
    <row r="42" spans="1:50">
      <c r="A42" s="1" t="s">
        <v>53</v>
      </c>
      <c r="B42" s="12" t="n">
        <v>8.130434782608695</v>
      </c>
      <c r="C42" s="12" t="n">
        <v>20.347826086956523</v>
      </c>
      <c r="D42" s="12" t="n">
        <v>7.608695652173913</v>
      </c>
      <c r="E42" s="12" t="n">
        <v>5.391304347826087</v>
      </c>
      <c r="F42" s="12" t="n">
        <v>33.78260869565217</v>
      </c>
      <c r="G42" s="12" t="n">
        <v>4.521739130434782</v>
      </c>
      <c r="H42" s="12" t="n">
        <v>20.73913043478261</v>
      </c>
      <c r="I42" s="12" t="n">
        <v>60.91304347826087</v>
      </c>
      <c r="J42" s="12" t="n">
        <v>72.08695652173913</v>
      </c>
      <c r="K42" s="12" t="n">
        <v>14.956521739130435</v>
      </c>
      <c r="L42" s="12" t="n">
        <v>13.521739130434783</v>
      </c>
      <c r="M42" s="12" t="n">
        <v>17.652173913043477</v>
      </c>
      <c r="N42" s="12" t="n">
        <v>7.695652173913044</v>
      </c>
      <c r="O42" s="12" t="n">
        <v>7.304347826086956</v>
      </c>
      <c r="P42" s="12" t="n">
        <v>7.043478260869565</v>
      </c>
      <c r="Q42" s="12" t="n">
        <v>6.173913043478261</v>
      </c>
      <c r="R42" s="12" t="n">
        <v>6.826086956521739</v>
      </c>
      <c r="S42" s="12" t="n">
        <v>6.695652173913044</v>
      </c>
      <c r="T42" s="12" t="n">
        <v>16.391304347826086</v>
      </c>
      <c r="U42" s="12" t="n">
        <v>17.304347826086957</v>
      </c>
      <c r="V42" s="12" t="n">
        <v>16.26086956521739</v>
      </c>
      <c r="W42" s="12" t="n">
        <v>4.695652173913044</v>
      </c>
      <c r="X42" s="12" t="n">
        <v>4.913043478260869</v>
      </c>
      <c r="Y42" s="12" t="n">
        <v>8.91304347826087</v>
      </c>
      <c r="Z42" s="12" t="n">
        <v>8.956521739130435</v>
      </c>
      <c r="AA42" s="12" t="n">
        <v>487.2608695652174</v>
      </c>
      <c r="AB42" s="12" t="n">
        <v>601.0869565217391</v>
      </c>
      <c r="AC42" s="12" t="n">
        <v>435.8695652173913</v>
      </c>
      <c r="AD42" s="12" t="n">
        <v>346.5652173913044</v>
      </c>
      <c r="AE42" s="12" t="n">
        <v>86.52173913043478</v>
      </c>
      <c r="AF42" s="12" t="n">
        <v>95.3913043478261</v>
      </c>
      <c r="AG42" s="12" t="n">
        <v>36.08695652173913</v>
      </c>
      <c r="AH42" s="12" t="n">
        <v>94.95652173913044</v>
      </c>
      <c r="AI42" s="12" t="n">
        <v>70.34782608695652</v>
      </c>
      <c r="AJ42" s="12" t="n">
        <v>15.521739130434783</v>
      </c>
      <c r="AK42" s="12" t="n">
        <v>3.8260869565217392</v>
      </c>
      <c r="AL42" s="12" t="n">
        <v>14.91304347826087</v>
      </c>
      <c r="AM42" s="12" t="n">
        <v>5.565217391304348</v>
      </c>
      <c r="AN42" s="12" t="n">
        <v>17.217391304347824</v>
      </c>
      <c r="AO42" s="12" t="n">
        <v>6.739130434782608</v>
      </c>
      <c r="AP42" s="12" t="n">
        <v>32.69565217391305</v>
      </c>
      <c r="AQ42" s="12" t="n">
        <v>26.26086956521739</v>
      </c>
      <c r="AR42" s="12" t="n">
        <v>54.08695652173913</v>
      </c>
      <c r="AS42" s="12" t="n">
        <v>1.565217391304348</v>
      </c>
      <c r="AT42" s="13" t="n">
        <v>2831.3043478260875</v>
      </c>
      <c r="AU42" s="14"/>
      <c r="AX42" s="15"/>
    </row>
    <row r="43" spans="1:50">
      <c r="A43" s="1" t="s">
        <v>54</v>
      </c>
      <c r="B43" s="12" t="n">
        <v>13.695652173913043</v>
      </c>
      <c r="C43" s="12" t="n">
        <v>33.73913043478261</v>
      </c>
      <c r="D43" s="12" t="n">
        <v>2.9130434782608696</v>
      </c>
      <c r="E43" s="12" t="n">
        <v>7.173913043478261</v>
      </c>
      <c r="F43" s="12" t="n">
        <v>29.391304347826086</v>
      </c>
      <c r="G43" s="12" t="n">
        <v>8.521739130434783</v>
      </c>
      <c r="H43" s="12" t="n">
        <v>24.73913043478261</v>
      </c>
      <c r="I43" s="12" t="n">
        <v>43.82608695652174</v>
      </c>
      <c r="J43" s="12" t="n">
        <v>66.82608695652173</v>
      </c>
      <c r="K43" s="12" t="n">
        <v>11.08695652173913</v>
      </c>
      <c r="L43" s="12" t="n">
        <v>16.26086956521739</v>
      </c>
      <c r="M43" s="12" t="n">
        <v>23.782608695652176</v>
      </c>
      <c r="N43" s="12" t="n">
        <v>15.608695652173912</v>
      </c>
      <c r="O43" s="12" t="n">
        <v>9.08695652173913</v>
      </c>
      <c r="P43" s="12" t="n">
        <v>8.869565217391305</v>
      </c>
      <c r="Q43" s="12" t="n">
        <v>4.434782608695652</v>
      </c>
      <c r="R43" s="12" t="n">
        <v>4.3478260869565215</v>
      </c>
      <c r="S43" s="12" t="n">
        <v>13.217391304347826</v>
      </c>
      <c r="T43" s="12" t="n">
        <v>22.91304347826087</v>
      </c>
      <c r="U43" s="12" t="n">
        <v>23.434782608695652</v>
      </c>
      <c r="V43" s="12" t="n">
        <v>22.47826086956522</v>
      </c>
      <c r="W43" s="12" t="n">
        <v>6.739130434782608</v>
      </c>
      <c r="X43" s="12" t="n">
        <v>4.304347826086956</v>
      </c>
      <c r="Y43" s="12" t="n">
        <v>6.608695652173913</v>
      </c>
      <c r="Z43" s="12" t="n">
        <v>15.130434782608695</v>
      </c>
      <c r="AA43" s="12" t="n">
        <v>432.3478260869565</v>
      </c>
      <c r="AB43" s="12" t="n">
        <v>487.04347826086956</v>
      </c>
      <c r="AC43" s="12" t="n">
        <v>353.60869565217394</v>
      </c>
      <c r="AD43" s="12" t="n">
        <v>288.0869565217391</v>
      </c>
      <c r="AE43" s="12" t="n">
        <v>110.21739130434783</v>
      </c>
      <c r="AF43" s="12" t="n">
        <v>141.56521739130434</v>
      </c>
      <c r="AG43" s="12" t="n">
        <v>66.69565217391305</v>
      </c>
      <c r="AH43" s="12" t="n">
        <v>147.95652173913044</v>
      </c>
      <c r="AI43" s="12" t="n">
        <v>142.52173913043478</v>
      </c>
      <c r="AJ43" s="12" t="n">
        <v>64.82608695652173</v>
      </c>
      <c r="AK43" s="12" t="n">
        <v>6.0</v>
      </c>
      <c r="AL43" s="12" t="n">
        <v>16.47826086956522</v>
      </c>
      <c r="AM43" s="12" t="n">
        <v>7.6521739130434785</v>
      </c>
      <c r="AN43" s="12" t="n">
        <v>25.0</v>
      </c>
      <c r="AO43" s="12" t="n">
        <v>36.78260869565217</v>
      </c>
      <c r="AP43" s="12" t="n">
        <v>7.304347826086956</v>
      </c>
      <c r="AQ43" s="12" t="n">
        <v>45.04347826086956</v>
      </c>
      <c r="AR43" s="12" t="n">
        <v>66.30434782608695</v>
      </c>
      <c r="AS43" s="12" t="n">
        <v>1.5217391304347827</v>
      </c>
      <c r="AT43" s="13" t="n">
        <v>2886.0869565217395</v>
      </c>
      <c r="AU43" s="14"/>
      <c r="AX43" s="15"/>
    </row>
    <row r="44" spans="1:50">
      <c r="A44" s="1" t="s">
        <v>55</v>
      </c>
      <c r="B44" s="12" t="n">
        <v>25.08695652173913</v>
      </c>
      <c r="C44" s="12" t="n">
        <v>57.17391304347826</v>
      </c>
      <c r="D44" s="12" t="n">
        <v>41.21739130434783</v>
      </c>
      <c r="E44" s="12" t="n">
        <v>72.3913043478261</v>
      </c>
      <c r="F44" s="12" t="n">
        <v>233.34782608695653</v>
      </c>
      <c r="G44" s="12" t="n">
        <v>46.26086956521739</v>
      </c>
      <c r="H44" s="12" t="n">
        <v>87.26086956521739</v>
      </c>
      <c r="I44" s="12" t="n">
        <v>58.78260869565217</v>
      </c>
      <c r="J44" s="12" t="n">
        <v>82.69565217391305</v>
      </c>
      <c r="K44" s="12" t="n">
        <v>27.73913043478261</v>
      </c>
      <c r="L44" s="12" t="n">
        <v>42.47826086956522</v>
      </c>
      <c r="M44" s="12" t="n">
        <v>40.17391304347826</v>
      </c>
      <c r="N44" s="12" t="n">
        <v>26.17391304347826</v>
      </c>
      <c r="O44" s="12" t="n">
        <v>16.391304347826086</v>
      </c>
      <c r="P44" s="12" t="n">
        <v>13.565217391304348</v>
      </c>
      <c r="Q44" s="12" t="n">
        <v>8.434782608695652</v>
      </c>
      <c r="R44" s="12" t="n">
        <v>15.608695652173912</v>
      </c>
      <c r="S44" s="12" t="n">
        <v>35.30434782608695</v>
      </c>
      <c r="T44" s="12" t="n">
        <v>75.0</v>
      </c>
      <c r="U44" s="12" t="n">
        <v>111.8695652173913</v>
      </c>
      <c r="V44" s="12" t="n">
        <v>132.91304347826087</v>
      </c>
      <c r="W44" s="12" t="n">
        <v>60.869565217391305</v>
      </c>
      <c r="X44" s="12" t="n">
        <v>48.78260869565217</v>
      </c>
      <c r="Y44" s="12" t="n">
        <v>108.47826086956522</v>
      </c>
      <c r="Z44" s="12" t="n">
        <v>49.91304347826087</v>
      </c>
      <c r="AA44" s="12" t="n">
        <v>365.4347826086956</v>
      </c>
      <c r="AB44" s="12" t="n">
        <v>370.2608695652174</v>
      </c>
      <c r="AC44" s="12" t="n">
        <v>917.695652173913</v>
      </c>
      <c r="AD44" s="12" t="n">
        <v>425.0869565217391</v>
      </c>
      <c r="AE44" s="12" t="n">
        <v>173.43478260869566</v>
      </c>
      <c r="AF44" s="12" t="n">
        <v>166.43478260869566</v>
      </c>
      <c r="AG44" s="12" t="n">
        <v>86.34782608695652</v>
      </c>
      <c r="AH44" s="12" t="n">
        <v>84.08695652173913</v>
      </c>
      <c r="AI44" s="12" t="n">
        <v>156.7391304347826</v>
      </c>
      <c r="AJ44" s="12" t="n">
        <v>68.8695652173913</v>
      </c>
      <c r="AK44" s="12" t="n">
        <v>14.434782608695652</v>
      </c>
      <c r="AL44" s="12" t="n">
        <v>100.30434782608695</v>
      </c>
      <c r="AM44" s="12" t="n">
        <v>34.73913043478261</v>
      </c>
      <c r="AN44" s="12" t="n">
        <v>81.6086956521739</v>
      </c>
      <c r="AO44" s="12" t="n">
        <v>31.130434782608695</v>
      </c>
      <c r="AP44" s="12" t="n">
        <v>50.391304347826086</v>
      </c>
      <c r="AQ44" s="12" t="n">
        <v>22.0</v>
      </c>
      <c r="AR44" s="12" t="n">
        <v>309.4347826086956</v>
      </c>
      <c r="AS44" s="12" t="n">
        <v>15.173913043478262</v>
      </c>
      <c r="AT44" s="13" t="n">
        <v>4991.521739130436</v>
      </c>
      <c r="AU44" s="14"/>
      <c r="AX44" s="15"/>
    </row>
    <row r="45" spans="1:50">
      <c r="A45" s="1" t="s">
        <v>56</v>
      </c>
      <c r="B45" s="12" t="n">
        <v>22.695652173913043</v>
      </c>
      <c r="C45" s="12" t="n">
        <v>37.43478260869565</v>
      </c>
      <c r="D45" s="12" t="n">
        <v>21.26086956521739</v>
      </c>
      <c r="E45" s="12" t="n">
        <v>32.91304347826087</v>
      </c>
      <c r="F45" s="12" t="n">
        <v>153.3913043478261</v>
      </c>
      <c r="G45" s="12" t="n">
        <v>25.08695652173913</v>
      </c>
      <c r="H45" s="12" t="n">
        <v>45.391304347826086</v>
      </c>
      <c r="I45" s="12" t="n">
        <v>82.04347826086956</v>
      </c>
      <c r="J45" s="12" t="n">
        <v>120.1304347826087</v>
      </c>
      <c r="K45" s="12" t="n">
        <v>17.304347826086957</v>
      </c>
      <c r="L45" s="12" t="n">
        <v>18.391304347826086</v>
      </c>
      <c r="M45" s="12" t="n">
        <v>27.652173913043477</v>
      </c>
      <c r="N45" s="12" t="n">
        <v>14.173913043478262</v>
      </c>
      <c r="O45" s="12" t="n">
        <v>9.695652173913043</v>
      </c>
      <c r="P45" s="12" t="n">
        <v>7.173913043478261</v>
      </c>
      <c r="Q45" s="12" t="n">
        <v>5.130434782608695</v>
      </c>
      <c r="R45" s="12" t="n">
        <v>5.478260869565218</v>
      </c>
      <c r="S45" s="12" t="n">
        <v>5.043478260869565</v>
      </c>
      <c r="T45" s="12" t="n">
        <v>21.73913043478261</v>
      </c>
      <c r="U45" s="12" t="n">
        <v>18.91304347826087</v>
      </c>
      <c r="V45" s="12" t="n">
        <v>30.869565217391305</v>
      </c>
      <c r="W45" s="12" t="n">
        <v>10.91304347826087</v>
      </c>
      <c r="X45" s="12" t="n">
        <v>10.782608695652174</v>
      </c>
      <c r="Y45" s="12" t="n">
        <v>19.869565217391305</v>
      </c>
      <c r="Z45" s="12" t="n">
        <v>19.0</v>
      </c>
      <c r="AA45" s="12" t="n">
        <v>790.2173913043479</v>
      </c>
      <c r="AB45" s="12" t="n">
        <v>968.5652173913044</v>
      </c>
      <c r="AC45" s="12" t="n">
        <v>597.8260869565217</v>
      </c>
      <c r="AD45" s="12" t="n">
        <v>364.39130434782606</v>
      </c>
      <c r="AE45" s="12" t="n">
        <v>182.6086956521739</v>
      </c>
      <c r="AF45" s="12" t="n">
        <v>198.08695652173913</v>
      </c>
      <c r="AG45" s="12" t="n">
        <v>107.43478260869566</v>
      </c>
      <c r="AH45" s="12" t="n">
        <v>171.3913043478261</v>
      </c>
      <c r="AI45" s="12" t="n">
        <v>228.1304347826087</v>
      </c>
      <c r="AJ45" s="12" t="n">
        <v>88.65217391304348</v>
      </c>
      <c r="AK45" s="12" t="n">
        <v>4.043478260869565</v>
      </c>
      <c r="AL45" s="12" t="n">
        <v>17.17391304347826</v>
      </c>
      <c r="AM45" s="12" t="n">
        <v>10.73913043478261</v>
      </c>
      <c r="AN45" s="12" t="n">
        <v>24.217391304347824</v>
      </c>
      <c r="AO45" s="12" t="n">
        <v>48.04347826086956</v>
      </c>
      <c r="AP45" s="12" t="n">
        <v>62.0</v>
      </c>
      <c r="AQ45" s="12" t="n">
        <v>282.69565217391306</v>
      </c>
      <c r="AR45" s="12" t="n">
        <v>16.565217391304348</v>
      </c>
      <c r="AS45" s="12" t="n">
        <v>3.6956521739130435</v>
      </c>
      <c r="AT45" s="13" t="n">
        <v>4948.956521739131</v>
      </c>
      <c r="AU45" s="14"/>
      <c r="AX45" s="15"/>
    </row>
    <row r="46" spans="1:50">
      <c r="A46" s="1" t="s">
        <v>62</v>
      </c>
      <c r="B46" s="12" t="n">
        <v>4.130434782608695</v>
      </c>
      <c r="C46" s="12" t="n">
        <v>5.608695652173913</v>
      </c>
      <c r="D46" s="12" t="n">
        <v>5.304347826086956</v>
      </c>
      <c r="E46" s="12" t="n">
        <v>2.608695652173913</v>
      </c>
      <c r="F46" s="12" t="n">
        <v>31.782608695652176</v>
      </c>
      <c r="G46" s="12" t="n">
        <v>6.3478260869565215</v>
      </c>
      <c r="H46" s="12" t="n">
        <v>15.391304347826088</v>
      </c>
      <c r="I46" s="12" t="n">
        <v>48.130434782608695</v>
      </c>
      <c r="J46" s="12" t="n">
        <v>70.26086956521739</v>
      </c>
      <c r="K46" s="12" t="n">
        <v>43.95652173913044</v>
      </c>
      <c r="L46" s="12" t="n">
        <v>36.04347826086956</v>
      </c>
      <c r="M46" s="12" t="n">
        <v>41.34782608695652</v>
      </c>
      <c r="N46" s="12" t="n">
        <v>24.391304347826086</v>
      </c>
      <c r="O46" s="12" t="n">
        <v>49.08695652173913</v>
      </c>
      <c r="P46" s="12" t="n">
        <v>23.782608695652176</v>
      </c>
      <c r="Q46" s="12" t="n">
        <v>10.217391304347826</v>
      </c>
      <c r="R46" s="12" t="n">
        <v>15.173913043478262</v>
      </c>
      <c r="S46" s="12" t="n">
        <v>16.565217391304348</v>
      </c>
      <c r="T46" s="12" t="n">
        <v>2.782608695652174</v>
      </c>
      <c r="U46" s="12" t="n">
        <v>2.869565217391304</v>
      </c>
      <c r="V46" s="12" t="n">
        <v>1.173913043478261</v>
      </c>
      <c r="W46" s="12" t="n">
        <v>0.2608695652173913</v>
      </c>
      <c r="X46" s="12" t="n">
        <v>1.1304347826086956</v>
      </c>
      <c r="Y46" s="12" t="n">
        <v>3.0434782608695654</v>
      </c>
      <c r="Z46" s="12" t="n">
        <v>3.5652173913043477</v>
      </c>
      <c r="AA46" s="12" t="n">
        <v>342.69565217391306</v>
      </c>
      <c r="AB46" s="12" t="n">
        <v>280.60869565217394</v>
      </c>
      <c r="AC46" s="12" t="n">
        <v>138.82608695652175</v>
      </c>
      <c r="AD46" s="12" t="n">
        <v>84.1304347826087</v>
      </c>
      <c r="AE46" s="12" t="n">
        <v>19.130434782608695</v>
      </c>
      <c r="AF46" s="12" t="n">
        <v>14.521739130434783</v>
      </c>
      <c r="AG46" s="12" t="n">
        <v>11.173913043478262</v>
      </c>
      <c r="AH46" s="12" t="n">
        <v>9.391304347826088</v>
      </c>
      <c r="AI46" s="12" t="n">
        <v>22.608695652173914</v>
      </c>
      <c r="AJ46" s="12" t="n">
        <v>1.0</v>
      </c>
      <c r="AK46" s="12" t="n">
        <v>37.08695652173913</v>
      </c>
      <c r="AL46" s="12" t="n">
        <v>18.695652173913043</v>
      </c>
      <c r="AM46" s="12" t="n">
        <v>0.30434782608695654</v>
      </c>
      <c r="AN46" s="12" t="n">
        <v>3.130434782608696</v>
      </c>
      <c r="AO46" s="12" t="n">
        <v>1.3043478260869565</v>
      </c>
      <c r="AP46" s="12" t="n">
        <v>1.9565217391304348</v>
      </c>
      <c r="AQ46" s="12" t="n">
        <v>17.47826086956522</v>
      </c>
      <c r="AR46" s="12" t="n">
        <v>3.9565217391304346</v>
      </c>
      <c r="AS46" s="12" t="n">
        <v>5.565217391304348</v>
      </c>
      <c r="AT46" s="13" t="n">
        <v>1478.5217391304352</v>
      </c>
      <c r="AU46" s="14"/>
      <c r="AX46" s="15"/>
    </row>
    <row r="47" spans="1:50">
      <c r="A47" s="11" t="s">
        <v>49</v>
      </c>
      <c r="B47" s="14" t="n">
        <v>3366.9565217391296</v>
      </c>
      <c r="C47" s="14" t="n">
        <v>6934.782608695653</v>
      </c>
      <c r="D47" s="14" t="n">
        <v>4205.695652173914</v>
      </c>
      <c r="E47" s="14" t="n">
        <v>3820.1739130434785</v>
      </c>
      <c r="F47" s="14" t="n">
        <v>11427.173913043476</v>
      </c>
      <c r="G47" s="14" t="n">
        <v>4456.086956521738</v>
      </c>
      <c r="H47" s="14" t="n">
        <v>7969.956521739131</v>
      </c>
      <c r="I47" s="14" t="n">
        <v>10016.217391304346</v>
      </c>
      <c r="J47" s="14" t="n">
        <v>12489.173913043478</v>
      </c>
      <c r="K47" s="14" t="n">
        <v>5679.434782608698</v>
      </c>
      <c r="L47" s="14" t="n">
        <v>7011.347826086954</v>
      </c>
      <c r="M47" s="14" t="n">
        <v>5831.173913043476</v>
      </c>
      <c r="N47" s="14" t="n">
        <v>4990.956521739131</v>
      </c>
      <c r="O47" s="14" t="n">
        <v>5140.130434782608</v>
      </c>
      <c r="P47" s="14" t="n">
        <v>4474.217391304348</v>
      </c>
      <c r="Q47" s="14" t="n">
        <v>3103.826086956521</v>
      </c>
      <c r="R47" s="14" t="n">
        <v>3827.7826086956525</v>
      </c>
      <c r="S47" s="14" t="n">
        <v>7211.739130434784</v>
      </c>
      <c r="T47" s="14" t="n">
        <v>5305.565217391306</v>
      </c>
      <c r="U47" s="14" t="n">
        <v>6160.043478260871</v>
      </c>
      <c r="V47" s="14" t="n">
        <v>5930.521739130432</v>
      </c>
      <c r="W47" s="14" t="n">
        <v>3211.7391304347834</v>
      </c>
      <c r="X47" s="14" t="n">
        <v>2577.6956521739125</v>
      </c>
      <c r="Y47" s="14" t="n">
        <v>4769.130434782607</v>
      </c>
      <c r="Z47" s="14" t="n">
        <v>5217.521739130436</v>
      </c>
      <c r="AA47" s="14" t="n">
        <v>31477.08695652173</v>
      </c>
      <c r="AB47" s="14" t="n">
        <v>32179.95652173913</v>
      </c>
      <c r="AC47" s="14" t="n">
        <v>27714.739130434777</v>
      </c>
      <c r="AD47" s="14" t="n">
        <v>20131.608695652176</v>
      </c>
      <c r="AE47" s="14" t="n">
        <v>10434.478260869564</v>
      </c>
      <c r="AF47" s="14" t="n">
        <v>12195.478260869568</v>
      </c>
      <c r="AG47" s="14" t="n">
        <v>7185.95652173913</v>
      </c>
      <c r="AH47" s="14" t="n">
        <v>12294.521739130436</v>
      </c>
      <c r="AI47" s="14" t="n">
        <v>8289.260869565218</v>
      </c>
      <c r="AJ47" s="14" t="n">
        <v>3680.7826086956534</v>
      </c>
      <c r="AK47" s="14" t="n">
        <v>2379.434782608696</v>
      </c>
      <c r="AL47" s="14" t="n">
        <v>6749.217391304347</v>
      </c>
      <c r="AM47" s="14" t="n">
        <v>2123.391304347826</v>
      </c>
      <c r="AN47" s="14" t="n">
        <v>4861.565217391305</v>
      </c>
      <c r="AO47" s="14" t="n">
        <v>2833.260869565217</v>
      </c>
      <c r="AP47" s="14" t="n">
        <v>2743.2173913043484</v>
      </c>
      <c r="AQ47" s="14" t="n">
        <v>5039.521739130435</v>
      </c>
      <c r="AR47" s="14" t="n">
        <v>5105.826086956521</v>
      </c>
      <c r="AS47" s="14" t="n">
        <v>1422.5217391304343</v>
      </c>
      <c r="AT47" s="14" t="n">
        <v>343970.8695652174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8.25</v>
      </c>
      <c r="C3" s="12" t="n">
        <v>54.5</v>
      </c>
      <c r="D3" s="12" t="n">
        <v>57.25</v>
      </c>
      <c r="E3" s="12" t="n">
        <v>42.75</v>
      </c>
      <c r="F3" s="12" t="n">
        <v>214.0</v>
      </c>
      <c r="G3" s="12" t="n">
        <v>67.0</v>
      </c>
      <c r="H3" s="12" t="n">
        <v>82.25</v>
      </c>
      <c r="I3" s="12" t="n">
        <v>35.25</v>
      </c>
      <c r="J3" s="12" t="n">
        <v>66.0</v>
      </c>
      <c r="K3" s="12" t="n">
        <v>12.5</v>
      </c>
      <c r="L3" s="12" t="n">
        <v>67.5</v>
      </c>
      <c r="M3" s="12" t="n">
        <v>110.25</v>
      </c>
      <c r="N3" s="12" t="n">
        <v>19.0</v>
      </c>
      <c r="O3" s="12" t="n">
        <v>21.5</v>
      </c>
      <c r="P3" s="12" t="n">
        <v>23.75</v>
      </c>
      <c r="Q3" s="12" t="n">
        <v>13.5</v>
      </c>
      <c r="R3" s="12" t="n">
        <v>6.75</v>
      </c>
      <c r="S3" s="12" t="n">
        <v>16.5</v>
      </c>
      <c r="T3" s="12" t="n">
        <v>24.75</v>
      </c>
      <c r="U3" s="12" t="n">
        <v>9.75</v>
      </c>
      <c r="V3" s="12" t="n">
        <v>11.0</v>
      </c>
      <c r="W3" s="12" t="n">
        <v>6.75</v>
      </c>
      <c r="X3" s="12" t="n">
        <v>5.5</v>
      </c>
      <c r="Y3" s="12" t="n">
        <v>13.75</v>
      </c>
      <c r="Z3" s="12" t="n">
        <v>11.5</v>
      </c>
      <c r="AA3" s="12" t="n">
        <v>70.75</v>
      </c>
      <c r="AB3" s="12" t="n">
        <v>72.75</v>
      </c>
      <c r="AC3" s="12" t="n">
        <v>245.5</v>
      </c>
      <c r="AD3" s="12" t="n">
        <v>114.25</v>
      </c>
      <c r="AE3" s="12" t="n">
        <v>64.25</v>
      </c>
      <c r="AF3" s="12" t="n">
        <v>82.25</v>
      </c>
      <c r="AG3" s="12" t="n">
        <v>18.0</v>
      </c>
      <c r="AH3" s="12" t="n">
        <v>37.75</v>
      </c>
      <c r="AI3" s="12" t="n">
        <v>27.75</v>
      </c>
      <c r="AJ3" s="12" t="n">
        <v>6.75</v>
      </c>
      <c r="AK3" s="12" t="n">
        <v>4.5</v>
      </c>
      <c r="AL3" s="12" t="n">
        <v>5.75</v>
      </c>
      <c r="AM3" s="12" t="n">
        <v>3.5</v>
      </c>
      <c r="AN3" s="12" t="n">
        <v>27.5</v>
      </c>
      <c r="AO3" s="12" t="n">
        <v>10.0</v>
      </c>
      <c r="AP3" s="12" t="n">
        <v>10.0</v>
      </c>
      <c r="AQ3" s="12" t="n">
        <v>20.75</v>
      </c>
      <c r="AR3" s="12" t="n">
        <v>12.5</v>
      </c>
      <c r="AS3" s="12" t="n">
        <v>2.5</v>
      </c>
      <c r="AT3" s="13" t="n">
        <v>1838.5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56.5</v>
      </c>
      <c r="C4" s="12" t="n">
        <v>11.0</v>
      </c>
      <c r="D4" s="12" t="n">
        <v>70.75</v>
      </c>
      <c r="E4" s="12" t="n">
        <v>53.25</v>
      </c>
      <c r="F4" s="12" t="n">
        <v>370.0</v>
      </c>
      <c r="G4" s="12" t="n">
        <v>87.5</v>
      </c>
      <c r="H4" s="12" t="n">
        <v>108.75</v>
      </c>
      <c r="I4" s="12" t="n">
        <v>68.5</v>
      </c>
      <c r="J4" s="12" t="n">
        <v>133.5</v>
      </c>
      <c r="K4" s="12" t="n">
        <v>28.75</v>
      </c>
      <c r="L4" s="12" t="n">
        <v>100.25</v>
      </c>
      <c r="M4" s="12" t="n">
        <v>147.75</v>
      </c>
      <c r="N4" s="12" t="n">
        <v>37.5</v>
      </c>
      <c r="O4" s="12" t="n">
        <v>43.0</v>
      </c>
      <c r="P4" s="12" t="n">
        <v>39.5</v>
      </c>
      <c r="Q4" s="12" t="n">
        <v>23.0</v>
      </c>
      <c r="R4" s="12" t="n">
        <v>19.0</v>
      </c>
      <c r="S4" s="12" t="n">
        <v>43.0</v>
      </c>
      <c r="T4" s="12" t="n">
        <v>27.75</v>
      </c>
      <c r="U4" s="12" t="n">
        <v>13.0</v>
      </c>
      <c r="V4" s="12" t="n">
        <v>20.5</v>
      </c>
      <c r="W4" s="12" t="n">
        <v>7.25</v>
      </c>
      <c r="X4" s="12" t="n">
        <v>6.0</v>
      </c>
      <c r="Y4" s="12" t="n">
        <v>22.5</v>
      </c>
      <c r="Z4" s="12" t="n">
        <v>29.5</v>
      </c>
      <c r="AA4" s="12" t="n">
        <v>173.25</v>
      </c>
      <c r="AB4" s="12" t="n">
        <v>182.25</v>
      </c>
      <c r="AC4" s="12" t="n">
        <v>590.5</v>
      </c>
      <c r="AD4" s="12" t="n">
        <v>204.5</v>
      </c>
      <c r="AE4" s="12" t="n">
        <v>77.5</v>
      </c>
      <c r="AF4" s="12" t="n">
        <v>101.5</v>
      </c>
      <c r="AG4" s="12" t="n">
        <v>24.75</v>
      </c>
      <c r="AH4" s="12" t="n">
        <v>56.5</v>
      </c>
      <c r="AI4" s="12" t="n">
        <v>46.75</v>
      </c>
      <c r="AJ4" s="12" t="n">
        <v>19.0</v>
      </c>
      <c r="AK4" s="12" t="n">
        <v>7.75</v>
      </c>
      <c r="AL4" s="12" t="n">
        <v>12.75</v>
      </c>
      <c r="AM4" s="12" t="n">
        <v>2.75</v>
      </c>
      <c r="AN4" s="12" t="n">
        <v>35.5</v>
      </c>
      <c r="AO4" s="12" t="n">
        <v>13.75</v>
      </c>
      <c r="AP4" s="12" t="n">
        <v>18.5</v>
      </c>
      <c r="AQ4" s="12" t="n">
        <v>40.25</v>
      </c>
      <c r="AR4" s="12" t="n">
        <v>13.75</v>
      </c>
      <c r="AS4" s="12" t="n">
        <v>4.0</v>
      </c>
      <c r="AT4" s="13" t="n">
        <v>3193.5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75.0</v>
      </c>
      <c r="C5" s="12" t="n">
        <v>57.75</v>
      </c>
      <c r="D5" s="12" t="n">
        <v>7.5</v>
      </c>
      <c r="E5" s="12" t="n">
        <v>40.75</v>
      </c>
      <c r="F5" s="12" t="n">
        <v>365.5</v>
      </c>
      <c r="G5" s="12" t="n">
        <v>72.5</v>
      </c>
      <c r="H5" s="12" t="n">
        <v>72.0</v>
      </c>
      <c r="I5" s="12" t="n">
        <v>65.0</v>
      </c>
      <c r="J5" s="12" t="n">
        <v>94.25</v>
      </c>
      <c r="K5" s="12" t="n">
        <v>30.75</v>
      </c>
      <c r="L5" s="12" t="n">
        <v>57.0</v>
      </c>
      <c r="M5" s="12" t="n">
        <v>57.25</v>
      </c>
      <c r="N5" s="12" t="n">
        <v>14.0</v>
      </c>
      <c r="O5" s="12" t="n">
        <v>13.5</v>
      </c>
      <c r="P5" s="12" t="n">
        <v>12.5</v>
      </c>
      <c r="Q5" s="12" t="n">
        <v>7.25</v>
      </c>
      <c r="R5" s="12" t="n">
        <v>6.25</v>
      </c>
      <c r="S5" s="12" t="n">
        <v>23.5</v>
      </c>
      <c r="T5" s="12" t="n">
        <v>10.75</v>
      </c>
      <c r="U5" s="12" t="n">
        <v>5.25</v>
      </c>
      <c r="V5" s="12" t="n">
        <v>13.0</v>
      </c>
      <c r="W5" s="12" t="n">
        <v>7.5</v>
      </c>
      <c r="X5" s="12" t="n">
        <v>3.5</v>
      </c>
      <c r="Y5" s="12" t="n">
        <v>25.5</v>
      </c>
      <c r="Z5" s="12" t="n">
        <v>10.5</v>
      </c>
      <c r="AA5" s="12" t="n">
        <v>122.25</v>
      </c>
      <c r="AB5" s="12" t="n">
        <v>106.75</v>
      </c>
      <c r="AC5" s="12" t="n">
        <v>313.5</v>
      </c>
      <c r="AD5" s="12" t="n">
        <v>163.25</v>
      </c>
      <c r="AE5" s="12" t="n">
        <v>44.0</v>
      </c>
      <c r="AF5" s="12" t="n">
        <v>46.5</v>
      </c>
      <c r="AG5" s="12" t="n">
        <v>13.5</v>
      </c>
      <c r="AH5" s="12" t="n">
        <v>17.75</v>
      </c>
      <c r="AI5" s="12" t="n">
        <v>12.0</v>
      </c>
      <c r="AJ5" s="12" t="n">
        <v>2.75</v>
      </c>
      <c r="AK5" s="12" t="n">
        <v>5.25</v>
      </c>
      <c r="AL5" s="12" t="n">
        <v>7.25</v>
      </c>
      <c r="AM5" s="12" t="n">
        <v>2.0</v>
      </c>
      <c r="AN5" s="12" t="n">
        <v>13.0</v>
      </c>
      <c r="AO5" s="12" t="n">
        <v>3.75</v>
      </c>
      <c r="AP5" s="12" t="n">
        <v>1.25</v>
      </c>
      <c r="AQ5" s="12" t="n">
        <v>27.5</v>
      </c>
      <c r="AR5" s="12" t="n">
        <v>15.25</v>
      </c>
      <c r="AS5" s="12" t="n">
        <v>5.75</v>
      </c>
      <c r="AT5" s="13" t="n">
        <v>2071.5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49.5</v>
      </c>
      <c r="C6" s="12" t="n">
        <v>57.0</v>
      </c>
      <c r="D6" s="12" t="n">
        <v>37.25</v>
      </c>
      <c r="E6" s="12" t="n">
        <v>8.5</v>
      </c>
      <c r="F6" s="12" t="n">
        <v>124.75</v>
      </c>
      <c r="G6" s="12" t="n">
        <v>50.0</v>
      </c>
      <c r="H6" s="12" t="n">
        <v>52.5</v>
      </c>
      <c r="I6" s="12" t="n">
        <v>63.5</v>
      </c>
      <c r="J6" s="12" t="n">
        <v>99.0</v>
      </c>
      <c r="K6" s="12" t="n">
        <v>20.0</v>
      </c>
      <c r="L6" s="12" t="n">
        <v>74.5</v>
      </c>
      <c r="M6" s="12" t="n">
        <v>48.0</v>
      </c>
      <c r="N6" s="12" t="n">
        <v>16.0</v>
      </c>
      <c r="O6" s="12" t="n">
        <v>20.0</v>
      </c>
      <c r="P6" s="12" t="n">
        <v>15.25</v>
      </c>
      <c r="Q6" s="12" t="n">
        <v>6.25</v>
      </c>
      <c r="R6" s="12" t="n">
        <v>6.25</v>
      </c>
      <c r="S6" s="12" t="n">
        <v>28.0</v>
      </c>
      <c r="T6" s="12" t="n">
        <v>13.5</v>
      </c>
      <c r="U6" s="12" t="n">
        <v>8.25</v>
      </c>
      <c r="V6" s="12" t="n">
        <v>19.25</v>
      </c>
      <c r="W6" s="12" t="n">
        <v>8.75</v>
      </c>
      <c r="X6" s="12" t="n">
        <v>3.75</v>
      </c>
      <c r="Y6" s="12" t="n">
        <v>20.0</v>
      </c>
      <c r="Z6" s="12" t="n">
        <v>13.75</v>
      </c>
      <c r="AA6" s="12" t="n">
        <v>186.0</v>
      </c>
      <c r="AB6" s="12" t="n">
        <v>184.75</v>
      </c>
      <c r="AC6" s="12" t="n">
        <v>410.5</v>
      </c>
      <c r="AD6" s="12" t="n">
        <v>221.75</v>
      </c>
      <c r="AE6" s="12" t="n">
        <v>104.5</v>
      </c>
      <c r="AF6" s="12" t="n">
        <v>89.75</v>
      </c>
      <c r="AG6" s="12" t="n">
        <v>18.75</v>
      </c>
      <c r="AH6" s="12" t="n">
        <v>20.5</v>
      </c>
      <c r="AI6" s="12" t="n">
        <v>17.25</v>
      </c>
      <c r="AJ6" s="12" t="n">
        <v>2.5</v>
      </c>
      <c r="AK6" s="12" t="n">
        <v>3.75</v>
      </c>
      <c r="AL6" s="12" t="n">
        <v>6.75</v>
      </c>
      <c r="AM6" s="12" t="n">
        <v>3.0</v>
      </c>
      <c r="AN6" s="12" t="n">
        <v>13.0</v>
      </c>
      <c r="AO6" s="12" t="n">
        <v>3.25</v>
      </c>
      <c r="AP6" s="12" t="n">
        <v>4.5</v>
      </c>
      <c r="AQ6" s="12" t="n">
        <v>60.0</v>
      </c>
      <c r="AR6" s="12" t="n">
        <v>15.5</v>
      </c>
      <c r="AS6" s="12" t="n">
        <v>3.0</v>
      </c>
      <c r="AT6" s="13" t="n">
        <v>2232.5</v>
      </c>
      <c r="AU6" s="14"/>
      <c r="AX6" s="12"/>
    </row>
    <row r="7" spans="1:57">
      <c r="A7" s="1" t="s">
        <v>6</v>
      </c>
      <c r="B7" s="12" t="n">
        <v>209.75</v>
      </c>
      <c r="C7" s="12" t="n">
        <v>366.0</v>
      </c>
      <c r="D7" s="12" t="n">
        <v>376.25</v>
      </c>
      <c r="E7" s="12" t="n">
        <v>136.5</v>
      </c>
      <c r="F7" s="12" t="n">
        <v>24.0</v>
      </c>
      <c r="G7" s="12" t="n">
        <v>225.25</v>
      </c>
      <c r="H7" s="12" t="n">
        <v>247.75</v>
      </c>
      <c r="I7" s="12" t="n">
        <v>249.5</v>
      </c>
      <c r="J7" s="12" t="n">
        <v>283.0</v>
      </c>
      <c r="K7" s="12" t="n">
        <v>107.25</v>
      </c>
      <c r="L7" s="12" t="n">
        <v>205.75</v>
      </c>
      <c r="M7" s="12" t="n">
        <v>344.0</v>
      </c>
      <c r="N7" s="12" t="n">
        <v>79.75</v>
      </c>
      <c r="O7" s="12" t="n">
        <v>83.0</v>
      </c>
      <c r="P7" s="12" t="n">
        <v>65.0</v>
      </c>
      <c r="Q7" s="12" t="n">
        <v>35.75</v>
      </c>
      <c r="R7" s="12" t="n">
        <v>64.25</v>
      </c>
      <c r="S7" s="12" t="n">
        <v>172.0</v>
      </c>
      <c r="T7" s="12" t="n">
        <v>48.0</v>
      </c>
      <c r="U7" s="12" t="n">
        <v>49.0</v>
      </c>
      <c r="V7" s="12" t="n">
        <v>79.0</v>
      </c>
      <c r="W7" s="12" t="n">
        <v>41.5</v>
      </c>
      <c r="X7" s="12" t="n">
        <v>39.75</v>
      </c>
      <c r="Y7" s="12" t="n">
        <v>49.75</v>
      </c>
      <c r="Z7" s="12" t="n">
        <v>48.5</v>
      </c>
      <c r="AA7" s="12" t="n">
        <v>439.75</v>
      </c>
      <c r="AB7" s="12" t="n">
        <v>329.5</v>
      </c>
      <c r="AC7" s="12" t="n">
        <v>1073.75</v>
      </c>
      <c r="AD7" s="12" t="n">
        <v>514.5</v>
      </c>
      <c r="AE7" s="12" t="n">
        <v>239.75</v>
      </c>
      <c r="AF7" s="12" t="n">
        <v>204.75</v>
      </c>
      <c r="AG7" s="12" t="n">
        <v>78.0</v>
      </c>
      <c r="AH7" s="12" t="n">
        <v>55.5</v>
      </c>
      <c r="AI7" s="12" t="n">
        <v>78.0</v>
      </c>
      <c r="AJ7" s="12" t="n">
        <v>11.75</v>
      </c>
      <c r="AK7" s="12" t="n">
        <v>22.0</v>
      </c>
      <c r="AL7" s="12" t="n">
        <v>48.25</v>
      </c>
      <c r="AM7" s="12" t="n">
        <v>12.25</v>
      </c>
      <c r="AN7" s="12" t="n">
        <v>40.5</v>
      </c>
      <c r="AO7" s="12" t="n">
        <v>12.5</v>
      </c>
      <c r="AP7" s="12" t="n">
        <v>16.5</v>
      </c>
      <c r="AQ7" s="12" t="n">
        <v>262.5</v>
      </c>
      <c r="AR7" s="12" t="n">
        <v>90.25</v>
      </c>
      <c r="AS7" s="12" t="n">
        <v>15.25</v>
      </c>
      <c r="AT7" s="13" t="n">
        <v>7175.5</v>
      </c>
      <c r="AU7" s="14"/>
      <c r="AX7" s="12"/>
    </row>
    <row r="8" spans="1:57">
      <c r="A8" s="1" t="s">
        <v>7</v>
      </c>
      <c r="B8" s="12" t="n">
        <v>68.75</v>
      </c>
      <c r="C8" s="12" t="n">
        <v>87.75</v>
      </c>
      <c r="D8" s="12" t="n">
        <v>62.0</v>
      </c>
      <c r="E8" s="12" t="n">
        <v>41.0</v>
      </c>
      <c r="F8" s="12" t="n">
        <v>201.25</v>
      </c>
      <c r="G8" s="12" t="n">
        <v>8.25</v>
      </c>
      <c r="H8" s="12" t="n">
        <v>72.25</v>
      </c>
      <c r="I8" s="12" t="n">
        <v>92.75</v>
      </c>
      <c r="J8" s="12" t="n">
        <v>106.75</v>
      </c>
      <c r="K8" s="12" t="n">
        <v>27.0</v>
      </c>
      <c r="L8" s="12" t="n">
        <v>83.75</v>
      </c>
      <c r="M8" s="12" t="n">
        <v>81.5</v>
      </c>
      <c r="N8" s="12" t="n">
        <v>27.25</v>
      </c>
      <c r="O8" s="12" t="n">
        <v>41.25</v>
      </c>
      <c r="P8" s="12" t="n">
        <v>27.0</v>
      </c>
      <c r="Q8" s="12" t="n">
        <v>14.5</v>
      </c>
      <c r="R8" s="12" t="n">
        <v>9.5</v>
      </c>
      <c r="S8" s="12" t="n">
        <v>28.5</v>
      </c>
      <c r="T8" s="12" t="n">
        <v>12.5</v>
      </c>
      <c r="U8" s="12" t="n">
        <v>10.25</v>
      </c>
      <c r="V8" s="12" t="n">
        <v>16.5</v>
      </c>
      <c r="W8" s="12" t="n">
        <v>5.25</v>
      </c>
      <c r="X8" s="12" t="n">
        <v>1.75</v>
      </c>
      <c r="Y8" s="12" t="n">
        <v>11.25</v>
      </c>
      <c r="Z8" s="12" t="n">
        <v>35.25</v>
      </c>
      <c r="AA8" s="12" t="n">
        <v>142.25</v>
      </c>
      <c r="AB8" s="12" t="n">
        <v>130.75</v>
      </c>
      <c r="AC8" s="12" t="n">
        <v>349.5</v>
      </c>
      <c r="AD8" s="12" t="n">
        <v>237.75</v>
      </c>
      <c r="AE8" s="12" t="n">
        <v>147.25</v>
      </c>
      <c r="AF8" s="12" t="n">
        <v>112.75</v>
      </c>
      <c r="AG8" s="12" t="n">
        <v>19.0</v>
      </c>
      <c r="AH8" s="12" t="n">
        <v>18.5</v>
      </c>
      <c r="AI8" s="12" t="n">
        <v>13.25</v>
      </c>
      <c r="AJ8" s="12" t="n">
        <v>5.0</v>
      </c>
      <c r="AK8" s="12" t="n">
        <v>3.75</v>
      </c>
      <c r="AL8" s="12" t="n">
        <v>14.5</v>
      </c>
      <c r="AM8" s="12" t="n">
        <v>3.25</v>
      </c>
      <c r="AN8" s="12" t="n">
        <v>18.25</v>
      </c>
      <c r="AO8" s="12" t="n">
        <v>5.75</v>
      </c>
      <c r="AP8" s="12" t="n">
        <v>3.25</v>
      </c>
      <c r="AQ8" s="12" t="n">
        <v>31.75</v>
      </c>
      <c r="AR8" s="12" t="n">
        <v>14.5</v>
      </c>
      <c r="AS8" s="12" t="n">
        <v>3.25</v>
      </c>
      <c r="AT8" s="13" t="n">
        <v>2448.0</v>
      </c>
      <c r="AU8" s="14"/>
      <c r="AX8" s="15"/>
    </row>
    <row r="9" spans="1:57">
      <c r="A9" s="1" t="s">
        <v>8</v>
      </c>
      <c r="B9" s="12" t="n">
        <v>75.5</v>
      </c>
      <c r="C9" s="12" t="n">
        <v>114.25</v>
      </c>
      <c r="D9" s="12" t="n">
        <v>73.75</v>
      </c>
      <c r="E9" s="12" t="n">
        <v>49.0</v>
      </c>
      <c r="F9" s="12" t="n">
        <v>243.75</v>
      </c>
      <c r="G9" s="12" t="n">
        <v>86.75</v>
      </c>
      <c r="H9" s="12" t="n">
        <v>8.5</v>
      </c>
      <c r="I9" s="12" t="n">
        <v>69.25</v>
      </c>
      <c r="J9" s="12" t="n">
        <v>111.75</v>
      </c>
      <c r="K9" s="12" t="n">
        <v>31.0</v>
      </c>
      <c r="L9" s="12" t="n">
        <v>122.5</v>
      </c>
      <c r="M9" s="12" t="n">
        <v>124.75</v>
      </c>
      <c r="N9" s="12" t="n">
        <v>34.25</v>
      </c>
      <c r="O9" s="12" t="n">
        <v>62.0</v>
      </c>
      <c r="P9" s="12" t="n">
        <v>58.0</v>
      </c>
      <c r="Q9" s="12" t="n">
        <v>28.5</v>
      </c>
      <c r="R9" s="12" t="n">
        <v>19.0</v>
      </c>
      <c r="S9" s="12" t="n">
        <v>38.0</v>
      </c>
      <c r="T9" s="12" t="n">
        <v>45.0</v>
      </c>
      <c r="U9" s="12" t="n">
        <v>28.25</v>
      </c>
      <c r="V9" s="12" t="n">
        <v>42.0</v>
      </c>
      <c r="W9" s="12" t="n">
        <v>18.75</v>
      </c>
      <c r="X9" s="12" t="n">
        <v>13.0</v>
      </c>
      <c r="Y9" s="12" t="n">
        <v>49.5</v>
      </c>
      <c r="Z9" s="12" t="n">
        <v>50.25</v>
      </c>
      <c r="AA9" s="12" t="n">
        <v>265.5</v>
      </c>
      <c r="AB9" s="12" t="n">
        <v>266.0</v>
      </c>
      <c r="AC9" s="12" t="n">
        <v>631.75</v>
      </c>
      <c r="AD9" s="12" t="n">
        <v>409.25</v>
      </c>
      <c r="AE9" s="12" t="n">
        <v>215.75</v>
      </c>
      <c r="AF9" s="12" t="n">
        <v>175.0</v>
      </c>
      <c r="AG9" s="12" t="n">
        <v>33.75</v>
      </c>
      <c r="AH9" s="12" t="n">
        <v>34.0</v>
      </c>
      <c r="AI9" s="12" t="n">
        <v>31.25</v>
      </c>
      <c r="AJ9" s="12" t="n">
        <v>8.0</v>
      </c>
      <c r="AK9" s="12" t="n">
        <v>11.5</v>
      </c>
      <c r="AL9" s="12" t="n">
        <v>17.0</v>
      </c>
      <c r="AM9" s="12" t="n">
        <v>11.75</v>
      </c>
      <c r="AN9" s="12" t="n">
        <v>86.25</v>
      </c>
      <c r="AO9" s="12" t="n">
        <v>8.75</v>
      </c>
      <c r="AP9" s="12" t="n">
        <v>10.75</v>
      </c>
      <c r="AQ9" s="12" t="n">
        <v>53.5</v>
      </c>
      <c r="AR9" s="12" t="n">
        <v>23.5</v>
      </c>
      <c r="AS9" s="12" t="n">
        <v>9.25</v>
      </c>
      <c r="AT9" s="13" t="n">
        <v>3899.75</v>
      </c>
      <c r="AU9" s="14"/>
      <c r="AX9" s="15"/>
    </row>
    <row r="10" spans="1:57">
      <c r="A10" s="1">
        <v>19</v>
      </c>
      <c r="B10" s="12" t="n">
        <v>48.75</v>
      </c>
      <c r="C10" s="12" t="n">
        <v>61.0</v>
      </c>
      <c r="D10" s="12" t="n">
        <v>57.75</v>
      </c>
      <c r="E10" s="12" t="n">
        <v>64.75</v>
      </c>
      <c r="F10" s="12" t="n">
        <v>217.75</v>
      </c>
      <c r="G10" s="12" t="n">
        <v>97.75</v>
      </c>
      <c r="H10" s="12" t="n">
        <v>74.25</v>
      </c>
      <c r="I10" s="12" t="n">
        <v>9.5</v>
      </c>
      <c r="J10" s="12" t="n">
        <v>28.5</v>
      </c>
      <c r="K10" s="12" t="n">
        <v>9.25</v>
      </c>
      <c r="L10" s="12" t="n">
        <v>76.5</v>
      </c>
      <c r="M10" s="12" t="n">
        <v>78.25</v>
      </c>
      <c r="N10" s="12" t="n">
        <v>48.0</v>
      </c>
      <c r="O10" s="12" t="n">
        <v>55.5</v>
      </c>
      <c r="P10" s="12" t="n">
        <v>41.25</v>
      </c>
      <c r="Q10" s="12" t="n">
        <v>20.5</v>
      </c>
      <c r="R10" s="12" t="n">
        <v>18.0</v>
      </c>
      <c r="S10" s="12" t="n">
        <v>46.25</v>
      </c>
      <c r="T10" s="12" t="n">
        <v>31.75</v>
      </c>
      <c r="U10" s="12" t="n">
        <v>36.0</v>
      </c>
      <c r="V10" s="12" t="n">
        <v>53.75</v>
      </c>
      <c r="W10" s="12" t="n">
        <v>29.75</v>
      </c>
      <c r="X10" s="12" t="n">
        <v>16.75</v>
      </c>
      <c r="Y10" s="12" t="n">
        <v>87.25</v>
      </c>
      <c r="Z10" s="12" t="n">
        <v>35.25</v>
      </c>
      <c r="AA10" s="12" t="n">
        <v>192.25</v>
      </c>
      <c r="AB10" s="12" t="n">
        <v>201.75</v>
      </c>
      <c r="AC10" s="12" t="n">
        <v>457.25</v>
      </c>
      <c r="AD10" s="12" t="n">
        <v>328.0</v>
      </c>
      <c r="AE10" s="12" t="n">
        <v>188.5</v>
      </c>
      <c r="AF10" s="12" t="n">
        <v>146.25</v>
      </c>
      <c r="AG10" s="12" t="n">
        <v>42.75</v>
      </c>
      <c r="AH10" s="12" t="n">
        <v>43.75</v>
      </c>
      <c r="AI10" s="12" t="n">
        <v>38.5</v>
      </c>
      <c r="AJ10" s="12" t="n">
        <v>9.0</v>
      </c>
      <c r="AK10" s="12" t="n">
        <v>10.0</v>
      </c>
      <c r="AL10" s="12" t="n">
        <v>28.0</v>
      </c>
      <c r="AM10" s="12" t="n">
        <v>15.0</v>
      </c>
      <c r="AN10" s="12" t="n">
        <v>47.25</v>
      </c>
      <c r="AO10" s="12" t="n">
        <v>6.0</v>
      </c>
      <c r="AP10" s="12" t="n">
        <v>7.5</v>
      </c>
      <c r="AQ10" s="12" t="n">
        <v>32.0</v>
      </c>
      <c r="AR10" s="12" t="n">
        <v>25.0</v>
      </c>
      <c r="AS10" s="12" t="n">
        <v>5.5</v>
      </c>
      <c r="AT10" s="13" t="n">
        <v>3168.25</v>
      </c>
      <c r="AU10" s="14"/>
      <c r="AW10" s="17"/>
      <c r="AX10" s="15"/>
      <c r="BD10" s="11"/>
    </row>
    <row r="11" spans="1:57">
      <c r="A11" s="1">
        <v>12</v>
      </c>
      <c r="B11" s="12" t="n">
        <v>66.25</v>
      </c>
      <c r="C11" s="12" t="n">
        <v>123.75</v>
      </c>
      <c r="D11" s="12" t="n">
        <v>98.0</v>
      </c>
      <c r="E11" s="12" t="n">
        <v>100.5</v>
      </c>
      <c r="F11" s="12" t="n">
        <v>262.5</v>
      </c>
      <c r="G11" s="12" t="n">
        <v>102.25</v>
      </c>
      <c r="H11" s="12" t="n">
        <v>93.0</v>
      </c>
      <c r="I11" s="12" t="n">
        <v>22.0</v>
      </c>
      <c r="J11" s="12" t="n">
        <v>14.5</v>
      </c>
      <c r="K11" s="12" t="n">
        <v>13.5</v>
      </c>
      <c r="L11" s="12" t="n">
        <v>90.5</v>
      </c>
      <c r="M11" s="12" t="n">
        <v>149.25</v>
      </c>
      <c r="N11" s="12" t="n">
        <v>81.75</v>
      </c>
      <c r="O11" s="12" t="n">
        <v>105.0</v>
      </c>
      <c r="P11" s="12" t="n">
        <v>70.0</v>
      </c>
      <c r="Q11" s="12" t="n">
        <v>38.0</v>
      </c>
      <c r="R11" s="12" t="n">
        <v>48.75</v>
      </c>
      <c r="S11" s="12" t="n">
        <v>76.25</v>
      </c>
      <c r="T11" s="12" t="n">
        <v>66.75</v>
      </c>
      <c r="U11" s="12" t="n">
        <v>53.0</v>
      </c>
      <c r="V11" s="12" t="n">
        <v>74.5</v>
      </c>
      <c r="W11" s="12" t="n">
        <v>36.0</v>
      </c>
      <c r="X11" s="12" t="n">
        <v>38.0</v>
      </c>
      <c r="Y11" s="12" t="n">
        <v>79.75</v>
      </c>
      <c r="Z11" s="12" t="n">
        <v>60.75</v>
      </c>
      <c r="AA11" s="12" t="n">
        <v>231.0</v>
      </c>
      <c r="AB11" s="12" t="n">
        <v>233.5</v>
      </c>
      <c r="AC11" s="12" t="n">
        <v>603.0</v>
      </c>
      <c r="AD11" s="12" t="n">
        <v>280.75</v>
      </c>
      <c r="AE11" s="12" t="n">
        <v>117.25</v>
      </c>
      <c r="AF11" s="12" t="n">
        <v>108.0</v>
      </c>
      <c r="AG11" s="12" t="n">
        <v>41.0</v>
      </c>
      <c r="AH11" s="12" t="n">
        <v>66.5</v>
      </c>
      <c r="AI11" s="12" t="n">
        <v>55.75</v>
      </c>
      <c r="AJ11" s="12" t="n">
        <v>17.0</v>
      </c>
      <c r="AK11" s="12" t="n">
        <v>13.0</v>
      </c>
      <c r="AL11" s="12" t="n">
        <v>36.75</v>
      </c>
      <c r="AM11" s="12" t="n">
        <v>17.0</v>
      </c>
      <c r="AN11" s="12" t="n">
        <v>71.25</v>
      </c>
      <c r="AO11" s="12" t="n">
        <v>14.25</v>
      </c>
      <c r="AP11" s="12" t="n">
        <v>13.0</v>
      </c>
      <c r="AQ11" s="12" t="n">
        <v>47.0</v>
      </c>
      <c r="AR11" s="12" t="n">
        <v>40.75</v>
      </c>
      <c r="AS11" s="12" t="n">
        <v>6.25</v>
      </c>
      <c r="AT11" s="13" t="n">
        <v>3977.5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12.25</v>
      </c>
      <c r="C12" s="12" t="n">
        <v>29.25</v>
      </c>
      <c r="D12" s="12" t="n">
        <v>24.75</v>
      </c>
      <c r="E12" s="12" t="n">
        <v>25.0</v>
      </c>
      <c r="F12" s="12" t="n">
        <v>105.25</v>
      </c>
      <c r="G12" s="12" t="n">
        <v>28.0</v>
      </c>
      <c r="H12" s="12" t="n">
        <v>33.75</v>
      </c>
      <c r="I12" s="12" t="n">
        <v>12.25</v>
      </c>
      <c r="J12" s="12" t="n">
        <v>14.0</v>
      </c>
      <c r="K12" s="12" t="n">
        <v>6.0</v>
      </c>
      <c r="L12" s="12" t="n">
        <v>85.0</v>
      </c>
      <c r="M12" s="12" t="n">
        <v>100.0</v>
      </c>
      <c r="N12" s="12" t="n">
        <v>102.25</v>
      </c>
      <c r="O12" s="12" t="n">
        <v>121.5</v>
      </c>
      <c r="P12" s="12" t="n">
        <v>50.25</v>
      </c>
      <c r="Q12" s="12" t="n">
        <v>20.5</v>
      </c>
      <c r="R12" s="12" t="n">
        <v>42.75</v>
      </c>
      <c r="S12" s="12" t="n">
        <v>52.75</v>
      </c>
      <c r="T12" s="12" t="n">
        <v>12.75</v>
      </c>
      <c r="U12" s="12" t="n">
        <v>7.25</v>
      </c>
      <c r="V12" s="12" t="n">
        <v>14.25</v>
      </c>
      <c r="W12" s="12" t="n">
        <v>4.0</v>
      </c>
      <c r="X12" s="12" t="n">
        <v>6.0</v>
      </c>
      <c r="Y12" s="12" t="n">
        <v>12.25</v>
      </c>
      <c r="Z12" s="12" t="n">
        <v>20.75</v>
      </c>
      <c r="AA12" s="12" t="n">
        <v>154.5</v>
      </c>
      <c r="AB12" s="12" t="n">
        <v>181.0</v>
      </c>
      <c r="AC12" s="12" t="n">
        <v>469.25</v>
      </c>
      <c r="AD12" s="12" t="n">
        <v>204.75</v>
      </c>
      <c r="AE12" s="12" t="n">
        <v>91.25</v>
      </c>
      <c r="AF12" s="12" t="n">
        <v>79.0</v>
      </c>
      <c r="AG12" s="12" t="n">
        <v>21.0</v>
      </c>
      <c r="AH12" s="12" t="n">
        <v>32.5</v>
      </c>
      <c r="AI12" s="12" t="n">
        <v>27.75</v>
      </c>
      <c r="AJ12" s="12" t="n">
        <v>4.5</v>
      </c>
      <c r="AK12" s="12" t="n">
        <v>46.0</v>
      </c>
      <c r="AL12" s="12" t="n">
        <v>66.0</v>
      </c>
      <c r="AM12" s="12" t="n">
        <v>1.75</v>
      </c>
      <c r="AN12" s="12" t="n">
        <v>12.5</v>
      </c>
      <c r="AO12" s="12" t="n">
        <v>1.25</v>
      </c>
      <c r="AP12" s="12" t="n">
        <v>5.25</v>
      </c>
      <c r="AQ12" s="12" t="n">
        <v>14.25</v>
      </c>
      <c r="AR12" s="12" t="n">
        <v>6.75</v>
      </c>
      <c r="AS12" s="12" t="n">
        <v>17.0</v>
      </c>
      <c r="AT12" s="13" t="n">
        <v>2379.0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69.0</v>
      </c>
      <c r="C13" s="12" t="n">
        <v>98.75</v>
      </c>
      <c r="D13" s="12" t="n">
        <v>57.5</v>
      </c>
      <c r="E13" s="12" t="n">
        <v>64.75</v>
      </c>
      <c r="F13" s="12" t="n">
        <v>199.0</v>
      </c>
      <c r="G13" s="12" t="n">
        <v>90.25</v>
      </c>
      <c r="H13" s="12" t="n">
        <v>125.0</v>
      </c>
      <c r="I13" s="12" t="n">
        <v>82.25</v>
      </c>
      <c r="J13" s="12" t="n">
        <v>104.25</v>
      </c>
      <c r="K13" s="12" t="n">
        <v>67.0</v>
      </c>
      <c r="L13" s="12" t="n">
        <v>13.0</v>
      </c>
      <c r="M13" s="12" t="n">
        <v>288.75</v>
      </c>
      <c r="N13" s="12" t="n">
        <v>188.75</v>
      </c>
      <c r="O13" s="12" t="n">
        <v>201.75</v>
      </c>
      <c r="P13" s="12" t="n">
        <v>157.0</v>
      </c>
      <c r="Q13" s="12" t="n">
        <v>63.75</v>
      </c>
      <c r="R13" s="12" t="n">
        <v>43.75</v>
      </c>
      <c r="S13" s="12" t="n">
        <v>97.0</v>
      </c>
      <c r="T13" s="12" t="n">
        <v>37.5</v>
      </c>
      <c r="U13" s="12" t="n">
        <v>21.0</v>
      </c>
      <c r="V13" s="12" t="n">
        <v>35.0</v>
      </c>
      <c r="W13" s="12" t="n">
        <v>19.25</v>
      </c>
      <c r="X13" s="12" t="n">
        <v>20.0</v>
      </c>
      <c r="Y13" s="12" t="n">
        <v>47.25</v>
      </c>
      <c r="Z13" s="12" t="n">
        <v>87.5</v>
      </c>
      <c r="AA13" s="12" t="n">
        <v>227.5</v>
      </c>
      <c r="AB13" s="12" t="n">
        <v>206.0</v>
      </c>
      <c r="AC13" s="12" t="n">
        <v>633.25</v>
      </c>
      <c r="AD13" s="12" t="n">
        <v>318.5</v>
      </c>
      <c r="AE13" s="12" t="n">
        <v>162.75</v>
      </c>
      <c r="AF13" s="12" t="n">
        <v>144.0</v>
      </c>
      <c r="AG13" s="12" t="n">
        <v>37.75</v>
      </c>
      <c r="AH13" s="12" t="n">
        <v>61.0</v>
      </c>
      <c r="AI13" s="12" t="n">
        <v>62.25</v>
      </c>
      <c r="AJ13" s="12" t="n">
        <v>13.25</v>
      </c>
      <c r="AK13" s="12" t="n">
        <v>48.75</v>
      </c>
      <c r="AL13" s="12" t="n">
        <v>81.0</v>
      </c>
      <c r="AM13" s="12" t="n">
        <v>10.75</v>
      </c>
      <c r="AN13" s="12" t="n">
        <v>51.75</v>
      </c>
      <c r="AO13" s="12" t="n">
        <v>9.0</v>
      </c>
      <c r="AP13" s="12" t="n">
        <v>13.25</v>
      </c>
      <c r="AQ13" s="12" t="n">
        <v>31.25</v>
      </c>
      <c r="AR13" s="12" t="n">
        <v>23.0</v>
      </c>
      <c r="AS13" s="12" t="n">
        <v>26.0</v>
      </c>
      <c r="AT13" s="13" t="n">
        <v>4440.0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118.25</v>
      </c>
      <c r="C14" s="12" t="n">
        <v>159.75</v>
      </c>
      <c r="D14" s="12" t="n">
        <v>62.5</v>
      </c>
      <c r="E14" s="12" t="n">
        <v>52.25</v>
      </c>
      <c r="F14" s="12" t="n">
        <v>359.5</v>
      </c>
      <c r="G14" s="12" t="n">
        <v>72.5</v>
      </c>
      <c r="H14" s="12" t="n">
        <v>130.5</v>
      </c>
      <c r="I14" s="12" t="n">
        <v>87.25</v>
      </c>
      <c r="J14" s="12" t="n">
        <v>142.0</v>
      </c>
      <c r="K14" s="12" t="n">
        <v>70.75</v>
      </c>
      <c r="L14" s="12" t="n">
        <v>286.5</v>
      </c>
      <c r="M14" s="12" t="n">
        <v>13.0</v>
      </c>
      <c r="N14" s="12" t="n">
        <v>194.25</v>
      </c>
      <c r="O14" s="12" t="n">
        <v>289.0</v>
      </c>
      <c r="P14" s="12" t="n">
        <v>249.25</v>
      </c>
      <c r="Q14" s="12" t="n">
        <v>182.5</v>
      </c>
      <c r="R14" s="12" t="n">
        <v>149.25</v>
      </c>
      <c r="S14" s="12" t="n">
        <v>217.0</v>
      </c>
      <c r="T14" s="12" t="n">
        <v>65.75</v>
      </c>
      <c r="U14" s="12" t="n">
        <v>42.25</v>
      </c>
      <c r="V14" s="12" t="n">
        <v>40.75</v>
      </c>
      <c r="W14" s="12" t="n">
        <v>20.0</v>
      </c>
      <c r="X14" s="12" t="n">
        <v>17.25</v>
      </c>
      <c r="Y14" s="12" t="n">
        <v>45.25</v>
      </c>
      <c r="Z14" s="12" t="n">
        <v>79.75</v>
      </c>
      <c r="AA14" s="12" t="n">
        <v>139.75</v>
      </c>
      <c r="AB14" s="12" t="n">
        <v>116.5</v>
      </c>
      <c r="AC14" s="12" t="n">
        <v>362.75</v>
      </c>
      <c r="AD14" s="12" t="n">
        <v>205.75</v>
      </c>
      <c r="AE14" s="12" t="n">
        <v>96.75</v>
      </c>
      <c r="AF14" s="12" t="n">
        <v>130.75</v>
      </c>
      <c r="AG14" s="12" t="n">
        <v>51.25</v>
      </c>
      <c r="AH14" s="12" t="n">
        <v>76.25</v>
      </c>
      <c r="AI14" s="12" t="n">
        <v>74.75</v>
      </c>
      <c r="AJ14" s="12" t="n">
        <v>17.5</v>
      </c>
      <c r="AK14" s="12" t="n">
        <v>63.25</v>
      </c>
      <c r="AL14" s="12" t="n">
        <v>266.0</v>
      </c>
      <c r="AM14" s="12" t="n">
        <v>25.0</v>
      </c>
      <c r="AN14" s="12" t="n">
        <v>130.0</v>
      </c>
      <c r="AO14" s="12" t="n">
        <v>28.25</v>
      </c>
      <c r="AP14" s="12" t="n">
        <v>40.0</v>
      </c>
      <c r="AQ14" s="12" t="n">
        <v>28.75</v>
      </c>
      <c r="AR14" s="12" t="n">
        <v>30.75</v>
      </c>
      <c r="AS14" s="12" t="n">
        <v>35.0</v>
      </c>
      <c r="AT14" s="13" t="n">
        <v>5066.0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19.5</v>
      </c>
      <c r="C15" s="12" t="n">
        <v>36.0</v>
      </c>
      <c r="D15" s="12" t="n">
        <v>13.5</v>
      </c>
      <c r="E15" s="12" t="n">
        <v>14.75</v>
      </c>
      <c r="F15" s="12" t="n">
        <v>82.25</v>
      </c>
      <c r="G15" s="12" t="n">
        <v>32.25</v>
      </c>
      <c r="H15" s="12" t="n">
        <v>43.0</v>
      </c>
      <c r="I15" s="12" t="n">
        <v>52.25</v>
      </c>
      <c r="J15" s="12" t="n">
        <v>92.5</v>
      </c>
      <c r="K15" s="12" t="n">
        <v>105.75</v>
      </c>
      <c r="L15" s="12" t="n">
        <v>158.5</v>
      </c>
      <c r="M15" s="12" t="n">
        <v>195.0</v>
      </c>
      <c r="N15" s="12" t="n">
        <v>5.25</v>
      </c>
      <c r="O15" s="12" t="n">
        <v>86.25</v>
      </c>
      <c r="P15" s="12" t="n">
        <v>70.5</v>
      </c>
      <c r="Q15" s="12" t="n">
        <v>27.0</v>
      </c>
      <c r="R15" s="12" t="n">
        <v>30.75</v>
      </c>
      <c r="S15" s="12" t="n">
        <v>49.25</v>
      </c>
      <c r="T15" s="12" t="n">
        <v>17.5</v>
      </c>
      <c r="U15" s="12" t="n">
        <v>6.75</v>
      </c>
      <c r="V15" s="12" t="n">
        <v>12.25</v>
      </c>
      <c r="W15" s="12" t="n">
        <v>2.5</v>
      </c>
      <c r="X15" s="12" t="n">
        <v>4.0</v>
      </c>
      <c r="Y15" s="12" t="n">
        <v>13.75</v>
      </c>
      <c r="Z15" s="12" t="n">
        <v>23.25</v>
      </c>
      <c r="AA15" s="12" t="n">
        <v>134.0</v>
      </c>
      <c r="AB15" s="12" t="n">
        <v>114.25</v>
      </c>
      <c r="AC15" s="12" t="n">
        <v>339.5</v>
      </c>
      <c r="AD15" s="12" t="n">
        <v>121.5</v>
      </c>
      <c r="AE15" s="12" t="n">
        <v>46.5</v>
      </c>
      <c r="AF15" s="12" t="n">
        <v>52.0</v>
      </c>
      <c r="AG15" s="12" t="n">
        <v>17.75</v>
      </c>
      <c r="AH15" s="12" t="n">
        <v>24.0</v>
      </c>
      <c r="AI15" s="12" t="n">
        <v>29.25</v>
      </c>
      <c r="AJ15" s="12" t="n">
        <v>5.0</v>
      </c>
      <c r="AK15" s="12" t="n">
        <v>28.5</v>
      </c>
      <c r="AL15" s="12" t="n">
        <v>31.5</v>
      </c>
      <c r="AM15" s="12" t="n">
        <v>4.25</v>
      </c>
      <c r="AN15" s="12" t="n">
        <v>16.25</v>
      </c>
      <c r="AO15" s="12" t="n">
        <v>2.75</v>
      </c>
      <c r="AP15" s="12" t="n">
        <v>5.5</v>
      </c>
      <c r="AQ15" s="12" t="n">
        <v>15.5</v>
      </c>
      <c r="AR15" s="12" t="n">
        <v>13.25</v>
      </c>
      <c r="AS15" s="12" t="n">
        <v>15.75</v>
      </c>
      <c r="AT15" s="13" t="n">
        <v>2211.25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17.75</v>
      </c>
      <c r="C16" s="12" t="n">
        <v>35.25</v>
      </c>
      <c r="D16" s="12" t="n">
        <v>13.5</v>
      </c>
      <c r="E16" s="12" t="n">
        <v>16.0</v>
      </c>
      <c r="F16" s="12" t="n">
        <v>86.25</v>
      </c>
      <c r="G16" s="12" t="n">
        <v>32.25</v>
      </c>
      <c r="H16" s="12" t="n">
        <v>66.25</v>
      </c>
      <c r="I16" s="12" t="n">
        <v>63.75</v>
      </c>
      <c r="J16" s="12" t="n">
        <v>123.0</v>
      </c>
      <c r="K16" s="12" t="n">
        <v>106.0</v>
      </c>
      <c r="L16" s="12" t="n">
        <v>228.5</v>
      </c>
      <c r="M16" s="12" t="n">
        <v>288.25</v>
      </c>
      <c r="N16" s="12" t="n">
        <v>85.0</v>
      </c>
      <c r="O16" s="12" t="n">
        <v>7.25</v>
      </c>
      <c r="P16" s="12" t="n">
        <v>133.5</v>
      </c>
      <c r="Q16" s="12" t="n">
        <v>75.25</v>
      </c>
      <c r="R16" s="12" t="n">
        <v>81.75</v>
      </c>
      <c r="S16" s="12" t="n">
        <v>134.5</v>
      </c>
      <c r="T16" s="12" t="n">
        <v>20.5</v>
      </c>
      <c r="U16" s="12" t="n">
        <v>7.0</v>
      </c>
      <c r="V16" s="12" t="n">
        <v>6.25</v>
      </c>
      <c r="W16" s="12" t="n">
        <v>3.0</v>
      </c>
      <c r="X16" s="12" t="n">
        <v>3.25</v>
      </c>
      <c r="Y16" s="12" t="n">
        <v>10.5</v>
      </c>
      <c r="Z16" s="12" t="n">
        <v>32.25</v>
      </c>
      <c r="AA16" s="12" t="n">
        <v>116.25</v>
      </c>
      <c r="AB16" s="12" t="n">
        <v>104.5</v>
      </c>
      <c r="AC16" s="12" t="n">
        <v>366.5</v>
      </c>
      <c r="AD16" s="12" t="n">
        <v>134.25</v>
      </c>
      <c r="AE16" s="12" t="n">
        <v>41.25</v>
      </c>
      <c r="AF16" s="12" t="n">
        <v>39.5</v>
      </c>
      <c r="AG16" s="12" t="n">
        <v>18.0</v>
      </c>
      <c r="AH16" s="12" t="n">
        <v>23.25</v>
      </c>
      <c r="AI16" s="12" t="n">
        <v>26.75</v>
      </c>
      <c r="AJ16" s="12" t="n">
        <v>7.75</v>
      </c>
      <c r="AK16" s="12" t="n">
        <v>52.25</v>
      </c>
      <c r="AL16" s="12" t="n">
        <v>94.5</v>
      </c>
      <c r="AM16" s="12" t="n">
        <v>4.25</v>
      </c>
      <c r="AN16" s="12" t="n">
        <v>22.5</v>
      </c>
      <c r="AO16" s="12" t="n">
        <v>4.0</v>
      </c>
      <c r="AP16" s="12" t="n">
        <v>6.25</v>
      </c>
      <c r="AQ16" s="12" t="n">
        <v>9.75</v>
      </c>
      <c r="AR16" s="12" t="n">
        <v>6.25</v>
      </c>
      <c r="AS16" s="12" t="n">
        <v>53.25</v>
      </c>
      <c r="AT16" s="13" t="n">
        <v>2807.75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18.5</v>
      </c>
      <c r="C17" s="12" t="n">
        <v>32.75</v>
      </c>
      <c r="D17" s="12" t="n">
        <v>11.0</v>
      </c>
      <c r="E17" s="12" t="n">
        <v>11.25</v>
      </c>
      <c r="F17" s="12" t="n">
        <v>66.75</v>
      </c>
      <c r="G17" s="12" t="n">
        <v>30.0</v>
      </c>
      <c r="H17" s="12" t="n">
        <v>59.5</v>
      </c>
      <c r="I17" s="12" t="n">
        <v>51.75</v>
      </c>
      <c r="J17" s="12" t="n">
        <v>79.0</v>
      </c>
      <c r="K17" s="12" t="n">
        <v>45.5</v>
      </c>
      <c r="L17" s="12" t="n">
        <v>147.5</v>
      </c>
      <c r="M17" s="12" t="n">
        <v>244.0</v>
      </c>
      <c r="N17" s="12" t="n">
        <v>71.75</v>
      </c>
      <c r="O17" s="12" t="n">
        <v>133.25</v>
      </c>
      <c r="P17" s="12" t="n">
        <v>5.75</v>
      </c>
      <c r="Q17" s="12" t="n">
        <v>71.0</v>
      </c>
      <c r="R17" s="12" t="n">
        <v>78.0</v>
      </c>
      <c r="S17" s="12" t="n">
        <v>137.75</v>
      </c>
      <c r="T17" s="12" t="n">
        <v>11.0</v>
      </c>
      <c r="U17" s="12" t="n">
        <v>6.25</v>
      </c>
      <c r="V17" s="12" t="n">
        <v>8.25</v>
      </c>
      <c r="W17" s="12" t="n">
        <v>4.25</v>
      </c>
      <c r="X17" s="12" t="n">
        <v>4.25</v>
      </c>
      <c r="Y17" s="12" t="n">
        <v>9.5</v>
      </c>
      <c r="Z17" s="12" t="n">
        <v>21.25</v>
      </c>
      <c r="AA17" s="12" t="n">
        <v>70.75</v>
      </c>
      <c r="AB17" s="12" t="n">
        <v>62.75</v>
      </c>
      <c r="AC17" s="12" t="n">
        <v>207.25</v>
      </c>
      <c r="AD17" s="12" t="n">
        <v>77.75</v>
      </c>
      <c r="AE17" s="12" t="n">
        <v>25.75</v>
      </c>
      <c r="AF17" s="12" t="n">
        <v>29.0</v>
      </c>
      <c r="AG17" s="12" t="n">
        <v>9.75</v>
      </c>
      <c r="AH17" s="12" t="n">
        <v>23.75</v>
      </c>
      <c r="AI17" s="12" t="n">
        <v>22.25</v>
      </c>
      <c r="AJ17" s="12" t="n">
        <v>1.5</v>
      </c>
      <c r="AK17" s="12" t="n">
        <v>24.0</v>
      </c>
      <c r="AL17" s="12" t="n">
        <v>36.0</v>
      </c>
      <c r="AM17" s="12" t="n">
        <v>1.25</v>
      </c>
      <c r="AN17" s="12" t="n">
        <v>25.25</v>
      </c>
      <c r="AO17" s="12" t="n">
        <v>5.75</v>
      </c>
      <c r="AP17" s="12" t="n">
        <v>6.0</v>
      </c>
      <c r="AQ17" s="12" t="n">
        <v>13.25</v>
      </c>
      <c r="AR17" s="12" t="n">
        <v>10.5</v>
      </c>
      <c r="AS17" s="12" t="n">
        <v>19.75</v>
      </c>
      <c r="AT17" s="13" t="n">
        <v>2032.0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14.0</v>
      </c>
      <c r="C18" s="12" t="n">
        <v>20.75</v>
      </c>
      <c r="D18" s="12" t="n">
        <v>6.75</v>
      </c>
      <c r="E18" s="12" t="n">
        <v>5.25</v>
      </c>
      <c r="F18" s="12" t="n">
        <v>34.5</v>
      </c>
      <c r="G18" s="12" t="n">
        <v>12.0</v>
      </c>
      <c r="H18" s="12" t="n">
        <v>31.0</v>
      </c>
      <c r="I18" s="12" t="n">
        <v>20.25</v>
      </c>
      <c r="J18" s="12" t="n">
        <v>37.25</v>
      </c>
      <c r="K18" s="12" t="n">
        <v>20.5</v>
      </c>
      <c r="L18" s="12" t="n">
        <v>66.25</v>
      </c>
      <c r="M18" s="12" t="n">
        <v>168.0</v>
      </c>
      <c r="N18" s="12" t="n">
        <v>33.0</v>
      </c>
      <c r="O18" s="12" t="n">
        <v>66.0</v>
      </c>
      <c r="P18" s="12" t="n">
        <v>78.25</v>
      </c>
      <c r="Q18" s="12" t="n">
        <v>5.75</v>
      </c>
      <c r="R18" s="12" t="n">
        <v>37.5</v>
      </c>
      <c r="S18" s="12" t="n">
        <v>74.75</v>
      </c>
      <c r="T18" s="12" t="n">
        <v>11.25</v>
      </c>
      <c r="U18" s="12" t="n">
        <v>3.75</v>
      </c>
      <c r="V18" s="12" t="n">
        <v>5.5</v>
      </c>
      <c r="W18" s="12" t="n">
        <v>1.25</v>
      </c>
      <c r="X18" s="12" t="n">
        <v>3.0</v>
      </c>
      <c r="Y18" s="12" t="n">
        <v>6.75</v>
      </c>
      <c r="Z18" s="12" t="n">
        <v>10.25</v>
      </c>
      <c r="AA18" s="12" t="n">
        <v>47.5</v>
      </c>
      <c r="AB18" s="12" t="n">
        <v>51.5</v>
      </c>
      <c r="AC18" s="12" t="n">
        <v>142.0</v>
      </c>
      <c r="AD18" s="12" t="n">
        <v>59.75</v>
      </c>
      <c r="AE18" s="12" t="n">
        <v>18.25</v>
      </c>
      <c r="AF18" s="12" t="n">
        <v>29.5</v>
      </c>
      <c r="AG18" s="12" t="n">
        <v>6.75</v>
      </c>
      <c r="AH18" s="12" t="n">
        <v>15.25</v>
      </c>
      <c r="AI18" s="12" t="n">
        <v>14.25</v>
      </c>
      <c r="AJ18" s="12" t="n">
        <v>6.0</v>
      </c>
      <c r="AK18" s="12" t="n">
        <v>16.0</v>
      </c>
      <c r="AL18" s="12" t="n">
        <v>23.0</v>
      </c>
      <c r="AM18" s="12" t="n">
        <v>1.25</v>
      </c>
      <c r="AN18" s="12" t="n">
        <v>14.25</v>
      </c>
      <c r="AO18" s="12" t="n">
        <v>4.75</v>
      </c>
      <c r="AP18" s="12" t="n">
        <v>7.5</v>
      </c>
      <c r="AQ18" s="12" t="n">
        <v>4.25</v>
      </c>
      <c r="AR18" s="12" t="n">
        <v>3.0</v>
      </c>
      <c r="AS18" s="12" t="n">
        <v>8.25</v>
      </c>
      <c r="AT18" s="13" t="n">
        <v>1246.5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10.0</v>
      </c>
      <c r="C19" s="12" t="n">
        <v>18.25</v>
      </c>
      <c r="D19" s="12" t="n">
        <v>9.75</v>
      </c>
      <c r="E19" s="12" t="n">
        <v>8.25</v>
      </c>
      <c r="F19" s="12" t="n">
        <v>78.5</v>
      </c>
      <c r="G19" s="12" t="n">
        <v>11.0</v>
      </c>
      <c r="H19" s="12" t="n">
        <v>23.5</v>
      </c>
      <c r="I19" s="12" t="n">
        <v>25.25</v>
      </c>
      <c r="J19" s="12" t="n">
        <v>52.75</v>
      </c>
      <c r="K19" s="12" t="n">
        <v>34.0</v>
      </c>
      <c r="L19" s="12" t="n">
        <v>44.75</v>
      </c>
      <c r="M19" s="12" t="n">
        <v>139.75</v>
      </c>
      <c r="N19" s="12" t="n">
        <v>32.5</v>
      </c>
      <c r="O19" s="12" t="n">
        <v>82.0</v>
      </c>
      <c r="P19" s="12" t="n">
        <v>75.75</v>
      </c>
      <c r="Q19" s="12" t="n">
        <v>42.75</v>
      </c>
      <c r="R19" s="12" t="n">
        <v>9.75</v>
      </c>
      <c r="S19" s="12" t="n">
        <v>82.75</v>
      </c>
      <c r="T19" s="12" t="n">
        <v>7.75</v>
      </c>
      <c r="U19" s="12" t="n">
        <v>7.0</v>
      </c>
      <c r="V19" s="12" t="n">
        <v>8.75</v>
      </c>
      <c r="W19" s="12" t="n">
        <v>3.25</v>
      </c>
      <c r="X19" s="12" t="n">
        <v>3.0</v>
      </c>
      <c r="Y19" s="12" t="n">
        <v>8.75</v>
      </c>
      <c r="Z19" s="12" t="n">
        <v>9.5</v>
      </c>
      <c r="AA19" s="12" t="n">
        <v>90.5</v>
      </c>
      <c r="AB19" s="12" t="n">
        <v>74.75</v>
      </c>
      <c r="AC19" s="12" t="n">
        <v>223.0</v>
      </c>
      <c r="AD19" s="12" t="n">
        <v>69.5</v>
      </c>
      <c r="AE19" s="12" t="n">
        <v>19.5</v>
      </c>
      <c r="AF19" s="12" t="n">
        <v>19.0</v>
      </c>
      <c r="AG19" s="12" t="n">
        <v>6.75</v>
      </c>
      <c r="AH19" s="12" t="n">
        <v>11.0</v>
      </c>
      <c r="AI19" s="12" t="n">
        <v>28.0</v>
      </c>
      <c r="AJ19" s="12" t="n">
        <v>6.5</v>
      </c>
      <c r="AK19" s="12" t="n">
        <v>9.75</v>
      </c>
      <c r="AL19" s="12" t="n">
        <v>26.5</v>
      </c>
      <c r="AM19" s="12" t="n">
        <v>5.0</v>
      </c>
      <c r="AN19" s="12" t="n">
        <v>11.5</v>
      </c>
      <c r="AO19" s="12" t="n">
        <v>2.25</v>
      </c>
      <c r="AP19" s="12" t="n">
        <v>5.0</v>
      </c>
      <c r="AQ19" s="12" t="n">
        <v>10.75</v>
      </c>
      <c r="AR19" s="12" t="n">
        <v>6.25</v>
      </c>
      <c r="AS19" s="12" t="n">
        <v>7.0</v>
      </c>
      <c r="AT19" s="13" t="n">
        <v>1461.75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19.5</v>
      </c>
      <c r="C20" s="12" t="n">
        <v>38.5</v>
      </c>
      <c r="D20" s="12" t="n">
        <v>23.75</v>
      </c>
      <c r="E20" s="12" t="n">
        <v>23.5</v>
      </c>
      <c r="F20" s="12" t="n">
        <v>231.0</v>
      </c>
      <c r="G20" s="12" t="n">
        <v>30.0</v>
      </c>
      <c r="H20" s="12" t="n">
        <v>40.5</v>
      </c>
      <c r="I20" s="12" t="n">
        <v>54.75</v>
      </c>
      <c r="J20" s="12" t="n">
        <v>82.5</v>
      </c>
      <c r="K20" s="12" t="n">
        <v>49.25</v>
      </c>
      <c r="L20" s="12" t="n">
        <v>97.75</v>
      </c>
      <c r="M20" s="12" t="n">
        <v>216.5</v>
      </c>
      <c r="N20" s="12" t="n">
        <v>67.75</v>
      </c>
      <c r="O20" s="12" t="n">
        <v>161.0</v>
      </c>
      <c r="P20" s="12" t="n">
        <v>148.75</v>
      </c>
      <c r="Q20" s="12" t="n">
        <v>101.75</v>
      </c>
      <c r="R20" s="12" t="n">
        <v>93.0</v>
      </c>
      <c r="S20" s="12" t="n">
        <v>15.5</v>
      </c>
      <c r="T20" s="12" t="n">
        <v>20.5</v>
      </c>
      <c r="U20" s="12" t="n">
        <v>16.75</v>
      </c>
      <c r="V20" s="12" t="n">
        <v>19.75</v>
      </c>
      <c r="W20" s="12" t="n">
        <v>5.5</v>
      </c>
      <c r="X20" s="12" t="n">
        <v>6.25</v>
      </c>
      <c r="Y20" s="12" t="n">
        <v>20.5</v>
      </c>
      <c r="Z20" s="12" t="n">
        <v>11.0</v>
      </c>
      <c r="AA20" s="12" t="n">
        <v>180.0</v>
      </c>
      <c r="AB20" s="12" t="n">
        <v>162.25</v>
      </c>
      <c r="AC20" s="12" t="n">
        <v>465.5</v>
      </c>
      <c r="AD20" s="12" t="n">
        <v>163.5</v>
      </c>
      <c r="AE20" s="12" t="n">
        <v>35.0</v>
      </c>
      <c r="AF20" s="12" t="n">
        <v>27.25</v>
      </c>
      <c r="AG20" s="12" t="n">
        <v>16.75</v>
      </c>
      <c r="AH20" s="12" t="n">
        <v>29.0</v>
      </c>
      <c r="AI20" s="12" t="n">
        <v>37.0</v>
      </c>
      <c r="AJ20" s="12" t="n">
        <v>7.25</v>
      </c>
      <c r="AK20" s="12" t="n">
        <v>23.25</v>
      </c>
      <c r="AL20" s="12" t="n">
        <v>52.5</v>
      </c>
      <c r="AM20" s="12" t="n">
        <v>3.5</v>
      </c>
      <c r="AN20" s="12" t="n">
        <v>33.0</v>
      </c>
      <c r="AO20" s="12" t="n">
        <v>5.25</v>
      </c>
      <c r="AP20" s="12" t="n">
        <v>7.5</v>
      </c>
      <c r="AQ20" s="12" t="n">
        <v>32.0</v>
      </c>
      <c r="AR20" s="12" t="n">
        <v>5.5</v>
      </c>
      <c r="AS20" s="12" t="n">
        <v>14.75</v>
      </c>
      <c r="AT20" s="13" t="n">
        <v>2896.25</v>
      </c>
      <c r="AU20" s="14"/>
      <c r="AW20" s="18"/>
      <c r="AX20" s="15"/>
    </row>
    <row r="21" spans="1:57">
      <c r="A21" s="1" t="s">
        <v>18</v>
      </c>
      <c r="B21" s="12" t="n">
        <v>22.0</v>
      </c>
      <c r="C21" s="12" t="n">
        <v>22.5</v>
      </c>
      <c r="D21" s="12" t="n">
        <v>11.5</v>
      </c>
      <c r="E21" s="12" t="n">
        <v>10.75</v>
      </c>
      <c r="F21" s="12" t="n">
        <v>50.0</v>
      </c>
      <c r="G21" s="12" t="n">
        <v>17.5</v>
      </c>
      <c r="H21" s="12" t="n">
        <v>53.0</v>
      </c>
      <c r="I21" s="12" t="n">
        <v>34.25</v>
      </c>
      <c r="J21" s="12" t="n">
        <v>71.5</v>
      </c>
      <c r="K21" s="12" t="n">
        <v>10.5</v>
      </c>
      <c r="L21" s="12" t="n">
        <v>30.5</v>
      </c>
      <c r="M21" s="12" t="n">
        <v>60.75</v>
      </c>
      <c r="N21" s="12" t="n">
        <v>13.5</v>
      </c>
      <c r="O21" s="12" t="n">
        <v>20.0</v>
      </c>
      <c r="P21" s="12" t="n">
        <v>10.0</v>
      </c>
      <c r="Q21" s="12" t="n">
        <v>11.0</v>
      </c>
      <c r="R21" s="12" t="n">
        <v>9.0</v>
      </c>
      <c r="S21" s="12" t="n">
        <v>18.5</v>
      </c>
      <c r="T21" s="12" t="n">
        <v>8.0</v>
      </c>
      <c r="U21" s="12" t="n">
        <v>60.5</v>
      </c>
      <c r="V21" s="12" t="n">
        <v>184.0</v>
      </c>
      <c r="W21" s="12" t="n">
        <v>49.25</v>
      </c>
      <c r="X21" s="12" t="n">
        <v>24.75</v>
      </c>
      <c r="Y21" s="12" t="n">
        <v>45.0</v>
      </c>
      <c r="Z21" s="12" t="n">
        <v>6.75</v>
      </c>
      <c r="AA21" s="12" t="n">
        <v>129.5</v>
      </c>
      <c r="AB21" s="12" t="n">
        <v>106.25</v>
      </c>
      <c r="AC21" s="12" t="n">
        <v>294.0</v>
      </c>
      <c r="AD21" s="12" t="n">
        <v>124.75</v>
      </c>
      <c r="AE21" s="12" t="n">
        <v>37.0</v>
      </c>
      <c r="AF21" s="12" t="n">
        <v>43.75</v>
      </c>
      <c r="AG21" s="12" t="n">
        <v>22.0</v>
      </c>
      <c r="AH21" s="12" t="n">
        <v>24.75</v>
      </c>
      <c r="AI21" s="12" t="n">
        <v>31.75</v>
      </c>
      <c r="AJ21" s="12" t="n">
        <v>9.25</v>
      </c>
      <c r="AK21" s="12" t="n">
        <v>5.25</v>
      </c>
      <c r="AL21" s="12" t="n">
        <v>7.25</v>
      </c>
      <c r="AM21" s="12" t="n">
        <v>25.0</v>
      </c>
      <c r="AN21" s="12" t="n">
        <v>181.0</v>
      </c>
      <c r="AO21" s="12" t="n">
        <v>9.25</v>
      </c>
      <c r="AP21" s="12" t="n">
        <v>11.75</v>
      </c>
      <c r="AQ21" s="12" t="n">
        <v>42.5</v>
      </c>
      <c r="AR21" s="12" t="n">
        <v>15.25</v>
      </c>
      <c r="AS21" s="12" t="n">
        <v>2.25</v>
      </c>
      <c r="AT21" s="13" t="n">
        <v>1977.5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11.75</v>
      </c>
      <c r="C22" s="12" t="n">
        <v>11.75</v>
      </c>
      <c r="D22" s="12" t="n">
        <v>6.25</v>
      </c>
      <c r="E22" s="12" t="n">
        <v>11.25</v>
      </c>
      <c r="F22" s="12" t="n">
        <v>55.0</v>
      </c>
      <c r="G22" s="12" t="n">
        <v>10.25</v>
      </c>
      <c r="H22" s="12" t="n">
        <v>31.5</v>
      </c>
      <c r="I22" s="12" t="n">
        <v>35.5</v>
      </c>
      <c r="J22" s="12" t="n">
        <v>49.25</v>
      </c>
      <c r="K22" s="12" t="n">
        <v>6.5</v>
      </c>
      <c r="L22" s="12" t="n">
        <v>20.5</v>
      </c>
      <c r="M22" s="12" t="n">
        <v>44.75</v>
      </c>
      <c r="N22" s="12" t="n">
        <v>6.75</v>
      </c>
      <c r="O22" s="12" t="n">
        <v>5.75</v>
      </c>
      <c r="P22" s="12" t="n">
        <v>5.75</v>
      </c>
      <c r="Q22" s="12" t="n">
        <v>4.0</v>
      </c>
      <c r="R22" s="12" t="n">
        <v>7.0</v>
      </c>
      <c r="S22" s="12" t="n">
        <v>13.0</v>
      </c>
      <c r="T22" s="12" t="n">
        <v>52.75</v>
      </c>
      <c r="U22" s="12" t="n">
        <v>8.25</v>
      </c>
      <c r="V22" s="12" t="n">
        <v>71.25</v>
      </c>
      <c r="W22" s="12" t="n">
        <v>21.25</v>
      </c>
      <c r="X22" s="12" t="n">
        <v>12.25</v>
      </c>
      <c r="Y22" s="12" t="n">
        <v>56.75</v>
      </c>
      <c r="Z22" s="12" t="n">
        <v>4.75</v>
      </c>
      <c r="AA22" s="12" t="n">
        <v>156.75</v>
      </c>
      <c r="AB22" s="12" t="n">
        <v>142.75</v>
      </c>
      <c r="AC22" s="12" t="n">
        <v>339.5</v>
      </c>
      <c r="AD22" s="12" t="n">
        <v>141.25</v>
      </c>
      <c r="AE22" s="12" t="n">
        <v>33.0</v>
      </c>
      <c r="AF22" s="12" t="n">
        <v>31.0</v>
      </c>
      <c r="AG22" s="12" t="n">
        <v>15.0</v>
      </c>
      <c r="AH22" s="12" t="n">
        <v>15.25</v>
      </c>
      <c r="AI22" s="12" t="n">
        <v>19.25</v>
      </c>
      <c r="AJ22" s="12" t="n">
        <v>6.25</v>
      </c>
      <c r="AK22" s="12" t="n">
        <v>2.25</v>
      </c>
      <c r="AL22" s="12" t="n">
        <v>9.5</v>
      </c>
      <c r="AM22" s="12" t="n">
        <v>6.25</v>
      </c>
      <c r="AN22" s="12" t="n">
        <v>49.5</v>
      </c>
      <c r="AO22" s="12" t="n">
        <v>5.5</v>
      </c>
      <c r="AP22" s="12" t="n">
        <v>5.25</v>
      </c>
      <c r="AQ22" s="12" t="n">
        <v>70.75</v>
      </c>
      <c r="AR22" s="12" t="n">
        <v>14.5</v>
      </c>
      <c r="AS22" s="12" t="n">
        <v>1.25</v>
      </c>
      <c r="AT22" s="13" t="n">
        <v>1628.5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10.5</v>
      </c>
      <c r="C23" s="12" t="n">
        <v>20.75</v>
      </c>
      <c r="D23" s="12" t="n">
        <v>15.25</v>
      </c>
      <c r="E23" s="12" t="n">
        <v>15.5</v>
      </c>
      <c r="F23" s="12" t="n">
        <v>87.25</v>
      </c>
      <c r="G23" s="12" t="n">
        <v>18.5</v>
      </c>
      <c r="H23" s="12" t="n">
        <v>50.25</v>
      </c>
      <c r="I23" s="12" t="n">
        <v>65.0</v>
      </c>
      <c r="J23" s="12" t="n">
        <v>82.25</v>
      </c>
      <c r="K23" s="12" t="n">
        <v>12.25</v>
      </c>
      <c r="L23" s="12" t="n">
        <v>29.75</v>
      </c>
      <c r="M23" s="12" t="n">
        <v>42.5</v>
      </c>
      <c r="N23" s="12" t="n">
        <v>14.0</v>
      </c>
      <c r="O23" s="12" t="n">
        <v>7.0</v>
      </c>
      <c r="P23" s="12" t="n">
        <v>11.25</v>
      </c>
      <c r="Q23" s="12" t="n">
        <v>5.0</v>
      </c>
      <c r="R23" s="12" t="n">
        <v>7.0</v>
      </c>
      <c r="S23" s="12" t="n">
        <v>19.0</v>
      </c>
      <c r="T23" s="12" t="n">
        <v>213.75</v>
      </c>
      <c r="U23" s="12" t="n">
        <v>92.25</v>
      </c>
      <c r="V23" s="12" t="n">
        <v>9.75</v>
      </c>
      <c r="W23" s="12" t="n">
        <v>48.5</v>
      </c>
      <c r="X23" s="12" t="n">
        <v>29.75</v>
      </c>
      <c r="Y23" s="12" t="n">
        <v>91.0</v>
      </c>
      <c r="Z23" s="12" t="n">
        <v>6.25</v>
      </c>
      <c r="AA23" s="12" t="n">
        <v>237.75</v>
      </c>
      <c r="AB23" s="12" t="n">
        <v>190.5</v>
      </c>
      <c r="AC23" s="12" t="n">
        <v>513.0</v>
      </c>
      <c r="AD23" s="12" t="n">
        <v>225.5</v>
      </c>
      <c r="AE23" s="12" t="n">
        <v>47.0</v>
      </c>
      <c r="AF23" s="12" t="n">
        <v>36.25</v>
      </c>
      <c r="AG23" s="12" t="n">
        <v>19.0</v>
      </c>
      <c r="AH23" s="12" t="n">
        <v>23.25</v>
      </c>
      <c r="AI23" s="12" t="n">
        <v>31.75</v>
      </c>
      <c r="AJ23" s="12" t="n">
        <v>8.25</v>
      </c>
      <c r="AK23" s="12" t="n">
        <v>6.0</v>
      </c>
      <c r="AL23" s="12" t="n">
        <v>7.25</v>
      </c>
      <c r="AM23" s="12" t="n">
        <v>22.75</v>
      </c>
      <c r="AN23" s="12" t="n">
        <v>89.0</v>
      </c>
      <c r="AO23" s="12" t="n">
        <v>8.25</v>
      </c>
      <c r="AP23" s="12" t="n">
        <v>9.0</v>
      </c>
      <c r="AQ23" s="12" t="n">
        <v>85.0</v>
      </c>
      <c r="AR23" s="12" t="n">
        <v>21.75</v>
      </c>
      <c r="AS23" s="12" t="n">
        <v>1.0</v>
      </c>
      <c r="AT23" s="13" t="n">
        <v>2586.5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5.75</v>
      </c>
      <c r="C24" s="12" t="n">
        <v>9.25</v>
      </c>
      <c r="D24" s="12" t="n">
        <v>8.25</v>
      </c>
      <c r="E24" s="12" t="n">
        <v>8.0</v>
      </c>
      <c r="F24" s="12" t="n">
        <v>42.75</v>
      </c>
      <c r="G24" s="12" t="n">
        <v>9.0</v>
      </c>
      <c r="H24" s="12" t="n">
        <v>18.5</v>
      </c>
      <c r="I24" s="12" t="n">
        <v>25.5</v>
      </c>
      <c r="J24" s="12" t="n">
        <v>38.0</v>
      </c>
      <c r="K24" s="12" t="n">
        <v>5.25</v>
      </c>
      <c r="L24" s="12" t="n">
        <v>21.75</v>
      </c>
      <c r="M24" s="12" t="n">
        <v>16.5</v>
      </c>
      <c r="N24" s="12" t="n">
        <v>2.5</v>
      </c>
      <c r="O24" s="12" t="n">
        <v>4.5</v>
      </c>
      <c r="P24" s="12" t="n">
        <v>2.5</v>
      </c>
      <c r="Q24" s="12" t="n">
        <v>1.5</v>
      </c>
      <c r="R24" s="12" t="n">
        <v>1.5</v>
      </c>
      <c r="S24" s="12" t="n">
        <v>4.75</v>
      </c>
      <c r="T24" s="12" t="n">
        <v>77.5</v>
      </c>
      <c r="U24" s="12" t="n">
        <v>22.75</v>
      </c>
      <c r="V24" s="12" t="n">
        <v>43.5</v>
      </c>
      <c r="W24" s="12" t="n">
        <v>3.25</v>
      </c>
      <c r="X24" s="12" t="n">
        <v>8.5</v>
      </c>
      <c r="Y24" s="12" t="n">
        <v>47.25</v>
      </c>
      <c r="Z24" s="12" t="n">
        <v>3.25</v>
      </c>
      <c r="AA24" s="12" t="n">
        <v>131.5</v>
      </c>
      <c r="AB24" s="12" t="n">
        <v>114.25</v>
      </c>
      <c r="AC24" s="12" t="n">
        <v>281.5</v>
      </c>
      <c r="AD24" s="12" t="n">
        <v>148.75</v>
      </c>
      <c r="AE24" s="12" t="n">
        <v>29.0</v>
      </c>
      <c r="AF24" s="12" t="n">
        <v>15.75</v>
      </c>
      <c r="AG24" s="12" t="n">
        <v>9.75</v>
      </c>
      <c r="AH24" s="12" t="n">
        <v>5.5</v>
      </c>
      <c r="AI24" s="12" t="n">
        <v>9.5</v>
      </c>
      <c r="AJ24" s="12" t="n">
        <v>1.75</v>
      </c>
      <c r="AK24" s="12" t="n">
        <v>2.0</v>
      </c>
      <c r="AL24" s="12" t="n">
        <v>2.75</v>
      </c>
      <c r="AM24" s="12" t="n">
        <v>8.0</v>
      </c>
      <c r="AN24" s="12" t="n">
        <v>19.25</v>
      </c>
      <c r="AO24" s="12" t="n">
        <v>2.25</v>
      </c>
      <c r="AP24" s="12" t="n">
        <v>3.5</v>
      </c>
      <c r="AQ24" s="12" t="n">
        <v>53.25</v>
      </c>
      <c r="AR24" s="12" t="n">
        <v>9.25</v>
      </c>
      <c r="AS24" s="12" t="n">
        <v>0.0</v>
      </c>
      <c r="AT24" s="13" t="n">
        <v>1279.25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4.5</v>
      </c>
      <c r="C25" s="12" t="n">
        <v>6.0</v>
      </c>
      <c r="D25" s="12" t="n">
        <v>4.75</v>
      </c>
      <c r="E25" s="12" t="n">
        <v>4.0</v>
      </c>
      <c r="F25" s="12" t="n">
        <v>37.5</v>
      </c>
      <c r="G25" s="12" t="n">
        <v>4.0</v>
      </c>
      <c r="H25" s="12" t="n">
        <v>13.75</v>
      </c>
      <c r="I25" s="12" t="n">
        <v>17.0</v>
      </c>
      <c r="J25" s="12" t="n">
        <v>30.5</v>
      </c>
      <c r="K25" s="12" t="n">
        <v>4.75</v>
      </c>
      <c r="L25" s="12" t="n">
        <v>19.25</v>
      </c>
      <c r="M25" s="12" t="n">
        <v>13.75</v>
      </c>
      <c r="N25" s="12" t="n">
        <v>0.5</v>
      </c>
      <c r="O25" s="12" t="n">
        <v>2.75</v>
      </c>
      <c r="P25" s="12" t="n">
        <v>3.75</v>
      </c>
      <c r="Q25" s="12" t="n">
        <v>2.75</v>
      </c>
      <c r="R25" s="12" t="n">
        <v>2.0</v>
      </c>
      <c r="S25" s="12" t="n">
        <v>5.5</v>
      </c>
      <c r="T25" s="12" t="n">
        <v>28.5</v>
      </c>
      <c r="U25" s="12" t="n">
        <v>13.75</v>
      </c>
      <c r="V25" s="12" t="n">
        <v>28.5</v>
      </c>
      <c r="W25" s="12" t="n">
        <v>12.5</v>
      </c>
      <c r="X25" s="12" t="n">
        <v>3.5</v>
      </c>
      <c r="Y25" s="12" t="n">
        <v>42.5</v>
      </c>
      <c r="Z25" s="12" t="n">
        <v>2.0</v>
      </c>
      <c r="AA25" s="12" t="n">
        <v>116.75</v>
      </c>
      <c r="AB25" s="12" t="n">
        <v>89.75</v>
      </c>
      <c r="AC25" s="12" t="n">
        <v>216.75</v>
      </c>
      <c r="AD25" s="12" t="n">
        <v>116.25</v>
      </c>
      <c r="AE25" s="12" t="n">
        <v>17.5</v>
      </c>
      <c r="AF25" s="12" t="n">
        <v>19.0</v>
      </c>
      <c r="AG25" s="12" t="n">
        <v>5.5</v>
      </c>
      <c r="AH25" s="12" t="n">
        <v>7.5</v>
      </c>
      <c r="AI25" s="12" t="n">
        <v>6.75</v>
      </c>
      <c r="AJ25" s="12" t="n">
        <v>3.5</v>
      </c>
      <c r="AK25" s="12" t="n">
        <v>0.75</v>
      </c>
      <c r="AL25" s="12" t="n">
        <v>1.75</v>
      </c>
      <c r="AM25" s="12" t="n">
        <v>1.25</v>
      </c>
      <c r="AN25" s="12" t="n">
        <v>11.25</v>
      </c>
      <c r="AO25" s="12" t="n">
        <v>0.5</v>
      </c>
      <c r="AP25" s="12" t="n">
        <v>1.5</v>
      </c>
      <c r="AQ25" s="12" t="n">
        <v>31.5</v>
      </c>
      <c r="AR25" s="12" t="n">
        <v>8.75</v>
      </c>
      <c r="AS25" s="12" t="n">
        <v>0.25</v>
      </c>
      <c r="AT25" s="13" t="n">
        <v>965.0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11.5</v>
      </c>
      <c r="C26" s="12" t="n">
        <v>24.0</v>
      </c>
      <c r="D26" s="12" t="n">
        <v>28.5</v>
      </c>
      <c r="E26" s="12" t="n">
        <v>21.75</v>
      </c>
      <c r="F26" s="12" t="n">
        <v>53.25</v>
      </c>
      <c r="G26" s="12" t="n">
        <v>11.0</v>
      </c>
      <c r="H26" s="12" t="n">
        <v>54.0</v>
      </c>
      <c r="I26" s="12" t="n">
        <v>77.25</v>
      </c>
      <c r="J26" s="12" t="n">
        <v>94.25</v>
      </c>
      <c r="K26" s="12" t="n">
        <v>12.25</v>
      </c>
      <c r="L26" s="12" t="n">
        <v>51.0</v>
      </c>
      <c r="M26" s="12" t="n">
        <v>46.25</v>
      </c>
      <c r="N26" s="12" t="n">
        <v>14.75</v>
      </c>
      <c r="O26" s="12" t="n">
        <v>10.75</v>
      </c>
      <c r="P26" s="12" t="n">
        <v>10.0</v>
      </c>
      <c r="Q26" s="12" t="n">
        <v>6.25</v>
      </c>
      <c r="R26" s="12" t="n">
        <v>5.0</v>
      </c>
      <c r="S26" s="12" t="n">
        <v>15.0</v>
      </c>
      <c r="T26" s="12" t="n">
        <v>41.5</v>
      </c>
      <c r="U26" s="12" t="n">
        <v>61.5</v>
      </c>
      <c r="V26" s="12" t="n">
        <v>90.0</v>
      </c>
      <c r="W26" s="12" t="n">
        <v>47.0</v>
      </c>
      <c r="X26" s="12" t="n">
        <v>46.5</v>
      </c>
      <c r="Y26" s="12" t="n">
        <v>11.5</v>
      </c>
      <c r="Z26" s="12" t="n">
        <v>22.75</v>
      </c>
      <c r="AA26" s="12" t="n">
        <v>265.25</v>
      </c>
      <c r="AB26" s="12" t="n">
        <v>229.0</v>
      </c>
      <c r="AC26" s="12" t="n">
        <v>590.5</v>
      </c>
      <c r="AD26" s="12" t="n">
        <v>316.25</v>
      </c>
      <c r="AE26" s="12" t="n">
        <v>153.25</v>
      </c>
      <c r="AF26" s="12" t="n">
        <v>113.75</v>
      </c>
      <c r="AG26" s="12" t="n">
        <v>37.25</v>
      </c>
      <c r="AH26" s="12" t="n">
        <v>17.0</v>
      </c>
      <c r="AI26" s="12" t="n">
        <v>24.75</v>
      </c>
      <c r="AJ26" s="12" t="n">
        <v>5.25</v>
      </c>
      <c r="AK26" s="12" t="n">
        <v>8.0</v>
      </c>
      <c r="AL26" s="12" t="n">
        <v>7.25</v>
      </c>
      <c r="AM26" s="12" t="n">
        <v>9.5</v>
      </c>
      <c r="AN26" s="12" t="n">
        <v>28.5</v>
      </c>
      <c r="AO26" s="12" t="n">
        <v>2.75</v>
      </c>
      <c r="AP26" s="12" t="n">
        <v>5.25</v>
      </c>
      <c r="AQ26" s="12" t="n">
        <v>85.0</v>
      </c>
      <c r="AR26" s="12" t="n">
        <v>20.5</v>
      </c>
      <c r="AS26" s="12" t="n">
        <v>2.0</v>
      </c>
      <c r="AT26" s="13" t="n">
        <v>2788.5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15.25</v>
      </c>
      <c r="C27" s="12" t="n">
        <v>25.25</v>
      </c>
      <c r="D27" s="12" t="n">
        <v>8.0</v>
      </c>
      <c r="E27" s="12" t="n">
        <v>13.25</v>
      </c>
      <c r="F27" s="12" t="n">
        <v>53.25</v>
      </c>
      <c r="G27" s="12" t="n">
        <v>30.0</v>
      </c>
      <c r="H27" s="12" t="n">
        <v>48.0</v>
      </c>
      <c r="I27" s="12" t="n">
        <v>31.75</v>
      </c>
      <c r="J27" s="12" t="n">
        <v>75.75</v>
      </c>
      <c r="K27" s="12" t="n">
        <v>14.5</v>
      </c>
      <c r="L27" s="12" t="n">
        <v>86.75</v>
      </c>
      <c r="M27" s="12" t="n">
        <v>75.25</v>
      </c>
      <c r="N27" s="12" t="n">
        <v>21.0</v>
      </c>
      <c r="O27" s="12" t="n">
        <v>34.5</v>
      </c>
      <c r="P27" s="12" t="n">
        <v>15.0</v>
      </c>
      <c r="Q27" s="12" t="n">
        <v>7.75</v>
      </c>
      <c r="R27" s="12" t="n">
        <v>9.0</v>
      </c>
      <c r="S27" s="12" t="n">
        <v>8.25</v>
      </c>
      <c r="T27" s="12" t="n">
        <v>7.0</v>
      </c>
      <c r="U27" s="12" t="n">
        <v>4.5</v>
      </c>
      <c r="V27" s="12" t="n">
        <v>6.75</v>
      </c>
      <c r="W27" s="12" t="n">
        <v>3.5</v>
      </c>
      <c r="X27" s="12" t="n">
        <v>2.75</v>
      </c>
      <c r="Y27" s="12" t="n">
        <v>15.75</v>
      </c>
      <c r="Z27" s="12" t="n">
        <v>5.0</v>
      </c>
      <c r="AA27" s="12" t="n">
        <v>278.75</v>
      </c>
      <c r="AB27" s="12" t="n">
        <v>288.0</v>
      </c>
      <c r="AC27" s="12" t="n">
        <v>734.5</v>
      </c>
      <c r="AD27" s="12" t="n">
        <v>271.75</v>
      </c>
      <c r="AE27" s="12" t="n">
        <v>135.25</v>
      </c>
      <c r="AF27" s="12" t="n">
        <v>105.75</v>
      </c>
      <c r="AG27" s="12" t="n">
        <v>22.5</v>
      </c>
      <c r="AH27" s="12" t="n">
        <v>29.75</v>
      </c>
      <c r="AI27" s="12" t="n">
        <v>18.75</v>
      </c>
      <c r="AJ27" s="12" t="n">
        <v>5.0</v>
      </c>
      <c r="AK27" s="12" t="n">
        <v>5.75</v>
      </c>
      <c r="AL27" s="12" t="n">
        <v>11.5</v>
      </c>
      <c r="AM27" s="12" t="n">
        <v>2.0</v>
      </c>
      <c r="AN27" s="12" t="n">
        <v>17.0</v>
      </c>
      <c r="AO27" s="12" t="n">
        <v>3.0</v>
      </c>
      <c r="AP27" s="12" t="n">
        <v>7.0</v>
      </c>
      <c r="AQ27" s="12" t="n">
        <v>24.0</v>
      </c>
      <c r="AR27" s="12" t="n">
        <v>10.0</v>
      </c>
      <c r="AS27" s="12" t="n">
        <v>3.75</v>
      </c>
      <c r="AT27" s="13" t="n">
        <v>2591.75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81.25</v>
      </c>
      <c r="C28" s="12" t="n">
        <v>197.0</v>
      </c>
      <c r="D28" s="12" t="n">
        <v>139.25</v>
      </c>
      <c r="E28" s="12" t="n">
        <v>244.25</v>
      </c>
      <c r="F28" s="12" t="n">
        <v>554.75</v>
      </c>
      <c r="G28" s="12" t="n">
        <v>193.25</v>
      </c>
      <c r="H28" s="12" t="n">
        <v>330.75</v>
      </c>
      <c r="I28" s="12" t="n">
        <v>251.25</v>
      </c>
      <c r="J28" s="12" t="n">
        <v>306.0</v>
      </c>
      <c r="K28" s="12" t="n">
        <v>181.25</v>
      </c>
      <c r="L28" s="12" t="n">
        <v>272.25</v>
      </c>
      <c r="M28" s="12" t="n">
        <v>161.25</v>
      </c>
      <c r="N28" s="12" t="n">
        <v>147.25</v>
      </c>
      <c r="O28" s="12" t="n">
        <v>134.5</v>
      </c>
      <c r="P28" s="12" t="n">
        <v>74.75</v>
      </c>
      <c r="Q28" s="12" t="n">
        <v>59.75</v>
      </c>
      <c r="R28" s="12" t="n">
        <v>106.0</v>
      </c>
      <c r="S28" s="12" t="n">
        <v>213.0</v>
      </c>
      <c r="T28" s="12" t="n">
        <v>143.5</v>
      </c>
      <c r="U28" s="12" t="n">
        <v>199.25</v>
      </c>
      <c r="V28" s="12" t="n">
        <v>285.5</v>
      </c>
      <c r="W28" s="12" t="n">
        <v>163.25</v>
      </c>
      <c r="X28" s="12" t="n">
        <v>124.75</v>
      </c>
      <c r="Y28" s="12" t="n">
        <v>315.5</v>
      </c>
      <c r="Z28" s="12" t="n">
        <v>340.25</v>
      </c>
      <c r="AA28" s="12" t="n">
        <v>46.5</v>
      </c>
      <c r="AB28" s="12" t="n">
        <v>42.5</v>
      </c>
      <c r="AC28" s="12" t="n">
        <v>328.75</v>
      </c>
      <c r="AD28" s="12" t="n">
        <v>185.25</v>
      </c>
      <c r="AE28" s="12" t="n">
        <v>447.5</v>
      </c>
      <c r="AF28" s="12" t="n">
        <v>549.0</v>
      </c>
      <c r="AG28" s="12" t="n">
        <v>275.75</v>
      </c>
      <c r="AH28" s="12" t="n">
        <v>397.25</v>
      </c>
      <c r="AI28" s="12" t="n">
        <v>213.5</v>
      </c>
      <c r="AJ28" s="12" t="n">
        <v>63.25</v>
      </c>
      <c r="AK28" s="12" t="n">
        <v>104.0</v>
      </c>
      <c r="AL28" s="12" t="n">
        <v>314.0</v>
      </c>
      <c r="AM28" s="12" t="n">
        <v>48.75</v>
      </c>
      <c r="AN28" s="12" t="n">
        <v>134.25</v>
      </c>
      <c r="AO28" s="12" t="n">
        <v>72.25</v>
      </c>
      <c r="AP28" s="12" t="n">
        <v>76.25</v>
      </c>
      <c r="AQ28" s="12" t="n">
        <v>300.5</v>
      </c>
      <c r="AR28" s="12" t="n">
        <v>166.5</v>
      </c>
      <c r="AS28" s="12" t="n">
        <v>65.5</v>
      </c>
      <c r="AT28" s="13" t="n">
        <v>9051.0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91.25</v>
      </c>
      <c r="C29" s="12" t="n">
        <v>212.5</v>
      </c>
      <c r="D29" s="12" t="n">
        <v>144.0</v>
      </c>
      <c r="E29" s="12" t="n">
        <v>233.0</v>
      </c>
      <c r="F29" s="12" t="n">
        <v>440.25</v>
      </c>
      <c r="G29" s="12" t="n">
        <v>168.25</v>
      </c>
      <c r="H29" s="12" t="n">
        <v>313.5</v>
      </c>
      <c r="I29" s="12" t="n">
        <v>252.75</v>
      </c>
      <c r="J29" s="12" t="n">
        <v>274.5</v>
      </c>
      <c r="K29" s="12" t="n">
        <v>215.25</v>
      </c>
      <c r="L29" s="12" t="n">
        <v>236.0</v>
      </c>
      <c r="M29" s="12" t="n">
        <v>122.25</v>
      </c>
      <c r="N29" s="12" t="n">
        <v>147.0</v>
      </c>
      <c r="O29" s="12" t="n">
        <v>145.5</v>
      </c>
      <c r="P29" s="12" t="n">
        <v>76.5</v>
      </c>
      <c r="Q29" s="12" t="n">
        <v>64.25</v>
      </c>
      <c r="R29" s="12" t="n">
        <v>101.5</v>
      </c>
      <c r="S29" s="12" t="n">
        <v>199.5</v>
      </c>
      <c r="T29" s="12" t="n">
        <v>131.75</v>
      </c>
      <c r="U29" s="12" t="n">
        <v>171.75</v>
      </c>
      <c r="V29" s="12" t="n">
        <v>230.0</v>
      </c>
      <c r="W29" s="12" t="n">
        <v>138.0</v>
      </c>
      <c r="X29" s="12" t="n">
        <v>119.0</v>
      </c>
      <c r="Y29" s="12" t="n">
        <v>305.5</v>
      </c>
      <c r="Z29" s="12" t="n">
        <v>361.0</v>
      </c>
      <c r="AA29" s="12" t="n">
        <v>32.0</v>
      </c>
      <c r="AB29" s="12" t="n">
        <v>33.5</v>
      </c>
      <c r="AC29" s="12" t="n">
        <v>79.75</v>
      </c>
      <c r="AD29" s="12" t="n">
        <v>127.75</v>
      </c>
      <c r="AE29" s="12" t="n">
        <v>475.25</v>
      </c>
      <c r="AF29" s="12" t="n">
        <v>643.5</v>
      </c>
      <c r="AG29" s="12" t="n">
        <v>458.25</v>
      </c>
      <c r="AH29" s="12" t="n">
        <v>1104.0</v>
      </c>
      <c r="AI29" s="12" t="n">
        <v>350.0</v>
      </c>
      <c r="AJ29" s="12" t="n">
        <v>133.75</v>
      </c>
      <c r="AK29" s="12" t="n">
        <v>96.5</v>
      </c>
      <c r="AL29" s="12" t="n">
        <v>255.75</v>
      </c>
      <c r="AM29" s="12" t="n">
        <v>48.0</v>
      </c>
      <c r="AN29" s="12" t="n">
        <v>110.25</v>
      </c>
      <c r="AO29" s="12" t="n">
        <v>105.0</v>
      </c>
      <c r="AP29" s="12" t="n">
        <v>82.25</v>
      </c>
      <c r="AQ29" s="12" t="n">
        <v>236.75</v>
      </c>
      <c r="AR29" s="12" t="n">
        <v>201.75</v>
      </c>
      <c r="AS29" s="12" t="n">
        <v>47.25</v>
      </c>
      <c r="AT29" s="13" t="n">
        <v>9516.0</v>
      </c>
      <c r="AU29" s="14"/>
      <c r="AX29" s="15"/>
    </row>
    <row r="30" spans="1:57">
      <c r="A30" s="1" t="s">
        <v>27</v>
      </c>
      <c r="B30" s="12" t="n">
        <v>208.25</v>
      </c>
      <c r="C30" s="12" t="n">
        <v>509.75</v>
      </c>
      <c r="D30" s="12" t="n">
        <v>290.75</v>
      </c>
      <c r="E30" s="12" t="n">
        <v>364.75</v>
      </c>
      <c r="F30" s="12" t="n">
        <v>1044.0</v>
      </c>
      <c r="G30" s="12" t="n">
        <v>327.0</v>
      </c>
      <c r="H30" s="12" t="n">
        <v>599.25</v>
      </c>
      <c r="I30" s="12" t="n">
        <v>432.5</v>
      </c>
      <c r="J30" s="12" t="n">
        <v>557.0</v>
      </c>
      <c r="K30" s="12" t="n">
        <v>390.25</v>
      </c>
      <c r="L30" s="12" t="n">
        <v>552.0</v>
      </c>
      <c r="M30" s="12" t="n">
        <v>346.75</v>
      </c>
      <c r="N30" s="12" t="n">
        <v>291.5</v>
      </c>
      <c r="O30" s="12" t="n">
        <v>321.5</v>
      </c>
      <c r="P30" s="12" t="n">
        <v>188.75</v>
      </c>
      <c r="Q30" s="12" t="n">
        <v>127.0</v>
      </c>
      <c r="R30" s="12" t="n">
        <v>184.0</v>
      </c>
      <c r="S30" s="12" t="n">
        <v>423.5</v>
      </c>
      <c r="T30" s="12" t="n">
        <v>273.25</v>
      </c>
      <c r="U30" s="12" t="n">
        <v>318.25</v>
      </c>
      <c r="V30" s="12" t="n">
        <v>487.5</v>
      </c>
      <c r="W30" s="12" t="n">
        <v>283.0</v>
      </c>
      <c r="X30" s="12" t="n">
        <v>213.0</v>
      </c>
      <c r="Y30" s="12" t="n">
        <v>531.25</v>
      </c>
      <c r="Z30" s="12" t="n">
        <v>758.5</v>
      </c>
      <c r="AA30" s="12" t="n">
        <v>342.0</v>
      </c>
      <c r="AB30" s="12" t="n">
        <v>86.5</v>
      </c>
      <c r="AC30" s="12" t="n">
        <v>114.75</v>
      </c>
      <c r="AD30" s="12" t="n">
        <v>292.75</v>
      </c>
      <c r="AE30" s="12" t="n">
        <v>1430.0</v>
      </c>
      <c r="AF30" s="12" t="n">
        <v>1859.5</v>
      </c>
      <c r="AG30" s="12" t="n">
        <v>1000.75</v>
      </c>
      <c r="AH30" s="12" t="n">
        <v>1842.0</v>
      </c>
      <c r="AI30" s="12" t="n">
        <v>999.75</v>
      </c>
      <c r="AJ30" s="12" t="n">
        <v>334.0</v>
      </c>
      <c r="AK30" s="12" t="n">
        <v>203.75</v>
      </c>
      <c r="AL30" s="12" t="n">
        <v>633.25</v>
      </c>
      <c r="AM30" s="12" t="n">
        <v>112.25</v>
      </c>
      <c r="AN30" s="12" t="n">
        <v>303.0</v>
      </c>
      <c r="AO30" s="12" t="n">
        <v>256.0</v>
      </c>
      <c r="AP30" s="12" t="n">
        <v>261.0</v>
      </c>
      <c r="AQ30" s="12" t="n">
        <v>1115.5</v>
      </c>
      <c r="AR30" s="12" t="n">
        <v>572.0</v>
      </c>
      <c r="AS30" s="12" t="n">
        <v>117.0</v>
      </c>
      <c r="AT30" s="13" t="n">
        <v>21899.0</v>
      </c>
      <c r="AU30" s="14"/>
      <c r="AX30" s="15"/>
    </row>
    <row r="31" spans="1:57">
      <c r="A31" s="1" t="s">
        <v>28</v>
      </c>
      <c r="B31" s="12" t="n">
        <v>75.25</v>
      </c>
      <c r="C31" s="12" t="n">
        <v>172.75</v>
      </c>
      <c r="D31" s="12" t="n">
        <v>144.25</v>
      </c>
      <c r="E31" s="12" t="n">
        <v>218.5</v>
      </c>
      <c r="F31" s="12" t="n">
        <v>454.25</v>
      </c>
      <c r="G31" s="12" t="n">
        <v>217.75</v>
      </c>
      <c r="H31" s="12" t="n">
        <v>366.5</v>
      </c>
      <c r="I31" s="12" t="n">
        <v>280.25</v>
      </c>
      <c r="J31" s="12" t="n">
        <v>215.5</v>
      </c>
      <c r="K31" s="12" t="n">
        <v>178.25</v>
      </c>
      <c r="L31" s="12" t="n">
        <v>293.25</v>
      </c>
      <c r="M31" s="12" t="n">
        <v>180.5</v>
      </c>
      <c r="N31" s="12" t="n">
        <v>119.25</v>
      </c>
      <c r="O31" s="12" t="n">
        <v>108.25</v>
      </c>
      <c r="P31" s="12" t="n">
        <v>76.5</v>
      </c>
      <c r="Q31" s="12" t="n">
        <v>44.25</v>
      </c>
      <c r="R31" s="12" t="n">
        <v>60.0</v>
      </c>
      <c r="S31" s="12" t="n">
        <v>151.75</v>
      </c>
      <c r="T31" s="12" t="n">
        <v>111.0</v>
      </c>
      <c r="U31" s="12" t="n">
        <v>139.0</v>
      </c>
      <c r="V31" s="12" t="n">
        <v>202.0</v>
      </c>
      <c r="W31" s="12" t="n">
        <v>168.25</v>
      </c>
      <c r="X31" s="12" t="n">
        <v>117.0</v>
      </c>
      <c r="Y31" s="12" t="n">
        <v>308.25</v>
      </c>
      <c r="Z31" s="12" t="n">
        <v>288.75</v>
      </c>
      <c r="AA31" s="12" t="n">
        <v>144.5</v>
      </c>
      <c r="AB31" s="12" t="n">
        <v>99.75</v>
      </c>
      <c r="AC31" s="12" t="n">
        <v>275.0</v>
      </c>
      <c r="AD31" s="12" t="n">
        <v>55.75</v>
      </c>
      <c r="AE31" s="12" t="n">
        <v>600.0</v>
      </c>
      <c r="AF31" s="12" t="n">
        <v>825.25</v>
      </c>
      <c r="AG31" s="12" t="n">
        <v>390.0</v>
      </c>
      <c r="AH31" s="12" t="n">
        <v>668.5</v>
      </c>
      <c r="AI31" s="12" t="n">
        <v>402.5</v>
      </c>
      <c r="AJ31" s="12" t="n">
        <v>160.0</v>
      </c>
      <c r="AK31" s="12" t="n">
        <v>74.5</v>
      </c>
      <c r="AL31" s="12" t="n">
        <v>227.75</v>
      </c>
      <c r="AM31" s="12" t="n">
        <v>36.0</v>
      </c>
      <c r="AN31" s="12" t="n">
        <v>92.0</v>
      </c>
      <c r="AO31" s="12" t="n">
        <v>114.0</v>
      </c>
      <c r="AP31" s="12" t="n">
        <v>214.5</v>
      </c>
      <c r="AQ31" s="12" t="n">
        <v>383.75</v>
      </c>
      <c r="AR31" s="12" t="n">
        <v>381.0</v>
      </c>
      <c r="AS31" s="12" t="n">
        <v>48.5</v>
      </c>
      <c r="AT31" s="13" t="n">
        <v>9884.5</v>
      </c>
      <c r="AU31" s="14"/>
      <c r="AX31" s="15"/>
    </row>
    <row r="32" spans="1:57">
      <c r="A32" s="1">
        <v>16</v>
      </c>
      <c r="B32" s="12" t="n">
        <v>60.0</v>
      </c>
      <c r="C32" s="12" t="n">
        <v>67.0</v>
      </c>
      <c r="D32" s="12" t="n">
        <v>42.0</v>
      </c>
      <c r="E32" s="12" t="n">
        <v>119.75</v>
      </c>
      <c r="F32" s="12" t="n">
        <v>258.25</v>
      </c>
      <c r="G32" s="12" t="n">
        <v>158.25</v>
      </c>
      <c r="H32" s="12" t="n">
        <v>238.25</v>
      </c>
      <c r="I32" s="12" t="n">
        <v>204.0</v>
      </c>
      <c r="J32" s="12" t="n">
        <v>131.25</v>
      </c>
      <c r="K32" s="12" t="n">
        <v>102.75</v>
      </c>
      <c r="L32" s="12" t="n">
        <v>151.75</v>
      </c>
      <c r="M32" s="12" t="n">
        <v>99.0</v>
      </c>
      <c r="N32" s="12" t="n">
        <v>39.25</v>
      </c>
      <c r="O32" s="12" t="n">
        <v>39.75</v>
      </c>
      <c r="P32" s="12" t="n">
        <v>30.0</v>
      </c>
      <c r="Q32" s="12" t="n">
        <v>17.75</v>
      </c>
      <c r="R32" s="12" t="n">
        <v>17.5</v>
      </c>
      <c r="S32" s="12" t="n">
        <v>38.0</v>
      </c>
      <c r="T32" s="12" t="n">
        <v>33.0</v>
      </c>
      <c r="U32" s="12" t="n">
        <v>30.75</v>
      </c>
      <c r="V32" s="12" t="n">
        <v>50.25</v>
      </c>
      <c r="W32" s="12" t="n">
        <v>28.75</v>
      </c>
      <c r="X32" s="12" t="n">
        <v>24.5</v>
      </c>
      <c r="Y32" s="12" t="n">
        <v>164.75</v>
      </c>
      <c r="Z32" s="12" t="n">
        <v>130.75</v>
      </c>
      <c r="AA32" s="12" t="n">
        <v>412.75</v>
      </c>
      <c r="AB32" s="12" t="n">
        <v>368.5</v>
      </c>
      <c r="AC32" s="12" t="n">
        <v>1629.5</v>
      </c>
      <c r="AD32" s="12" t="n">
        <v>744.25</v>
      </c>
      <c r="AE32" s="12" t="n">
        <v>23.5</v>
      </c>
      <c r="AF32" s="12" t="n">
        <v>345.75</v>
      </c>
      <c r="AG32" s="12" t="n">
        <v>272.5</v>
      </c>
      <c r="AH32" s="12" t="n">
        <v>470.75</v>
      </c>
      <c r="AI32" s="12" t="n">
        <v>211.0</v>
      </c>
      <c r="AJ32" s="12" t="n">
        <v>93.5</v>
      </c>
      <c r="AK32" s="12" t="n">
        <v>17.0</v>
      </c>
      <c r="AL32" s="12" t="n">
        <v>66.5</v>
      </c>
      <c r="AM32" s="12" t="n">
        <v>8.75</v>
      </c>
      <c r="AN32" s="12" t="n">
        <v>49.5</v>
      </c>
      <c r="AO32" s="12" t="n">
        <v>50.75</v>
      </c>
      <c r="AP32" s="12" t="n">
        <v>93.5</v>
      </c>
      <c r="AQ32" s="12" t="n">
        <v>125.25</v>
      </c>
      <c r="AR32" s="12" t="n">
        <v>155.0</v>
      </c>
      <c r="AS32" s="12" t="n">
        <v>12.25</v>
      </c>
      <c r="AT32" s="13" t="n">
        <v>7427.75</v>
      </c>
      <c r="AU32" s="14"/>
      <c r="AX32" s="15"/>
    </row>
    <row r="33" spans="1:50">
      <c r="A33" s="1">
        <v>24</v>
      </c>
      <c r="B33" s="12" t="n">
        <v>70.5</v>
      </c>
      <c r="C33" s="12" t="n">
        <v>93.25</v>
      </c>
      <c r="D33" s="12" t="n">
        <v>40.25</v>
      </c>
      <c r="E33" s="12" t="n">
        <v>86.25</v>
      </c>
      <c r="F33" s="12" t="n">
        <v>202.75</v>
      </c>
      <c r="G33" s="12" t="n">
        <v>121.0</v>
      </c>
      <c r="H33" s="12" t="n">
        <v>202.5</v>
      </c>
      <c r="I33" s="12" t="n">
        <v>152.0</v>
      </c>
      <c r="J33" s="12" t="n">
        <v>109.75</v>
      </c>
      <c r="K33" s="12" t="n">
        <v>63.0</v>
      </c>
      <c r="L33" s="12" t="n">
        <v>141.5</v>
      </c>
      <c r="M33" s="12" t="n">
        <v>136.25</v>
      </c>
      <c r="N33" s="12" t="n">
        <v>43.5</v>
      </c>
      <c r="O33" s="12" t="n">
        <v>32.25</v>
      </c>
      <c r="P33" s="12" t="n">
        <v>21.0</v>
      </c>
      <c r="Q33" s="12" t="n">
        <v>20.5</v>
      </c>
      <c r="R33" s="12" t="n">
        <v>14.75</v>
      </c>
      <c r="S33" s="12" t="n">
        <v>24.75</v>
      </c>
      <c r="T33" s="12" t="n">
        <v>36.25</v>
      </c>
      <c r="U33" s="12" t="n">
        <v>29.0</v>
      </c>
      <c r="V33" s="12" t="n">
        <v>40.0</v>
      </c>
      <c r="W33" s="12" t="n">
        <v>15.75</v>
      </c>
      <c r="X33" s="12" t="n">
        <v>19.25</v>
      </c>
      <c r="Y33" s="12" t="n">
        <v>113.25</v>
      </c>
      <c r="Z33" s="12" t="n">
        <v>108.75</v>
      </c>
      <c r="AA33" s="12" t="n">
        <v>462.5</v>
      </c>
      <c r="AB33" s="12" t="n">
        <v>435.0</v>
      </c>
      <c r="AC33" s="12" t="n">
        <v>2083.5</v>
      </c>
      <c r="AD33" s="12" t="n">
        <v>919.5</v>
      </c>
      <c r="AE33" s="12" t="n">
        <v>301.5</v>
      </c>
      <c r="AF33" s="12" t="n">
        <v>39.25</v>
      </c>
      <c r="AG33" s="12" t="n">
        <v>238.0</v>
      </c>
      <c r="AH33" s="12" t="n">
        <v>471.25</v>
      </c>
      <c r="AI33" s="12" t="n">
        <v>230.75</v>
      </c>
      <c r="AJ33" s="12" t="n">
        <v>121.0</v>
      </c>
      <c r="AK33" s="12" t="n">
        <v>12.75</v>
      </c>
      <c r="AL33" s="12" t="n">
        <v>44.75</v>
      </c>
      <c r="AM33" s="12" t="n">
        <v>10.5</v>
      </c>
      <c r="AN33" s="12" t="n">
        <v>51.5</v>
      </c>
      <c r="AO33" s="12" t="n">
        <v>65.5</v>
      </c>
      <c r="AP33" s="12" t="n">
        <v>127.75</v>
      </c>
      <c r="AQ33" s="12" t="n">
        <v>114.75</v>
      </c>
      <c r="AR33" s="12" t="n">
        <v>131.0</v>
      </c>
      <c r="AS33" s="12" t="n">
        <v>7.0</v>
      </c>
      <c r="AT33" s="13" t="n">
        <v>7805.75</v>
      </c>
      <c r="AU33" s="14"/>
      <c r="AX33" s="15"/>
    </row>
    <row r="34" spans="1:50">
      <c r="A34" s="1" t="s">
        <v>29</v>
      </c>
      <c r="B34" s="12" t="n">
        <v>19.75</v>
      </c>
      <c r="C34" s="12" t="n">
        <v>21.5</v>
      </c>
      <c r="D34" s="12" t="n">
        <v>12.25</v>
      </c>
      <c r="E34" s="12" t="n">
        <v>19.5</v>
      </c>
      <c r="F34" s="12" t="n">
        <v>74.0</v>
      </c>
      <c r="G34" s="12" t="n">
        <v>14.25</v>
      </c>
      <c r="H34" s="12" t="n">
        <v>37.0</v>
      </c>
      <c r="I34" s="12" t="n">
        <v>40.5</v>
      </c>
      <c r="J34" s="12" t="n">
        <v>45.5</v>
      </c>
      <c r="K34" s="12" t="n">
        <v>20.5</v>
      </c>
      <c r="L34" s="12" t="n">
        <v>30.5</v>
      </c>
      <c r="M34" s="12" t="n">
        <v>47.25</v>
      </c>
      <c r="N34" s="12" t="n">
        <v>15.25</v>
      </c>
      <c r="O34" s="12" t="n">
        <v>17.0</v>
      </c>
      <c r="P34" s="12" t="n">
        <v>6.75</v>
      </c>
      <c r="Q34" s="12" t="n">
        <v>7.25</v>
      </c>
      <c r="R34" s="12" t="n">
        <v>9.75</v>
      </c>
      <c r="S34" s="12" t="n">
        <v>17.5</v>
      </c>
      <c r="T34" s="12" t="n">
        <v>20.0</v>
      </c>
      <c r="U34" s="12" t="n">
        <v>15.0</v>
      </c>
      <c r="V34" s="12" t="n">
        <v>19.25</v>
      </c>
      <c r="W34" s="12" t="n">
        <v>9.5</v>
      </c>
      <c r="X34" s="12" t="n">
        <v>4.75</v>
      </c>
      <c r="Y34" s="12" t="n">
        <v>35.5</v>
      </c>
      <c r="Z34" s="12" t="n">
        <v>28.0</v>
      </c>
      <c r="AA34" s="12" t="n">
        <v>229.5</v>
      </c>
      <c r="AB34" s="12" t="n">
        <v>258.25</v>
      </c>
      <c r="AC34" s="12" t="n">
        <v>1185.0</v>
      </c>
      <c r="AD34" s="12" t="n">
        <v>360.0</v>
      </c>
      <c r="AE34" s="12" t="n">
        <v>226.5</v>
      </c>
      <c r="AF34" s="12" t="n">
        <v>224.5</v>
      </c>
      <c r="AG34" s="12" t="n">
        <v>19.5</v>
      </c>
      <c r="AH34" s="12" t="n">
        <v>71.0</v>
      </c>
      <c r="AI34" s="12" t="n">
        <v>47.25</v>
      </c>
      <c r="AJ34" s="12" t="n">
        <v>36.75</v>
      </c>
      <c r="AK34" s="12" t="n">
        <v>9.75</v>
      </c>
      <c r="AL34" s="12" t="n">
        <v>24.0</v>
      </c>
      <c r="AM34" s="12" t="n">
        <v>5.75</v>
      </c>
      <c r="AN34" s="12" t="n">
        <v>22.5</v>
      </c>
      <c r="AO34" s="12" t="n">
        <v>20.5</v>
      </c>
      <c r="AP34" s="12" t="n">
        <v>64.5</v>
      </c>
      <c r="AQ34" s="12" t="n">
        <v>58.75</v>
      </c>
      <c r="AR34" s="12" t="n">
        <v>47.5</v>
      </c>
      <c r="AS34" s="12" t="n">
        <v>5.5</v>
      </c>
      <c r="AT34" s="13" t="n">
        <v>3505.0</v>
      </c>
      <c r="AU34" s="14"/>
      <c r="AX34" s="15"/>
    </row>
    <row r="35" spans="1:50">
      <c r="A35" s="1" t="s">
        <v>30</v>
      </c>
      <c r="B35" s="12" t="n">
        <v>28.0</v>
      </c>
      <c r="C35" s="12" t="n">
        <v>40.25</v>
      </c>
      <c r="D35" s="12" t="n">
        <v>11.0</v>
      </c>
      <c r="E35" s="12" t="n">
        <v>15.0</v>
      </c>
      <c r="F35" s="12" t="n">
        <v>54.5</v>
      </c>
      <c r="G35" s="12" t="n">
        <v>18.5</v>
      </c>
      <c r="H35" s="12" t="n">
        <v>40.25</v>
      </c>
      <c r="I35" s="12" t="n">
        <v>35.25</v>
      </c>
      <c r="J35" s="12" t="n">
        <v>64.25</v>
      </c>
      <c r="K35" s="12" t="n">
        <v>32.75</v>
      </c>
      <c r="L35" s="12" t="n">
        <v>55.75</v>
      </c>
      <c r="M35" s="12" t="n">
        <v>64.25</v>
      </c>
      <c r="N35" s="12" t="n">
        <v>22.75</v>
      </c>
      <c r="O35" s="12" t="n">
        <v>20.5</v>
      </c>
      <c r="P35" s="12" t="n">
        <v>17.25</v>
      </c>
      <c r="Q35" s="12" t="n">
        <v>10.5</v>
      </c>
      <c r="R35" s="12" t="n">
        <v>11.75</v>
      </c>
      <c r="S35" s="12" t="n">
        <v>23.25</v>
      </c>
      <c r="T35" s="12" t="n">
        <v>23.5</v>
      </c>
      <c r="U35" s="12" t="n">
        <v>12.25</v>
      </c>
      <c r="V35" s="12" t="n">
        <v>24.5</v>
      </c>
      <c r="W35" s="12" t="n">
        <v>6.5</v>
      </c>
      <c r="X35" s="12" t="n">
        <v>6.75</v>
      </c>
      <c r="Y35" s="12" t="n">
        <v>12.5</v>
      </c>
      <c r="Z35" s="12" t="n">
        <v>35.25</v>
      </c>
      <c r="AA35" s="12" t="n">
        <v>318.75</v>
      </c>
      <c r="AB35" s="12" t="n">
        <v>397.0</v>
      </c>
      <c r="AC35" s="12" t="n">
        <v>2289.0</v>
      </c>
      <c r="AD35" s="12" t="n">
        <v>565.5</v>
      </c>
      <c r="AE35" s="12" t="n">
        <v>374.75</v>
      </c>
      <c r="AF35" s="12" t="n">
        <v>396.75</v>
      </c>
      <c r="AG35" s="12" t="n">
        <v>61.5</v>
      </c>
      <c r="AH35" s="12" t="n">
        <v>27.5</v>
      </c>
      <c r="AI35" s="12" t="n">
        <v>69.25</v>
      </c>
      <c r="AJ35" s="12" t="n">
        <v>91.5</v>
      </c>
      <c r="AK35" s="12" t="n">
        <v>11.0</v>
      </c>
      <c r="AL35" s="12" t="n">
        <v>23.75</v>
      </c>
      <c r="AM35" s="12" t="n">
        <v>5.0</v>
      </c>
      <c r="AN35" s="12" t="n">
        <v>30.0</v>
      </c>
      <c r="AO35" s="12" t="n">
        <v>35.0</v>
      </c>
      <c r="AP35" s="12" t="n">
        <v>116.75</v>
      </c>
      <c r="AQ35" s="12" t="n">
        <v>50.25</v>
      </c>
      <c r="AR35" s="12" t="n">
        <v>71.5</v>
      </c>
      <c r="AS35" s="12" t="n">
        <v>6.5</v>
      </c>
      <c r="AT35" s="13" t="n">
        <v>5628.25</v>
      </c>
      <c r="AU35" s="14"/>
      <c r="AX35" s="15"/>
    </row>
    <row r="36" spans="1:50">
      <c r="A36" s="1" t="s">
        <v>31</v>
      </c>
      <c r="B36" s="12" t="n">
        <v>22.25</v>
      </c>
      <c r="C36" s="12" t="n">
        <v>39.5</v>
      </c>
      <c r="D36" s="12" t="n">
        <v>15.75</v>
      </c>
      <c r="E36" s="12" t="n">
        <v>15.75</v>
      </c>
      <c r="F36" s="12" t="n">
        <v>78.25</v>
      </c>
      <c r="G36" s="12" t="n">
        <v>12.25</v>
      </c>
      <c r="H36" s="12" t="n">
        <v>38.5</v>
      </c>
      <c r="I36" s="12" t="n">
        <v>43.0</v>
      </c>
      <c r="J36" s="12" t="n">
        <v>55.0</v>
      </c>
      <c r="K36" s="12" t="n">
        <v>29.25</v>
      </c>
      <c r="L36" s="12" t="n">
        <v>48.5</v>
      </c>
      <c r="M36" s="12" t="n">
        <v>71.0</v>
      </c>
      <c r="N36" s="12" t="n">
        <v>29.25</v>
      </c>
      <c r="O36" s="12" t="n">
        <v>28.0</v>
      </c>
      <c r="P36" s="12" t="n">
        <v>14.75</v>
      </c>
      <c r="Q36" s="12" t="n">
        <v>13.75</v>
      </c>
      <c r="R36" s="12" t="n">
        <v>23.0</v>
      </c>
      <c r="S36" s="12" t="n">
        <v>28.0</v>
      </c>
      <c r="T36" s="12" t="n">
        <v>30.25</v>
      </c>
      <c r="U36" s="12" t="n">
        <v>18.0</v>
      </c>
      <c r="V36" s="12" t="n">
        <v>28.5</v>
      </c>
      <c r="W36" s="12" t="n">
        <v>11.75</v>
      </c>
      <c r="X36" s="12" t="n">
        <v>10.25</v>
      </c>
      <c r="Y36" s="12" t="n">
        <v>22.75</v>
      </c>
      <c r="Z36" s="12" t="n">
        <v>21.0</v>
      </c>
      <c r="AA36" s="12" t="n">
        <v>182.0</v>
      </c>
      <c r="AB36" s="12" t="n">
        <v>238.5</v>
      </c>
      <c r="AC36" s="12" t="n">
        <v>1143.5</v>
      </c>
      <c r="AD36" s="12" t="n">
        <v>433.5</v>
      </c>
      <c r="AE36" s="12" t="n">
        <v>199.25</v>
      </c>
      <c r="AF36" s="12" t="n">
        <v>248.75</v>
      </c>
      <c r="AG36" s="12" t="n">
        <v>66.25</v>
      </c>
      <c r="AH36" s="12" t="n">
        <v>82.75</v>
      </c>
      <c r="AI36" s="12" t="n">
        <v>17.5</v>
      </c>
      <c r="AJ36" s="12" t="n">
        <v>39.25</v>
      </c>
      <c r="AK36" s="12" t="n">
        <v>13.5</v>
      </c>
      <c r="AL36" s="12" t="n">
        <v>36.5</v>
      </c>
      <c r="AM36" s="12" t="n">
        <v>9.25</v>
      </c>
      <c r="AN36" s="12" t="n">
        <v>41.75</v>
      </c>
      <c r="AO36" s="12" t="n">
        <v>42.25</v>
      </c>
      <c r="AP36" s="12" t="n">
        <v>115.75</v>
      </c>
      <c r="AQ36" s="12" t="n">
        <v>110.75</v>
      </c>
      <c r="AR36" s="12" t="n">
        <v>93.0</v>
      </c>
      <c r="AS36" s="12" t="n">
        <v>11.25</v>
      </c>
      <c r="AT36" s="13" t="n">
        <v>3873.5</v>
      </c>
      <c r="AU36" s="14"/>
      <c r="AX36" s="15"/>
    </row>
    <row r="37" spans="1:50">
      <c r="A37" s="1" t="s">
        <v>32</v>
      </c>
      <c r="B37" s="12" t="n">
        <v>9.75</v>
      </c>
      <c r="C37" s="12" t="n">
        <v>21.0</v>
      </c>
      <c r="D37" s="12" t="n">
        <v>2.75</v>
      </c>
      <c r="E37" s="12" t="n">
        <v>3.75</v>
      </c>
      <c r="F37" s="12" t="n">
        <v>11.5</v>
      </c>
      <c r="G37" s="12" t="n">
        <v>4.0</v>
      </c>
      <c r="H37" s="12" t="n">
        <v>10.25</v>
      </c>
      <c r="I37" s="12" t="n">
        <v>10.75</v>
      </c>
      <c r="J37" s="12" t="n">
        <v>19.0</v>
      </c>
      <c r="K37" s="12" t="n">
        <v>3.25</v>
      </c>
      <c r="L37" s="12" t="n">
        <v>10.25</v>
      </c>
      <c r="M37" s="12" t="n">
        <v>16.25</v>
      </c>
      <c r="N37" s="12" t="n">
        <v>5.75</v>
      </c>
      <c r="O37" s="12" t="n">
        <v>8.25</v>
      </c>
      <c r="P37" s="12" t="n">
        <v>4.5</v>
      </c>
      <c r="Q37" s="12" t="n">
        <v>6.0</v>
      </c>
      <c r="R37" s="12" t="n">
        <v>5.25</v>
      </c>
      <c r="S37" s="12" t="n">
        <v>7.25</v>
      </c>
      <c r="T37" s="12" t="n">
        <v>6.75</v>
      </c>
      <c r="U37" s="12" t="n">
        <v>7.5</v>
      </c>
      <c r="V37" s="12" t="n">
        <v>12.0</v>
      </c>
      <c r="W37" s="12" t="n">
        <v>2.0</v>
      </c>
      <c r="X37" s="12" t="n">
        <v>2.5</v>
      </c>
      <c r="Y37" s="12" t="n">
        <v>6.0</v>
      </c>
      <c r="Z37" s="12" t="n">
        <v>7.5</v>
      </c>
      <c r="AA37" s="12" t="n">
        <v>51.25</v>
      </c>
      <c r="AB37" s="12" t="n">
        <v>76.75</v>
      </c>
      <c r="AC37" s="12" t="n">
        <v>379.75</v>
      </c>
      <c r="AD37" s="12" t="n">
        <v>179.0</v>
      </c>
      <c r="AE37" s="12" t="n">
        <v>82.5</v>
      </c>
      <c r="AF37" s="12" t="n">
        <v>116.5</v>
      </c>
      <c r="AG37" s="12" t="n">
        <v>36.5</v>
      </c>
      <c r="AH37" s="12" t="n">
        <v>89.5</v>
      </c>
      <c r="AI37" s="12" t="n">
        <v>41.75</v>
      </c>
      <c r="AJ37" s="12" t="n">
        <v>6.0</v>
      </c>
      <c r="AK37" s="12" t="n">
        <v>1.75</v>
      </c>
      <c r="AL37" s="12" t="n">
        <v>6.5</v>
      </c>
      <c r="AM37" s="12" t="n">
        <v>1.5</v>
      </c>
      <c r="AN37" s="12" t="n">
        <v>22.75</v>
      </c>
      <c r="AO37" s="12" t="n">
        <v>12.5</v>
      </c>
      <c r="AP37" s="12" t="n">
        <v>53.5</v>
      </c>
      <c r="AQ37" s="12" t="n">
        <v>53.0</v>
      </c>
      <c r="AR37" s="12" t="n">
        <v>35.75</v>
      </c>
      <c r="AS37" s="12" t="n">
        <v>0.25</v>
      </c>
      <c r="AT37" s="13" t="n">
        <v>1450.75</v>
      </c>
      <c r="AU37" s="14"/>
      <c r="AX37" s="15"/>
    </row>
    <row r="38" spans="1:50">
      <c r="A38" s="1" t="s">
        <v>33</v>
      </c>
      <c r="B38" s="12" t="n">
        <v>4.75</v>
      </c>
      <c r="C38" s="12" t="n">
        <v>8.75</v>
      </c>
      <c r="D38" s="12" t="n">
        <v>5.0</v>
      </c>
      <c r="E38" s="12" t="n">
        <v>6.25</v>
      </c>
      <c r="F38" s="12" t="n">
        <v>23.5</v>
      </c>
      <c r="G38" s="12" t="n">
        <v>4.0</v>
      </c>
      <c r="H38" s="12" t="n">
        <v>12.75</v>
      </c>
      <c r="I38" s="12" t="n">
        <v>10.5</v>
      </c>
      <c r="J38" s="12" t="n">
        <v>14.5</v>
      </c>
      <c r="K38" s="12" t="n">
        <v>43.5</v>
      </c>
      <c r="L38" s="12" t="n">
        <v>48.5</v>
      </c>
      <c r="M38" s="12" t="n">
        <v>64.75</v>
      </c>
      <c r="N38" s="12" t="n">
        <v>30.5</v>
      </c>
      <c r="O38" s="12" t="n">
        <v>62.5</v>
      </c>
      <c r="P38" s="12" t="n">
        <v>23.75</v>
      </c>
      <c r="Q38" s="12" t="n">
        <v>10.5</v>
      </c>
      <c r="R38" s="12" t="n">
        <v>9.5</v>
      </c>
      <c r="S38" s="12" t="n">
        <v>24.0</v>
      </c>
      <c r="T38" s="12" t="n">
        <v>6.0</v>
      </c>
      <c r="U38" s="12" t="n">
        <v>2.75</v>
      </c>
      <c r="V38" s="12" t="n">
        <v>4.0</v>
      </c>
      <c r="W38" s="12" t="n">
        <v>1.25</v>
      </c>
      <c r="X38" s="12" t="n">
        <v>1.75</v>
      </c>
      <c r="Y38" s="12" t="n">
        <v>8.0</v>
      </c>
      <c r="Z38" s="12" t="n">
        <v>8.5</v>
      </c>
      <c r="AA38" s="12" t="n">
        <v>89.25</v>
      </c>
      <c r="AB38" s="12" t="n">
        <v>80.5</v>
      </c>
      <c r="AC38" s="12" t="n">
        <v>219.5</v>
      </c>
      <c r="AD38" s="12" t="n">
        <v>76.0</v>
      </c>
      <c r="AE38" s="12" t="n">
        <v>18.75</v>
      </c>
      <c r="AF38" s="12" t="n">
        <v>16.25</v>
      </c>
      <c r="AG38" s="12" t="n">
        <v>7.5</v>
      </c>
      <c r="AH38" s="12" t="n">
        <v>10.5</v>
      </c>
      <c r="AI38" s="12" t="n">
        <v>16.75</v>
      </c>
      <c r="AJ38" s="12" t="n">
        <v>3.0</v>
      </c>
      <c r="AK38" s="12" t="n">
        <v>2.25</v>
      </c>
      <c r="AL38" s="12" t="n">
        <v>56.75</v>
      </c>
      <c r="AM38" s="12" t="n">
        <v>1.0</v>
      </c>
      <c r="AN38" s="12" t="n">
        <v>5.25</v>
      </c>
      <c r="AO38" s="12" t="n">
        <v>3.0</v>
      </c>
      <c r="AP38" s="12" t="n">
        <v>3.75</v>
      </c>
      <c r="AQ38" s="12" t="n">
        <v>13.75</v>
      </c>
      <c r="AR38" s="12" t="n">
        <v>2.25</v>
      </c>
      <c r="AS38" s="12" t="n">
        <v>41.75</v>
      </c>
      <c r="AT38" s="13" t="n">
        <v>1107.5</v>
      </c>
      <c r="AU38" s="14"/>
      <c r="AX38" s="15"/>
    </row>
    <row r="39" spans="1:50">
      <c r="A39" s="1" t="s">
        <v>34</v>
      </c>
      <c r="B39" s="12" t="n">
        <v>9.0</v>
      </c>
      <c r="C39" s="12" t="n">
        <v>13.75</v>
      </c>
      <c r="D39" s="12" t="n">
        <v>9.0</v>
      </c>
      <c r="E39" s="12" t="n">
        <v>8.5</v>
      </c>
      <c r="F39" s="12" t="n">
        <v>65.5</v>
      </c>
      <c r="G39" s="12" t="n">
        <v>14.75</v>
      </c>
      <c r="H39" s="12" t="n">
        <v>26.5</v>
      </c>
      <c r="I39" s="12" t="n">
        <v>29.5</v>
      </c>
      <c r="J39" s="12" t="n">
        <v>42.0</v>
      </c>
      <c r="K39" s="12" t="n">
        <v>53.75</v>
      </c>
      <c r="L39" s="12" t="n">
        <v>78.0</v>
      </c>
      <c r="M39" s="12" t="n">
        <v>264.75</v>
      </c>
      <c r="N39" s="12" t="n">
        <v>31.5</v>
      </c>
      <c r="O39" s="12" t="n">
        <v>97.25</v>
      </c>
      <c r="P39" s="12" t="n">
        <v>35.75</v>
      </c>
      <c r="Q39" s="12" t="n">
        <v>25.5</v>
      </c>
      <c r="R39" s="12" t="n">
        <v>22.0</v>
      </c>
      <c r="S39" s="12" t="n">
        <v>61.25</v>
      </c>
      <c r="T39" s="12" t="n">
        <v>8.25</v>
      </c>
      <c r="U39" s="12" t="n">
        <v>6.75</v>
      </c>
      <c r="V39" s="12" t="n">
        <v>4.75</v>
      </c>
      <c r="W39" s="12" t="n">
        <v>1.5</v>
      </c>
      <c r="X39" s="12" t="n">
        <v>1.75</v>
      </c>
      <c r="Y39" s="12" t="n">
        <v>9.0</v>
      </c>
      <c r="Z39" s="12" t="n">
        <v>10.25</v>
      </c>
      <c r="AA39" s="12" t="n">
        <v>283.0</v>
      </c>
      <c r="AB39" s="12" t="n">
        <v>194.5</v>
      </c>
      <c r="AC39" s="12" t="n">
        <v>619.25</v>
      </c>
      <c r="AD39" s="12" t="n">
        <v>219.5</v>
      </c>
      <c r="AE39" s="12" t="n">
        <v>55.5</v>
      </c>
      <c r="AF39" s="12" t="n">
        <v>46.75</v>
      </c>
      <c r="AG39" s="12" t="n">
        <v>20.0</v>
      </c>
      <c r="AH39" s="12" t="n">
        <v>26.5</v>
      </c>
      <c r="AI39" s="12" t="n">
        <v>54.25</v>
      </c>
      <c r="AJ39" s="12" t="n">
        <v>4.75</v>
      </c>
      <c r="AK39" s="12" t="n">
        <v>54.25</v>
      </c>
      <c r="AL39" s="12" t="n">
        <v>14.0</v>
      </c>
      <c r="AM39" s="12" t="n">
        <v>1.25</v>
      </c>
      <c r="AN39" s="12" t="n">
        <v>12.25</v>
      </c>
      <c r="AO39" s="12" t="n">
        <v>7.75</v>
      </c>
      <c r="AP39" s="12" t="n">
        <v>6.5</v>
      </c>
      <c r="AQ39" s="12" t="n">
        <v>76.5</v>
      </c>
      <c r="AR39" s="12" t="n">
        <v>14.5</v>
      </c>
      <c r="AS39" s="12" t="n">
        <v>26.25</v>
      </c>
      <c r="AT39" s="13" t="n">
        <v>2667.75</v>
      </c>
      <c r="AU39" s="14"/>
      <c r="AX39" s="15"/>
    </row>
    <row r="40" spans="1:50">
      <c r="A40" s="1" t="s">
        <v>35</v>
      </c>
      <c r="B40" s="12" t="n">
        <v>4.75</v>
      </c>
      <c r="C40" s="12" t="n">
        <v>4.5</v>
      </c>
      <c r="D40" s="12" t="n">
        <v>2.5</v>
      </c>
      <c r="E40" s="12" t="n">
        <v>1.25</v>
      </c>
      <c r="F40" s="12" t="n">
        <v>12.0</v>
      </c>
      <c r="G40" s="12" t="n">
        <v>2.5</v>
      </c>
      <c r="H40" s="12" t="n">
        <v>13.75</v>
      </c>
      <c r="I40" s="12" t="n">
        <v>15.0</v>
      </c>
      <c r="J40" s="12" t="n">
        <v>18.0</v>
      </c>
      <c r="K40" s="12" t="n">
        <v>2.5</v>
      </c>
      <c r="L40" s="12" t="n">
        <v>11.75</v>
      </c>
      <c r="M40" s="12" t="n">
        <v>24.0</v>
      </c>
      <c r="N40" s="12" t="n">
        <v>5.0</v>
      </c>
      <c r="O40" s="12" t="n">
        <v>3.75</v>
      </c>
      <c r="P40" s="12" t="n">
        <v>3.75</v>
      </c>
      <c r="Q40" s="12" t="n">
        <v>1.5</v>
      </c>
      <c r="R40" s="12" t="n">
        <v>3.75</v>
      </c>
      <c r="S40" s="12" t="n">
        <v>4.25</v>
      </c>
      <c r="T40" s="12" t="n">
        <v>23.75</v>
      </c>
      <c r="U40" s="12" t="n">
        <v>11.0</v>
      </c>
      <c r="V40" s="12" t="n">
        <v>22.5</v>
      </c>
      <c r="W40" s="12" t="n">
        <v>6.75</v>
      </c>
      <c r="X40" s="12" t="n">
        <v>2.75</v>
      </c>
      <c r="Y40" s="12" t="n">
        <v>8.25</v>
      </c>
      <c r="Z40" s="12" t="n">
        <v>1.25</v>
      </c>
      <c r="AA40" s="12" t="n">
        <v>46.5</v>
      </c>
      <c r="AB40" s="12" t="n">
        <v>38.5</v>
      </c>
      <c r="AC40" s="12" t="n">
        <v>120.0</v>
      </c>
      <c r="AD40" s="12" t="n">
        <v>37.75</v>
      </c>
      <c r="AE40" s="12" t="n">
        <v>8.5</v>
      </c>
      <c r="AF40" s="12" t="n">
        <v>10.5</v>
      </c>
      <c r="AG40" s="12" t="n">
        <v>6.25</v>
      </c>
      <c r="AH40" s="12" t="n">
        <v>8.75</v>
      </c>
      <c r="AI40" s="12" t="n">
        <v>8.0</v>
      </c>
      <c r="AJ40" s="12" t="n">
        <v>2.0</v>
      </c>
      <c r="AK40" s="12" t="n">
        <v>1.0</v>
      </c>
      <c r="AL40" s="12" t="n">
        <v>2.0</v>
      </c>
      <c r="AM40" s="12" t="n">
        <v>5.0</v>
      </c>
      <c r="AN40" s="12" t="n">
        <v>26.75</v>
      </c>
      <c r="AO40" s="12" t="n">
        <v>2.25</v>
      </c>
      <c r="AP40" s="12" t="n">
        <v>4.0</v>
      </c>
      <c r="AQ40" s="12" t="n">
        <v>23.5</v>
      </c>
      <c r="AR40" s="12" t="n">
        <v>5.75</v>
      </c>
      <c r="AS40" s="12" t="n">
        <v>0.25</v>
      </c>
      <c r="AT40" s="13" t="n">
        <v>568.0</v>
      </c>
      <c r="AU40" s="14"/>
      <c r="AX40" s="15"/>
    </row>
    <row r="41" spans="1:50">
      <c r="A41" s="1" t="s">
        <v>36</v>
      </c>
      <c r="B41" s="12" t="n">
        <v>34.0</v>
      </c>
      <c r="C41" s="12" t="n">
        <v>45.75</v>
      </c>
      <c r="D41" s="12" t="n">
        <v>13.5</v>
      </c>
      <c r="E41" s="12" t="n">
        <v>13.25</v>
      </c>
      <c r="F41" s="12" t="n">
        <v>41.5</v>
      </c>
      <c r="G41" s="12" t="n">
        <v>21.75</v>
      </c>
      <c r="H41" s="12" t="n">
        <v>96.0</v>
      </c>
      <c r="I41" s="12" t="n">
        <v>55.5</v>
      </c>
      <c r="J41" s="12" t="n">
        <v>76.5</v>
      </c>
      <c r="K41" s="12" t="n">
        <v>10.5</v>
      </c>
      <c r="L41" s="12" t="n">
        <v>51.5</v>
      </c>
      <c r="M41" s="12" t="n">
        <v>134.0</v>
      </c>
      <c r="N41" s="12" t="n">
        <v>21.0</v>
      </c>
      <c r="O41" s="12" t="n">
        <v>25.5</v>
      </c>
      <c r="P41" s="12" t="n">
        <v>22.0</v>
      </c>
      <c r="Q41" s="12" t="n">
        <v>16.0</v>
      </c>
      <c r="R41" s="12" t="n">
        <v>8.75</v>
      </c>
      <c r="S41" s="12" t="n">
        <v>28.5</v>
      </c>
      <c r="T41" s="12" t="n">
        <v>196.75</v>
      </c>
      <c r="U41" s="12" t="n">
        <v>61.5</v>
      </c>
      <c r="V41" s="12" t="n">
        <v>87.75</v>
      </c>
      <c r="W41" s="12" t="n">
        <v>15.5</v>
      </c>
      <c r="X41" s="12" t="n">
        <v>11.5</v>
      </c>
      <c r="Y41" s="12" t="n">
        <v>29.0</v>
      </c>
      <c r="Z41" s="12" t="n">
        <v>21.25</v>
      </c>
      <c r="AA41" s="12" t="n">
        <v>144.5</v>
      </c>
      <c r="AB41" s="12" t="n">
        <v>102.75</v>
      </c>
      <c r="AC41" s="12" t="n">
        <v>343.5</v>
      </c>
      <c r="AD41" s="12" t="n">
        <v>120.75</v>
      </c>
      <c r="AE41" s="12" t="n">
        <v>51.0</v>
      </c>
      <c r="AF41" s="12" t="n">
        <v>60.5</v>
      </c>
      <c r="AG41" s="12" t="n">
        <v>34.25</v>
      </c>
      <c r="AH41" s="12" t="n">
        <v>43.5</v>
      </c>
      <c r="AI41" s="12" t="n">
        <v>53.5</v>
      </c>
      <c r="AJ41" s="12" t="n">
        <v>17.75</v>
      </c>
      <c r="AK41" s="12" t="n">
        <v>4.5</v>
      </c>
      <c r="AL41" s="12" t="n">
        <v>8.25</v>
      </c>
      <c r="AM41" s="12" t="n">
        <v>31.0</v>
      </c>
      <c r="AN41" s="12" t="n">
        <v>11.25</v>
      </c>
      <c r="AO41" s="12" t="n">
        <v>9.0</v>
      </c>
      <c r="AP41" s="12" t="n">
        <v>17.0</v>
      </c>
      <c r="AQ41" s="12" t="n">
        <v>59.25</v>
      </c>
      <c r="AR41" s="12" t="n">
        <v>15.5</v>
      </c>
      <c r="AS41" s="12" t="n">
        <v>2.75</v>
      </c>
      <c r="AT41" s="13" t="n">
        <v>2269.25</v>
      </c>
      <c r="AU41" s="14"/>
      <c r="AX41" s="15"/>
    </row>
    <row r="42" spans="1:50">
      <c r="A42" s="1" t="s">
        <v>53</v>
      </c>
      <c r="B42" s="12" t="n">
        <v>6.25</v>
      </c>
      <c r="C42" s="12" t="n">
        <v>12.0</v>
      </c>
      <c r="D42" s="12" t="n">
        <v>4.5</v>
      </c>
      <c r="E42" s="12" t="n">
        <v>2.5</v>
      </c>
      <c r="F42" s="12" t="n">
        <v>18.0</v>
      </c>
      <c r="G42" s="12" t="n">
        <v>4.5</v>
      </c>
      <c r="H42" s="12" t="n">
        <v>5.75</v>
      </c>
      <c r="I42" s="12" t="n">
        <v>8.5</v>
      </c>
      <c r="J42" s="12" t="n">
        <v>12.0</v>
      </c>
      <c r="K42" s="12" t="n">
        <v>5.25</v>
      </c>
      <c r="L42" s="12" t="n">
        <v>10.25</v>
      </c>
      <c r="M42" s="12" t="n">
        <v>24.5</v>
      </c>
      <c r="N42" s="12" t="n">
        <v>6.0</v>
      </c>
      <c r="O42" s="12" t="n">
        <v>6.0</v>
      </c>
      <c r="P42" s="12" t="n">
        <v>2.75</v>
      </c>
      <c r="Q42" s="12" t="n">
        <v>6.0</v>
      </c>
      <c r="R42" s="12" t="n">
        <v>4.75</v>
      </c>
      <c r="S42" s="12" t="n">
        <v>5.25</v>
      </c>
      <c r="T42" s="12" t="n">
        <v>7.25</v>
      </c>
      <c r="U42" s="12" t="n">
        <v>5.75</v>
      </c>
      <c r="V42" s="12" t="n">
        <v>7.25</v>
      </c>
      <c r="W42" s="12" t="n">
        <v>3.5</v>
      </c>
      <c r="X42" s="12" t="n">
        <v>1.75</v>
      </c>
      <c r="Y42" s="12" t="n">
        <v>4.25</v>
      </c>
      <c r="Z42" s="12" t="n">
        <v>6.75</v>
      </c>
      <c r="AA42" s="12" t="n">
        <v>57.0</v>
      </c>
      <c r="AB42" s="12" t="n">
        <v>71.0</v>
      </c>
      <c r="AC42" s="12" t="n">
        <v>289.75</v>
      </c>
      <c r="AD42" s="12" t="n">
        <v>126.5</v>
      </c>
      <c r="AE42" s="12" t="n">
        <v>49.5</v>
      </c>
      <c r="AF42" s="12" t="n">
        <v>63.0</v>
      </c>
      <c r="AG42" s="12" t="n">
        <v>18.5</v>
      </c>
      <c r="AH42" s="12" t="n">
        <v>45.25</v>
      </c>
      <c r="AI42" s="12" t="n">
        <v>41.5</v>
      </c>
      <c r="AJ42" s="12" t="n">
        <v>9.75</v>
      </c>
      <c r="AK42" s="12" t="n">
        <v>2.25</v>
      </c>
      <c r="AL42" s="12" t="n">
        <v>6.25</v>
      </c>
      <c r="AM42" s="12" t="n">
        <v>3.75</v>
      </c>
      <c r="AN42" s="12" t="n">
        <v>13.0</v>
      </c>
      <c r="AO42" s="12" t="n">
        <v>4.5</v>
      </c>
      <c r="AP42" s="12" t="n">
        <v>35.25</v>
      </c>
      <c r="AQ42" s="12" t="n">
        <v>17.0</v>
      </c>
      <c r="AR42" s="12" t="n">
        <v>16.5</v>
      </c>
      <c r="AS42" s="12" t="n">
        <v>1.25</v>
      </c>
      <c r="AT42" s="13" t="n">
        <v>1052.75</v>
      </c>
      <c r="AU42" s="14"/>
      <c r="AX42" s="15"/>
    </row>
    <row r="43" spans="1:50">
      <c r="A43" s="1" t="s">
        <v>54</v>
      </c>
      <c r="B43" s="12" t="n">
        <v>8.75</v>
      </c>
      <c r="C43" s="12" t="n">
        <v>15.5</v>
      </c>
      <c r="D43" s="12" t="n">
        <v>1.75</v>
      </c>
      <c r="E43" s="12" t="n">
        <v>2.0</v>
      </c>
      <c r="F43" s="12" t="n">
        <v>18.25</v>
      </c>
      <c r="G43" s="12" t="n">
        <v>5.75</v>
      </c>
      <c r="H43" s="12" t="n">
        <v>10.75</v>
      </c>
      <c r="I43" s="12" t="n">
        <v>8.75</v>
      </c>
      <c r="J43" s="12" t="n">
        <v>14.5</v>
      </c>
      <c r="K43" s="12" t="n">
        <v>4.0</v>
      </c>
      <c r="L43" s="12" t="n">
        <v>15.5</v>
      </c>
      <c r="M43" s="12" t="n">
        <v>36.0</v>
      </c>
      <c r="N43" s="12" t="n">
        <v>7.5</v>
      </c>
      <c r="O43" s="12" t="n">
        <v>7.25</v>
      </c>
      <c r="P43" s="12" t="n">
        <v>9.75</v>
      </c>
      <c r="Q43" s="12" t="n">
        <v>5.5</v>
      </c>
      <c r="R43" s="12" t="n">
        <v>5.0</v>
      </c>
      <c r="S43" s="12" t="n">
        <v>9.5</v>
      </c>
      <c r="T43" s="12" t="n">
        <v>13.25</v>
      </c>
      <c r="U43" s="12" t="n">
        <v>7.0</v>
      </c>
      <c r="V43" s="12" t="n">
        <v>10.75</v>
      </c>
      <c r="W43" s="12" t="n">
        <v>3.0</v>
      </c>
      <c r="X43" s="12" t="n">
        <v>1.75</v>
      </c>
      <c r="Y43" s="12" t="n">
        <v>3.0</v>
      </c>
      <c r="Z43" s="12" t="n">
        <v>4.75</v>
      </c>
      <c r="AA43" s="12" t="n">
        <v>72.75</v>
      </c>
      <c r="AB43" s="12" t="n">
        <v>52.75</v>
      </c>
      <c r="AC43" s="12" t="n">
        <v>282.0</v>
      </c>
      <c r="AD43" s="12" t="n">
        <v>209.75</v>
      </c>
      <c r="AE43" s="12" t="n">
        <v>88.25</v>
      </c>
      <c r="AF43" s="12" t="n">
        <v>143.25</v>
      </c>
      <c r="AG43" s="12" t="n">
        <v>67.0</v>
      </c>
      <c r="AH43" s="12" t="n">
        <v>137.0</v>
      </c>
      <c r="AI43" s="12" t="n">
        <v>131.0</v>
      </c>
      <c r="AJ43" s="12" t="n">
        <v>51.75</v>
      </c>
      <c r="AK43" s="12" t="n">
        <v>6.5</v>
      </c>
      <c r="AL43" s="12" t="n">
        <v>5.5</v>
      </c>
      <c r="AM43" s="12" t="n">
        <v>2.0</v>
      </c>
      <c r="AN43" s="12" t="n">
        <v>12.5</v>
      </c>
      <c r="AO43" s="12" t="n">
        <v>41.5</v>
      </c>
      <c r="AP43" s="12" t="n">
        <v>7.75</v>
      </c>
      <c r="AQ43" s="12" t="n">
        <v>31.75</v>
      </c>
      <c r="AR43" s="12" t="n">
        <v>28.5</v>
      </c>
      <c r="AS43" s="12" t="n">
        <v>1.25</v>
      </c>
      <c r="AT43" s="13" t="n">
        <v>1602.25</v>
      </c>
      <c r="AU43" s="14"/>
      <c r="AX43" s="15"/>
    </row>
    <row r="44" spans="1:50">
      <c r="A44" s="1" t="s">
        <v>55</v>
      </c>
      <c r="B44" s="12" t="n">
        <v>16.0</v>
      </c>
      <c r="C44" s="12" t="n">
        <v>29.75</v>
      </c>
      <c r="D44" s="12" t="n">
        <v>26.5</v>
      </c>
      <c r="E44" s="12" t="n">
        <v>45.5</v>
      </c>
      <c r="F44" s="12" t="n">
        <v>287.25</v>
      </c>
      <c r="G44" s="12" t="n">
        <v>32.75</v>
      </c>
      <c r="H44" s="12" t="n">
        <v>39.25</v>
      </c>
      <c r="I44" s="12" t="n">
        <v>34.0</v>
      </c>
      <c r="J44" s="12" t="n">
        <v>36.0</v>
      </c>
      <c r="K44" s="12" t="n">
        <v>16.0</v>
      </c>
      <c r="L44" s="12" t="n">
        <v>22.25</v>
      </c>
      <c r="M44" s="12" t="n">
        <v>27.25</v>
      </c>
      <c r="N44" s="12" t="n">
        <v>15.0</v>
      </c>
      <c r="O44" s="12" t="n">
        <v>13.0</v>
      </c>
      <c r="P44" s="12" t="n">
        <v>8.5</v>
      </c>
      <c r="Q44" s="12" t="n">
        <v>4.25</v>
      </c>
      <c r="R44" s="12" t="n">
        <v>9.5</v>
      </c>
      <c r="S44" s="12" t="n">
        <v>21.25</v>
      </c>
      <c r="T44" s="12" t="n">
        <v>36.0</v>
      </c>
      <c r="U44" s="12" t="n">
        <v>54.0</v>
      </c>
      <c r="V44" s="12" t="n">
        <v>70.5</v>
      </c>
      <c r="W44" s="12" t="n">
        <v>29.0</v>
      </c>
      <c r="X44" s="12" t="n">
        <v>32.0</v>
      </c>
      <c r="Y44" s="12" t="n">
        <v>68.75</v>
      </c>
      <c r="Z44" s="12" t="n">
        <v>29.0</v>
      </c>
      <c r="AA44" s="12" t="n">
        <v>235.0</v>
      </c>
      <c r="AB44" s="12" t="n">
        <v>196.75</v>
      </c>
      <c r="AC44" s="12" t="n">
        <v>1113.5</v>
      </c>
      <c r="AD44" s="12" t="n">
        <v>402.75</v>
      </c>
      <c r="AE44" s="12" t="n">
        <v>114.0</v>
      </c>
      <c r="AF44" s="12" t="n">
        <v>125.0</v>
      </c>
      <c r="AG44" s="12" t="n">
        <v>52.75</v>
      </c>
      <c r="AH44" s="12" t="n">
        <v>63.75</v>
      </c>
      <c r="AI44" s="12" t="n">
        <v>139.0</v>
      </c>
      <c r="AJ44" s="12" t="n">
        <v>46.5</v>
      </c>
      <c r="AK44" s="12" t="n">
        <v>7.75</v>
      </c>
      <c r="AL44" s="12" t="n">
        <v>68.0</v>
      </c>
      <c r="AM44" s="12" t="n">
        <v>22.5</v>
      </c>
      <c r="AN44" s="12" t="n">
        <v>49.0</v>
      </c>
      <c r="AO44" s="12" t="n">
        <v>21.25</v>
      </c>
      <c r="AP44" s="12" t="n">
        <v>30.25</v>
      </c>
      <c r="AQ44" s="12" t="n">
        <v>23.25</v>
      </c>
      <c r="AR44" s="12" t="n">
        <v>226.0</v>
      </c>
      <c r="AS44" s="12" t="n">
        <v>10.5</v>
      </c>
      <c r="AT44" s="13" t="n">
        <v>3950.75</v>
      </c>
      <c r="AU44" s="14"/>
      <c r="AX44" s="15"/>
    </row>
    <row r="45" spans="1:50">
      <c r="A45" s="1" t="s">
        <v>56</v>
      </c>
      <c r="B45" s="12" t="n">
        <v>12.5</v>
      </c>
      <c r="C45" s="12" t="n">
        <v>15.0</v>
      </c>
      <c r="D45" s="12" t="n">
        <v>13.75</v>
      </c>
      <c r="E45" s="12" t="n">
        <v>15.0</v>
      </c>
      <c r="F45" s="12" t="n">
        <v>111.25</v>
      </c>
      <c r="G45" s="12" t="n">
        <v>14.25</v>
      </c>
      <c r="H45" s="12" t="n">
        <v>25.25</v>
      </c>
      <c r="I45" s="12" t="n">
        <v>18.25</v>
      </c>
      <c r="J45" s="12" t="n">
        <v>34.5</v>
      </c>
      <c r="K45" s="12" t="n">
        <v>6.25</v>
      </c>
      <c r="L45" s="12" t="n">
        <v>20.0</v>
      </c>
      <c r="M45" s="12" t="n">
        <v>27.25</v>
      </c>
      <c r="N45" s="12" t="n">
        <v>7.75</v>
      </c>
      <c r="O45" s="12" t="n">
        <v>6.0</v>
      </c>
      <c r="P45" s="12" t="n">
        <v>4.25</v>
      </c>
      <c r="Q45" s="12" t="n">
        <v>5.75</v>
      </c>
      <c r="R45" s="12" t="n">
        <v>4.5</v>
      </c>
      <c r="S45" s="12" t="n">
        <v>5.5</v>
      </c>
      <c r="T45" s="12" t="n">
        <v>14.75</v>
      </c>
      <c r="U45" s="12" t="n">
        <v>12.0</v>
      </c>
      <c r="V45" s="12" t="n">
        <v>23.75</v>
      </c>
      <c r="W45" s="12" t="n">
        <v>9.25</v>
      </c>
      <c r="X45" s="12" t="n">
        <v>8.25</v>
      </c>
      <c r="Y45" s="12" t="n">
        <v>19.0</v>
      </c>
      <c r="Z45" s="12" t="n">
        <v>10.25</v>
      </c>
      <c r="AA45" s="12" t="n">
        <v>147.75</v>
      </c>
      <c r="AB45" s="12" t="n">
        <v>149.0</v>
      </c>
      <c r="AC45" s="12" t="n">
        <v>602.5</v>
      </c>
      <c r="AD45" s="12" t="n">
        <v>315.75</v>
      </c>
      <c r="AE45" s="12" t="n">
        <v>142.0</v>
      </c>
      <c r="AF45" s="12" t="n">
        <v>132.0</v>
      </c>
      <c r="AG45" s="12" t="n">
        <v>49.0</v>
      </c>
      <c r="AH45" s="12" t="n">
        <v>79.0</v>
      </c>
      <c r="AI45" s="12" t="n">
        <v>112.25</v>
      </c>
      <c r="AJ45" s="12" t="n">
        <v>37.25</v>
      </c>
      <c r="AK45" s="12" t="n">
        <v>3.5</v>
      </c>
      <c r="AL45" s="12" t="n">
        <v>15.25</v>
      </c>
      <c r="AM45" s="12" t="n">
        <v>6.0</v>
      </c>
      <c r="AN45" s="12" t="n">
        <v>12.0</v>
      </c>
      <c r="AO45" s="12" t="n">
        <v>17.75</v>
      </c>
      <c r="AP45" s="12" t="n">
        <v>24.25</v>
      </c>
      <c r="AQ45" s="12" t="n">
        <v>235.5</v>
      </c>
      <c r="AR45" s="12" t="n">
        <v>12.75</v>
      </c>
      <c r="AS45" s="12" t="n">
        <v>2.0</v>
      </c>
      <c r="AT45" s="13" t="n">
        <v>2539.75</v>
      </c>
      <c r="AU45" s="14"/>
      <c r="AX45" s="15"/>
    </row>
    <row r="46" spans="1:50">
      <c r="A46" s="1" t="s">
        <v>62</v>
      </c>
      <c r="B46" s="12" t="n">
        <v>2.75</v>
      </c>
      <c r="C46" s="12" t="n">
        <v>2.5</v>
      </c>
      <c r="D46" s="12" t="n">
        <v>5.0</v>
      </c>
      <c r="E46" s="12" t="n">
        <v>4.25</v>
      </c>
      <c r="F46" s="12" t="n">
        <v>16.5</v>
      </c>
      <c r="G46" s="12" t="n">
        <v>4.0</v>
      </c>
      <c r="H46" s="12" t="n">
        <v>9.75</v>
      </c>
      <c r="I46" s="12" t="n">
        <v>9.5</v>
      </c>
      <c r="J46" s="12" t="n">
        <v>6.0</v>
      </c>
      <c r="K46" s="12" t="n">
        <v>19.25</v>
      </c>
      <c r="L46" s="12" t="n">
        <v>30.0</v>
      </c>
      <c r="M46" s="12" t="n">
        <v>39.75</v>
      </c>
      <c r="N46" s="12" t="n">
        <v>16.5</v>
      </c>
      <c r="O46" s="12" t="n">
        <v>66.0</v>
      </c>
      <c r="P46" s="12" t="n">
        <v>17.0</v>
      </c>
      <c r="Q46" s="12" t="n">
        <v>6.0</v>
      </c>
      <c r="R46" s="12" t="n">
        <v>8.0</v>
      </c>
      <c r="S46" s="12" t="n">
        <v>14.5</v>
      </c>
      <c r="T46" s="12" t="n">
        <v>4.25</v>
      </c>
      <c r="U46" s="12" t="n">
        <v>1.75</v>
      </c>
      <c r="V46" s="12" t="n">
        <v>1.5</v>
      </c>
      <c r="W46" s="12" t="n">
        <v>0.25</v>
      </c>
      <c r="X46" s="12" t="n">
        <v>0.75</v>
      </c>
      <c r="Y46" s="12" t="n">
        <v>1.5</v>
      </c>
      <c r="Z46" s="12" t="n">
        <v>3.0</v>
      </c>
      <c r="AA46" s="12" t="n">
        <v>65.0</v>
      </c>
      <c r="AB46" s="12" t="n">
        <v>51.5</v>
      </c>
      <c r="AC46" s="12" t="n">
        <v>138.0</v>
      </c>
      <c r="AD46" s="12" t="n">
        <v>48.75</v>
      </c>
      <c r="AE46" s="12" t="n">
        <v>9.75</v>
      </c>
      <c r="AF46" s="12" t="n">
        <v>8.0</v>
      </c>
      <c r="AG46" s="12" t="n">
        <v>4.0</v>
      </c>
      <c r="AH46" s="12" t="n">
        <v>7.5</v>
      </c>
      <c r="AI46" s="12" t="n">
        <v>13.5</v>
      </c>
      <c r="AJ46" s="12" t="n">
        <v>1.0</v>
      </c>
      <c r="AK46" s="12" t="n">
        <v>45.75</v>
      </c>
      <c r="AL46" s="12" t="n">
        <v>11.25</v>
      </c>
      <c r="AM46" s="12" t="n">
        <v>0.25</v>
      </c>
      <c r="AN46" s="12" t="n">
        <v>2.5</v>
      </c>
      <c r="AO46" s="12" t="n">
        <v>1.0</v>
      </c>
      <c r="AP46" s="12" t="n">
        <v>1.25</v>
      </c>
      <c r="AQ46" s="12" t="n">
        <v>11.25</v>
      </c>
      <c r="AR46" s="12" t="n">
        <v>2.5</v>
      </c>
      <c r="AS46" s="12" t="n">
        <v>4.5</v>
      </c>
      <c r="AT46" s="13" t="n">
        <v>717.5</v>
      </c>
      <c r="AU46" s="14"/>
      <c r="AX46" s="15"/>
    </row>
    <row r="47" spans="1:50">
      <c r="A47" s="11" t="s">
        <v>49</v>
      </c>
      <c r="B47" s="14" t="n">
        <v>1803.25</v>
      </c>
      <c r="C47" s="14" t="n">
        <v>3043.75</v>
      </c>
      <c r="D47" s="14" t="n">
        <v>2069.75</v>
      </c>
      <c r="E47" s="14" t="n">
        <v>2261.5</v>
      </c>
      <c r="F47" s="14" t="n">
        <v>7411.75</v>
      </c>
      <c r="G47" s="14" t="n">
        <v>2574.5</v>
      </c>
      <c r="H47" s="14" t="n">
        <v>4049.75</v>
      </c>
      <c r="I47" s="14" t="n">
        <v>3303.0</v>
      </c>
      <c r="J47" s="14" t="n">
        <v>4137.75</v>
      </c>
      <c r="K47" s="14" t="n">
        <v>2228.25</v>
      </c>
      <c r="L47" s="14" t="n">
        <v>4345.0</v>
      </c>
      <c r="M47" s="14" t="n">
        <v>4981.0</v>
      </c>
      <c r="N47" s="14" t="n">
        <v>2212.5</v>
      </c>
      <c r="O47" s="14" t="n">
        <v>2820.75</v>
      </c>
      <c r="P47" s="14" t="n">
        <v>2017.75</v>
      </c>
      <c r="Q47" s="14" t="n">
        <v>1267.75</v>
      </c>
      <c r="R47" s="14" t="n">
        <v>1414.0</v>
      </c>
      <c r="S47" s="14" t="n">
        <v>2717.75</v>
      </c>
      <c r="T47" s="14" t="n">
        <v>2033.75</v>
      </c>
      <c r="U47" s="14" t="n">
        <v>1697.5</v>
      </c>
      <c r="V47" s="14" t="n">
        <v>2526.25</v>
      </c>
      <c r="W47" s="14" t="n">
        <v>1306.5</v>
      </c>
      <c r="X47" s="14" t="n">
        <v>1027.0</v>
      </c>
      <c r="Y47" s="14" t="n">
        <v>2809.5</v>
      </c>
      <c r="Z47" s="14" t="n">
        <v>2816.25</v>
      </c>
      <c r="AA47" s="14" t="n">
        <v>7662.5</v>
      </c>
      <c r="AB47" s="14" t="n">
        <v>6915.5</v>
      </c>
      <c r="AC47" s="14" t="n">
        <v>24090.5</v>
      </c>
      <c r="AD47" s="14" t="n">
        <v>10594.5</v>
      </c>
      <c r="AE47" s="14" t="n">
        <v>6885.75</v>
      </c>
      <c r="AF47" s="14" t="n">
        <v>7836.0</v>
      </c>
      <c r="AG47" s="14" t="n">
        <v>3684.5</v>
      </c>
      <c r="AH47" s="14" t="n">
        <v>6416.0</v>
      </c>
      <c r="AI47" s="14" t="n">
        <v>3938.25</v>
      </c>
      <c r="AJ47" s="14" t="n">
        <v>1443.0</v>
      </c>
      <c r="AK47" s="14" t="n">
        <v>1095.5</v>
      </c>
      <c r="AL47" s="14" t="n">
        <v>2721.25</v>
      </c>
      <c r="AM47" s="14" t="n">
        <v>560.75</v>
      </c>
      <c r="AN47" s="14" t="n">
        <v>2067.0</v>
      </c>
      <c r="AO47" s="14" t="n">
        <v>1054.5</v>
      </c>
      <c r="AP47" s="14" t="n">
        <v>1560.5</v>
      </c>
      <c r="AQ47" s="14" t="n">
        <v>4168.0</v>
      </c>
      <c r="AR47" s="14" t="n">
        <v>2635.5</v>
      </c>
      <c r="AS47" s="14" t="n">
        <v>673.5</v>
      </c>
      <c r="AT47" s="14" t="n">
        <v>164879.5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4.0</v>
      </c>
      <c r="C3" s="12" t="n">
        <v>37.5</v>
      </c>
      <c r="D3" s="12" t="n">
        <v>40.0</v>
      </c>
      <c r="E3" s="12" t="n">
        <v>28.25</v>
      </c>
      <c r="F3" s="12" t="n">
        <v>115.5</v>
      </c>
      <c r="G3" s="12" t="n">
        <v>44.25</v>
      </c>
      <c r="H3" s="12" t="n">
        <v>50.5</v>
      </c>
      <c r="I3" s="12" t="n">
        <v>24.25</v>
      </c>
      <c r="J3" s="12" t="n">
        <v>43.0</v>
      </c>
      <c r="K3" s="12" t="n">
        <v>18.25</v>
      </c>
      <c r="L3" s="12" t="n">
        <v>47.25</v>
      </c>
      <c r="M3" s="12" t="n">
        <v>46.25</v>
      </c>
      <c r="N3" s="12" t="n">
        <v>17.0</v>
      </c>
      <c r="O3" s="12" t="n">
        <v>18.5</v>
      </c>
      <c r="P3" s="12" t="n">
        <v>16.25</v>
      </c>
      <c r="Q3" s="12" t="n">
        <v>10.25</v>
      </c>
      <c r="R3" s="12" t="n">
        <v>8.25</v>
      </c>
      <c r="S3" s="12" t="n">
        <v>14.75</v>
      </c>
      <c r="T3" s="12" t="n">
        <v>9.25</v>
      </c>
      <c r="U3" s="12" t="n">
        <v>12.75</v>
      </c>
      <c r="V3" s="12" t="n">
        <v>5.0</v>
      </c>
      <c r="W3" s="12" t="n">
        <v>4.25</v>
      </c>
      <c r="X3" s="12" t="n">
        <v>3.25</v>
      </c>
      <c r="Y3" s="12" t="n">
        <v>9.0</v>
      </c>
      <c r="Z3" s="12" t="n">
        <v>12.75</v>
      </c>
      <c r="AA3" s="12" t="n">
        <v>54.25</v>
      </c>
      <c r="AB3" s="12" t="n">
        <v>38.0</v>
      </c>
      <c r="AC3" s="12" t="n">
        <v>164.75</v>
      </c>
      <c r="AD3" s="12" t="n">
        <v>62.75</v>
      </c>
      <c r="AE3" s="12" t="n">
        <v>43.0</v>
      </c>
      <c r="AF3" s="12" t="n">
        <v>47.25</v>
      </c>
      <c r="AG3" s="12" t="n">
        <v>12.25</v>
      </c>
      <c r="AH3" s="12" t="n">
        <v>24.5</v>
      </c>
      <c r="AI3" s="12" t="n">
        <v>22.0</v>
      </c>
      <c r="AJ3" s="12" t="n">
        <v>6.75</v>
      </c>
      <c r="AK3" s="12" t="n">
        <v>3.25</v>
      </c>
      <c r="AL3" s="12" t="n">
        <v>8.5</v>
      </c>
      <c r="AM3" s="12" t="n">
        <v>2.25</v>
      </c>
      <c r="AN3" s="12" t="n">
        <v>19.0</v>
      </c>
      <c r="AO3" s="12" t="n">
        <v>7.75</v>
      </c>
      <c r="AP3" s="12" t="n">
        <v>8.0</v>
      </c>
      <c r="AQ3" s="12" t="n">
        <v>29.75</v>
      </c>
      <c r="AR3" s="12" t="n">
        <v>15.0</v>
      </c>
      <c r="AS3" s="12" t="n">
        <v>1.0</v>
      </c>
      <c r="AT3" s="13" t="n">
        <v>1210.25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49.5</v>
      </c>
      <c r="C4" s="12" t="n">
        <v>7.25</v>
      </c>
      <c r="D4" s="12" t="n">
        <v>40.5</v>
      </c>
      <c r="E4" s="12" t="n">
        <v>35.75</v>
      </c>
      <c r="F4" s="12" t="n">
        <v>173.0</v>
      </c>
      <c r="G4" s="12" t="n">
        <v>62.5</v>
      </c>
      <c r="H4" s="12" t="n">
        <v>70.0</v>
      </c>
      <c r="I4" s="12" t="n">
        <v>46.0</v>
      </c>
      <c r="J4" s="12" t="n">
        <v>86.0</v>
      </c>
      <c r="K4" s="12" t="n">
        <v>27.5</v>
      </c>
      <c r="L4" s="12" t="n">
        <v>65.25</v>
      </c>
      <c r="M4" s="12" t="n">
        <v>83.5</v>
      </c>
      <c r="N4" s="12" t="n">
        <v>25.0</v>
      </c>
      <c r="O4" s="12" t="n">
        <v>26.5</v>
      </c>
      <c r="P4" s="12" t="n">
        <v>24.75</v>
      </c>
      <c r="Q4" s="12" t="n">
        <v>13.25</v>
      </c>
      <c r="R4" s="12" t="n">
        <v>16.0</v>
      </c>
      <c r="S4" s="12" t="n">
        <v>32.5</v>
      </c>
      <c r="T4" s="12" t="n">
        <v>15.5</v>
      </c>
      <c r="U4" s="12" t="n">
        <v>21.75</v>
      </c>
      <c r="V4" s="12" t="n">
        <v>14.25</v>
      </c>
      <c r="W4" s="12" t="n">
        <v>5.5</v>
      </c>
      <c r="X4" s="12" t="n">
        <v>3.75</v>
      </c>
      <c r="Y4" s="12" t="n">
        <v>14.5</v>
      </c>
      <c r="Z4" s="12" t="n">
        <v>15.0</v>
      </c>
      <c r="AA4" s="12" t="n">
        <v>104.0</v>
      </c>
      <c r="AB4" s="12" t="n">
        <v>86.75</v>
      </c>
      <c r="AC4" s="12" t="n">
        <v>316.5</v>
      </c>
      <c r="AD4" s="12" t="n">
        <v>115.25</v>
      </c>
      <c r="AE4" s="12" t="n">
        <v>48.75</v>
      </c>
      <c r="AF4" s="12" t="n">
        <v>54.0</v>
      </c>
      <c r="AG4" s="12" t="n">
        <v>22.5</v>
      </c>
      <c r="AH4" s="12" t="n">
        <v>35.5</v>
      </c>
      <c r="AI4" s="12" t="n">
        <v>32.25</v>
      </c>
      <c r="AJ4" s="12" t="n">
        <v>12.5</v>
      </c>
      <c r="AK4" s="12" t="n">
        <v>6.25</v>
      </c>
      <c r="AL4" s="12" t="n">
        <v>9.5</v>
      </c>
      <c r="AM4" s="12" t="n">
        <v>2.5</v>
      </c>
      <c r="AN4" s="12" t="n">
        <v>22.5</v>
      </c>
      <c r="AO4" s="12" t="n">
        <v>6.75</v>
      </c>
      <c r="AP4" s="12" t="n">
        <v>10.0</v>
      </c>
      <c r="AQ4" s="12" t="n">
        <v>43.25</v>
      </c>
      <c r="AR4" s="12" t="n">
        <v>17.75</v>
      </c>
      <c r="AS4" s="12" t="n">
        <v>1.5</v>
      </c>
      <c r="AT4" s="13" t="n">
        <v>1923.0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51.75</v>
      </c>
      <c r="C5" s="12" t="n">
        <v>40.0</v>
      </c>
      <c r="D5" s="12" t="n">
        <v>4.75</v>
      </c>
      <c r="E5" s="12" t="n">
        <v>28.0</v>
      </c>
      <c r="F5" s="12" t="n">
        <v>219.5</v>
      </c>
      <c r="G5" s="12" t="n">
        <v>42.25</v>
      </c>
      <c r="H5" s="12" t="n">
        <v>47.0</v>
      </c>
      <c r="I5" s="12" t="n">
        <v>35.5</v>
      </c>
      <c r="J5" s="12" t="n">
        <v>66.5</v>
      </c>
      <c r="K5" s="12" t="n">
        <v>37.25</v>
      </c>
      <c r="L5" s="12" t="n">
        <v>33.75</v>
      </c>
      <c r="M5" s="12" t="n">
        <v>45.75</v>
      </c>
      <c r="N5" s="12" t="n">
        <v>12.0</v>
      </c>
      <c r="O5" s="12" t="n">
        <v>11.25</v>
      </c>
      <c r="P5" s="12" t="n">
        <v>10.75</v>
      </c>
      <c r="Q5" s="12" t="n">
        <v>3.25</v>
      </c>
      <c r="R5" s="12" t="n">
        <v>6.0</v>
      </c>
      <c r="S5" s="12" t="n">
        <v>20.75</v>
      </c>
      <c r="T5" s="12" t="n">
        <v>6.75</v>
      </c>
      <c r="U5" s="12" t="n">
        <v>9.0</v>
      </c>
      <c r="V5" s="12" t="n">
        <v>11.5</v>
      </c>
      <c r="W5" s="12" t="n">
        <v>3.75</v>
      </c>
      <c r="X5" s="12" t="n">
        <v>3.25</v>
      </c>
      <c r="Y5" s="12" t="n">
        <v>18.0</v>
      </c>
      <c r="Z5" s="12" t="n">
        <v>6.75</v>
      </c>
      <c r="AA5" s="12" t="n">
        <v>59.5</v>
      </c>
      <c r="AB5" s="12" t="n">
        <v>49.25</v>
      </c>
      <c r="AC5" s="12" t="n">
        <v>185.5</v>
      </c>
      <c r="AD5" s="12" t="n">
        <v>113.25</v>
      </c>
      <c r="AE5" s="12" t="n">
        <v>28.5</v>
      </c>
      <c r="AF5" s="12" t="n">
        <v>29.25</v>
      </c>
      <c r="AG5" s="12" t="n">
        <v>9.0</v>
      </c>
      <c r="AH5" s="12" t="n">
        <v>12.5</v>
      </c>
      <c r="AI5" s="12" t="n">
        <v>11.25</v>
      </c>
      <c r="AJ5" s="12" t="n">
        <v>2.0</v>
      </c>
      <c r="AK5" s="12" t="n">
        <v>5.0</v>
      </c>
      <c r="AL5" s="12" t="n">
        <v>8.25</v>
      </c>
      <c r="AM5" s="12" t="n">
        <v>1.0</v>
      </c>
      <c r="AN5" s="12" t="n">
        <v>6.5</v>
      </c>
      <c r="AO5" s="12" t="n">
        <v>1.75</v>
      </c>
      <c r="AP5" s="12" t="n">
        <v>1.25</v>
      </c>
      <c r="AQ5" s="12" t="n">
        <v>38.0</v>
      </c>
      <c r="AR5" s="12" t="n">
        <v>7.25</v>
      </c>
      <c r="AS5" s="12" t="n">
        <v>3.25</v>
      </c>
      <c r="AT5" s="13" t="n">
        <v>1347.25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31.0</v>
      </c>
      <c r="C6" s="12" t="n">
        <v>32.75</v>
      </c>
      <c r="D6" s="12" t="n">
        <v>31.5</v>
      </c>
      <c r="E6" s="12" t="n">
        <v>7.25</v>
      </c>
      <c r="F6" s="12" t="n">
        <v>68.25</v>
      </c>
      <c r="G6" s="12" t="n">
        <v>30.0</v>
      </c>
      <c r="H6" s="12" t="n">
        <v>38.5</v>
      </c>
      <c r="I6" s="12" t="n">
        <v>46.0</v>
      </c>
      <c r="J6" s="12" t="n">
        <v>94.0</v>
      </c>
      <c r="K6" s="12" t="n">
        <v>29.5</v>
      </c>
      <c r="L6" s="12" t="n">
        <v>41.0</v>
      </c>
      <c r="M6" s="12" t="n">
        <v>47.25</v>
      </c>
      <c r="N6" s="12" t="n">
        <v>14.75</v>
      </c>
      <c r="O6" s="12" t="n">
        <v>15.0</v>
      </c>
      <c r="P6" s="12" t="n">
        <v>12.25</v>
      </c>
      <c r="Q6" s="12" t="n">
        <v>4.25</v>
      </c>
      <c r="R6" s="12" t="n">
        <v>10.0</v>
      </c>
      <c r="S6" s="12" t="n">
        <v>24.5</v>
      </c>
      <c r="T6" s="12" t="n">
        <v>9.25</v>
      </c>
      <c r="U6" s="12" t="n">
        <v>10.75</v>
      </c>
      <c r="V6" s="12" t="n">
        <v>14.75</v>
      </c>
      <c r="W6" s="12" t="n">
        <v>5.0</v>
      </c>
      <c r="X6" s="12" t="n">
        <v>2.5</v>
      </c>
      <c r="Y6" s="12" t="n">
        <v>8.75</v>
      </c>
      <c r="Z6" s="12" t="n">
        <v>10.0</v>
      </c>
      <c r="AA6" s="12" t="n">
        <v>107.25</v>
      </c>
      <c r="AB6" s="12" t="n">
        <v>103.75</v>
      </c>
      <c r="AC6" s="12" t="n">
        <v>242.25</v>
      </c>
      <c r="AD6" s="12" t="n">
        <v>147.0</v>
      </c>
      <c r="AE6" s="12" t="n">
        <v>68.75</v>
      </c>
      <c r="AF6" s="12" t="n">
        <v>60.0</v>
      </c>
      <c r="AG6" s="12" t="n">
        <v>18.25</v>
      </c>
      <c r="AH6" s="12" t="n">
        <v>15.5</v>
      </c>
      <c r="AI6" s="12" t="n">
        <v>9.25</v>
      </c>
      <c r="AJ6" s="12" t="n">
        <v>2.0</v>
      </c>
      <c r="AK6" s="12" t="n">
        <v>3.5</v>
      </c>
      <c r="AL6" s="12" t="n">
        <v>9.0</v>
      </c>
      <c r="AM6" s="12" t="n">
        <v>0.25</v>
      </c>
      <c r="AN6" s="12" t="n">
        <v>10.0</v>
      </c>
      <c r="AO6" s="12" t="n">
        <v>2.75</v>
      </c>
      <c r="AP6" s="12" t="n">
        <v>3.25</v>
      </c>
      <c r="AQ6" s="12" t="n">
        <v>64.5</v>
      </c>
      <c r="AR6" s="12" t="n">
        <v>16.75</v>
      </c>
      <c r="AS6" s="12" t="n">
        <v>1.5</v>
      </c>
      <c r="AT6" s="13" t="n">
        <v>1524.25</v>
      </c>
      <c r="AU6" s="14"/>
      <c r="AX6" s="12"/>
    </row>
    <row r="7" spans="1:57">
      <c r="A7" s="1" t="s">
        <v>6</v>
      </c>
      <c r="B7" s="12" t="n">
        <v>137.75</v>
      </c>
      <c r="C7" s="12" t="n">
        <v>181.25</v>
      </c>
      <c r="D7" s="12" t="n">
        <v>220.75</v>
      </c>
      <c r="E7" s="12" t="n">
        <v>69.5</v>
      </c>
      <c r="F7" s="12" t="n">
        <v>17.25</v>
      </c>
      <c r="G7" s="12" t="n">
        <v>121.75</v>
      </c>
      <c r="H7" s="12" t="n">
        <v>169.0</v>
      </c>
      <c r="I7" s="12" t="n">
        <v>177.5</v>
      </c>
      <c r="J7" s="12" t="n">
        <v>200.25</v>
      </c>
      <c r="K7" s="12" t="n">
        <v>73.25</v>
      </c>
      <c r="L7" s="12" t="n">
        <v>105.5</v>
      </c>
      <c r="M7" s="12" t="n">
        <v>333.5</v>
      </c>
      <c r="N7" s="12" t="n">
        <v>40.75</v>
      </c>
      <c r="O7" s="12" t="n">
        <v>38.5</v>
      </c>
      <c r="P7" s="12" t="n">
        <v>36.5</v>
      </c>
      <c r="Q7" s="12" t="n">
        <v>14.0</v>
      </c>
      <c r="R7" s="12" t="n">
        <v>49.75</v>
      </c>
      <c r="S7" s="12" t="n">
        <v>181.75</v>
      </c>
      <c r="T7" s="12" t="n">
        <v>19.25</v>
      </c>
      <c r="U7" s="12" t="n">
        <v>46.25</v>
      </c>
      <c r="V7" s="12" t="n">
        <v>39.25</v>
      </c>
      <c r="W7" s="12" t="n">
        <v>27.25</v>
      </c>
      <c r="X7" s="12" t="n">
        <v>11.25</v>
      </c>
      <c r="Y7" s="12" t="n">
        <v>35.75</v>
      </c>
      <c r="Z7" s="12" t="n">
        <v>33.0</v>
      </c>
      <c r="AA7" s="12" t="n">
        <v>247.0</v>
      </c>
      <c r="AB7" s="12" t="n">
        <v>220.25</v>
      </c>
      <c r="AC7" s="12" t="n">
        <v>672.0</v>
      </c>
      <c r="AD7" s="12" t="n">
        <v>319.25</v>
      </c>
      <c r="AE7" s="12" t="n">
        <v>160.5</v>
      </c>
      <c r="AF7" s="12" t="n">
        <v>130.25</v>
      </c>
      <c r="AG7" s="12" t="n">
        <v>46.25</v>
      </c>
      <c r="AH7" s="12" t="n">
        <v>36.5</v>
      </c>
      <c r="AI7" s="12" t="n">
        <v>53.75</v>
      </c>
      <c r="AJ7" s="12" t="n">
        <v>6.5</v>
      </c>
      <c r="AK7" s="12" t="n">
        <v>13.5</v>
      </c>
      <c r="AL7" s="12" t="n">
        <v>49.0</v>
      </c>
      <c r="AM7" s="12" t="n">
        <v>3.5</v>
      </c>
      <c r="AN7" s="12" t="n">
        <v>19.75</v>
      </c>
      <c r="AO7" s="12" t="n">
        <v>8.25</v>
      </c>
      <c r="AP7" s="12" t="n">
        <v>7.5</v>
      </c>
      <c r="AQ7" s="12" t="n">
        <v>379.0</v>
      </c>
      <c r="AR7" s="12" t="n">
        <v>87.25</v>
      </c>
      <c r="AS7" s="12" t="n">
        <v>10.75</v>
      </c>
      <c r="AT7" s="13" t="n">
        <v>4851.25</v>
      </c>
      <c r="AU7" s="14"/>
      <c r="AX7" s="12"/>
    </row>
    <row r="8" spans="1:57">
      <c r="A8" s="1" t="s">
        <v>7</v>
      </c>
      <c r="B8" s="12" t="n">
        <v>44.25</v>
      </c>
      <c r="C8" s="12" t="n">
        <v>52.25</v>
      </c>
      <c r="D8" s="12" t="n">
        <v>41.75</v>
      </c>
      <c r="E8" s="12" t="n">
        <v>34.5</v>
      </c>
      <c r="F8" s="12" t="n">
        <v>100.75</v>
      </c>
      <c r="G8" s="12" t="n">
        <v>7.5</v>
      </c>
      <c r="H8" s="12" t="n">
        <v>57.5</v>
      </c>
      <c r="I8" s="12" t="n">
        <v>69.0</v>
      </c>
      <c r="J8" s="12" t="n">
        <v>79.25</v>
      </c>
      <c r="K8" s="12" t="n">
        <v>26.5</v>
      </c>
      <c r="L8" s="12" t="n">
        <v>65.5</v>
      </c>
      <c r="M8" s="12" t="n">
        <v>71.0</v>
      </c>
      <c r="N8" s="12" t="n">
        <v>23.25</v>
      </c>
      <c r="O8" s="12" t="n">
        <v>25.75</v>
      </c>
      <c r="P8" s="12" t="n">
        <v>17.0</v>
      </c>
      <c r="Q8" s="12" t="n">
        <v>8.0</v>
      </c>
      <c r="R8" s="12" t="n">
        <v>10.5</v>
      </c>
      <c r="S8" s="12" t="n">
        <v>30.25</v>
      </c>
      <c r="T8" s="12" t="n">
        <v>6.75</v>
      </c>
      <c r="U8" s="12" t="n">
        <v>8.25</v>
      </c>
      <c r="V8" s="12" t="n">
        <v>18.0</v>
      </c>
      <c r="W8" s="12" t="n">
        <v>7.0</v>
      </c>
      <c r="X8" s="12" t="n">
        <v>1.0</v>
      </c>
      <c r="Y8" s="12" t="n">
        <v>9.0</v>
      </c>
      <c r="Z8" s="12" t="n">
        <v>20.0</v>
      </c>
      <c r="AA8" s="12" t="n">
        <v>99.0</v>
      </c>
      <c r="AB8" s="12" t="n">
        <v>88.75</v>
      </c>
      <c r="AC8" s="12" t="n">
        <v>220.5</v>
      </c>
      <c r="AD8" s="12" t="n">
        <v>156.25</v>
      </c>
      <c r="AE8" s="12" t="n">
        <v>87.75</v>
      </c>
      <c r="AF8" s="12" t="n">
        <v>71.5</v>
      </c>
      <c r="AG8" s="12" t="n">
        <v>18.75</v>
      </c>
      <c r="AH8" s="12" t="n">
        <v>11.75</v>
      </c>
      <c r="AI8" s="12" t="n">
        <v>11.25</v>
      </c>
      <c r="AJ8" s="12" t="n">
        <v>3.25</v>
      </c>
      <c r="AK8" s="12" t="n">
        <v>3.25</v>
      </c>
      <c r="AL8" s="12" t="n">
        <v>11.0</v>
      </c>
      <c r="AM8" s="12" t="n">
        <v>1.0</v>
      </c>
      <c r="AN8" s="12" t="n">
        <v>9.75</v>
      </c>
      <c r="AO8" s="12" t="n">
        <v>3.5</v>
      </c>
      <c r="AP8" s="12" t="n">
        <v>5.75</v>
      </c>
      <c r="AQ8" s="12" t="n">
        <v>49.25</v>
      </c>
      <c r="AR8" s="12" t="n">
        <v>11.0</v>
      </c>
      <c r="AS8" s="12" t="n">
        <v>1.75</v>
      </c>
      <c r="AT8" s="13" t="n">
        <v>1699.5</v>
      </c>
      <c r="AU8" s="14"/>
      <c r="AX8" s="15"/>
    </row>
    <row r="9" spans="1:57">
      <c r="A9" s="1" t="s">
        <v>8</v>
      </c>
      <c r="B9" s="12" t="n">
        <v>63.5</v>
      </c>
      <c r="C9" s="12" t="n">
        <v>65.25</v>
      </c>
      <c r="D9" s="12" t="n">
        <v>38.75</v>
      </c>
      <c r="E9" s="12" t="n">
        <v>36.5</v>
      </c>
      <c r="F9" s="12" t="n">
        <v>148.75</v>
      </c>
      <c r="G9" s="12" t="n">
        <v>58.25</v>
      </c>
      <c r="H9" s="12" t="n">
        <v>9.5</v>
      </c>
      <c r="I9" s="12" t="n">
        <v>60.25</v>
      </c>
      <c r="J9" s="12" t="n">
        <v>136.0</v>
      </c>
      <c r="K9" s="12" t="n">
        <v>40.5</v>
      </c>
      <c r="L9" s="12" t="n">
        <v>87.75</v>
      </c>
      <c r="M9" s="12" t="n">
        <v>95.75</v>
      </c>
      <c r="N9" s="12" t="n">
        <v>28.5</v>
      </c>
      <c r="O9" s="12" t="n">
        <v>41.75</v>
      </c>
      <c r="P9" s="12" t="n">
        <v>33.75</v>
      </c>
      <c r="Q9" s="12" t="n">
        <v>19.25</v>
      </c>
      <c r="R9" s="12" t="n">
        <v>13.0</v>
      </c>
      <c r="S9" s="12" t="n">
        <v>31.0</v>
      </c>
      <c r="T9" s="12" t="n">
        <v>21.75</v>
      </c>
      <c r="U9" s="12" t="n">
        <v>39.25</v>
      </c>
      <c r="V9" s="12" t="n">
        <v>30.75</v>
      </c>
      <c r="W9" s="12" t="n">
        <v>8.0</v>
      </c>
      <c r="X9" s="12" t="n">
        <v>8.75</v>
      </c>
      <c r="Y9" s="12" t="n">
        <v>36.5</v>
      </c>
      <c r="Z9" s="12" t="n">
        <v>38.25</v>
      </c>
      <c r="AA9" s="12" t="n">
        <v>155.75</v>
      </c>
      <c r="AB9" s="12" t="n">
        <v>146.75</v>
      </c>
      <c r="AC9" s="12" t="n">
        <v>370.5</v>
      </c>
      <c r="AD9" s="12" t="n">
        <v>252.0</v>
      </c>
      <c r="AE9" s="12" t="n">
        <v>149.25</v>
      </c>
      <c r="AF9" s="12" t="n">
        <v>122.5</v>
      </c>
      <c r="AG9" s="12" t="n">
        <v>31.0</v>
      </c>
      <c r="AH9" s="12" t="n">
        <v>28.0</v>
      </c>
      <c r="AI9" s="12" t="n">
        <v>27.25</v>
      </c>
      <c r="AJ9" s="12" t="n">
        <v>6.5</v>
      </c>
      <c r="AK9" s="12" t="n">
        <v>12.5</v>
      </c>
      <c r="AL9" s="12" t="n">
        <v>9.25</v>
      </c>
      <c r="AM9" s="12" t="n">
        <v>4.75</v>
      </c>
      <c r="AN9" s="12" t="n">
        <v>45.0</v>
      </c>
      <c r="AO9" s="12" t="n">
        <v>3.0</v>
      </c>
      <c r="AP9" s="12" t="n">
        <v>9.25</v>
      </c>
      <c r="AQ9" s="12" t="n">
        <v>68.75</v>
      </c>
      <c r="AR9" s="12" t="n">
        <v>17.5</v>
      </c>
      <c r="AS9" s="12" t="n">
        <v>6.75</v>
      </c>
      <c r="AT9" s="13" t="n">
        <v>2657.5</v>
      </c>
      <c r="AU9" s="14"/>
      <c r="AX9" s="15"/>
    </row>
    <row r="10" spans="1:57">
      <c r="A10" s="1">
        <v>19</v>
      </c>
      <c r="B10" s="12" t="n">
        <v>28.25</v>
      </c>
      <c r="C10" s="12" t="n">
        <v>39.5</v>
      </c>
      <c r="D10" s="12" t="n">
        <v>37.0</v>
      </c>
      <c r="E10" s="12" t="n">
        <v>40.25</v>
      </c>
      <c r="F10" s="12" t="n">
        <v>144.75</v>
      </c>
      <c r="G10" s="12" t="n">
        <v>61.25</v>
      </c>
      <c r="H10" s="12" t="n">
        <v>51.5</v>
      </c>
      <c r="I10" s="12" t="n">
        <v>9.25</v>
      </c>
      <c r="J10" s="12" t="n">
        <v>19.0</v>
      </c>
      <c r="K10" s="12" t="n">
        <v>10.0</v>
      </c>
      <c r="L10" s="12" t="n">
        <v>50.75</v>
      </c>
      <c r="M10" s="12" t="n">
        <v>56.0</v>
      </c>
      <c r="N10" s="12" t="n">
        <v>26.0</v>
      </c>
      <c r="O10" s="12" t="n">
        <v>29.0</v>
      </c>
      <c r="P10" s="12" t="n">
        <v>32.0</v>
      </c>
      <c r="Q10" s="12" t="n">
        <v>10.75</v>
      </c>
      <c r="R10" s="12" t="n">
        <v>14.5</v>
      </c>
      <c r="S10" s="12" t="n">
        <v>26.75</v>
      </c>
      <c r="T10" s="12" t="n">
        <v>17.25</v>
      </c>
      <c r="U10" s="12" t="n">
        <v>25.75</v>
      </c>
      <c r="V10" s="12" t="n">
        <v>29.5</v>
      </c>
      <c r="W10" s="12" t="n">
        <v>13.75</v>
      </c>
      <c r="X10" s="12" t="n">
        <v>9.0</v>
      </c>
      <c r="Y10" s="12" t="n">
        <v>46.0</v>
      </c>
      <c r="Z10" s="12" t="n">
        <v>24.75</v>
      </c>
      <c r="AA10" s="12" t="n">
        <v>104.0</v>
      </c>
      <c r="AB10" s="12" t="n">
        <v>90.5</v>
      </c>
      <c r="AC10" s="12" t="n">
        <v>270.25</v>
      </c>
      <c r="AD10" s="12" t="n">
        <v>166.5</v>
      </c>
      <c r="AE10" s="12" t="n">
        <v>102.25</v>
      </c>
      <c r="AF10" s="12" t="n">
        <v>74.75</v>
      </c>
      <c r="AG10" s="12" t="n">
        <v>18.75</v>
      </c>
      <c r="AH10" s="12" t="n">
        <v>15.75</v>
      </c>
      <c r="AI10" s="12" t="n">
        <v>17.0</v>
      </c>
      <c r="AJ10" s="12" t="n">
        <v>5.5</v>
      </c>
      <c r="AK10" s="12" t="n">
        <v>6.5</v>
      </c>
      <c r="AL10" s="12" t="n">
        <v>9.0</v>
      </c>
      <c r="AM10" s="12" t="n">
        <v>2.25</v>
      </c>
      <c r="AN10" s="12" t="n">
        <v>16.5</v>
      </c>
      <c r="AO10" s="12" t="n">
        <v>4.0</v>
      </c>
      <c r="AP10" s="12" t="n">
        <v>6.0</v>
      </c>
      <c r="AQ10" s="12" t="n">
        <v>44.0</v>
      </c>
      <c r="AR10" s="12" t="n">
        <v>10.0</v>
      </c>
      <c r="AS10" s="12" t="n">
        <v>4.0</v>
      </c>
      <c r="AT10" s="13" t="n">
        <v>1820.0</v>
      </c>
      <c r="AU10" s="14"/>
      <c r="AW10" s="17"/>
      <c r="AX10" s="15"/>
      <c r="BD10" s="11"/>
    </row>
    <row r="11" spans="1:57">
      <c r="A11" s="1">
        <v>12</v>
      </c>
      <c r="B11" s="12" t="n">
        <v>39.0</v>
      </c>
      <c r="C11" s="12" t="n">
        <v>69.5</v>
      </c>
      <c r="D11" s="12" t="n">
        <v>57.0</v>
      </c>
      <c r="E11" s="12" t="n">
        <v>73.5</v>
      </c>
      <c r="F11" s="12" t="n">
        <v>170.25</v>
      </c>
      <c r="G11" s="12" t="n">
        <v>70.5</v>
      </c>
      <c r="H11" s="12" t="n">
        <v>117.0</v>
      </c>
      <c r="I11" s="12" t="n">
        <v>14.25</v>
      </c>
      <c r="J11" s="12" t="n">
        <v>10.75</v>
      </c>
      <c r="K11" s="12" t="n">
        <v>14.0</v>
      </c>
      <c r="L11" s="12" t="n">
        <v>87.75</v>
      </c>
      <c r="M11" s="12" t="n">
        <v>98.75</v>
      </c>
      <c r="N11" s="12" t="n">
        <v>64.5</v>
      </c>
      <c r="O11" s="12" t="n">
        <v>65.5</v>
      </c>
      <c r="P11" s="12" t="n">
        <v>40.5</v>
      </c>
      <c r="Q11" s="12" t="n">
        <v>25.75</v>
      </c>
      <c r="R11" s="12" t="n">
        <v>40.0</v>
      </c>
      <c r="S11" s="12" t="n">
        <v>57.5</v>
      </c>
      <c r="T11" s="12" t="n">
        <v>24.0</v>
      </c>
      <c r="U11" s="12" t="n">
        <v>41.25</v>
      </c>
      <c r="V11" s="12" t="n">
        <v>41.25</v>
      </c>
      <c r="W11" s="12" t="n">
        <v>29.75</v>
      </c>
      <c r="X11" s="12" t="n">
        <v>33.5</v>
      </c>
      <c r="Y11" s="12" t="n">
        <v>115.25</v>
      </c>
      <c r="Z11" s="12" t="n">
        <v>100.25</v>
      </c>
      <c r="AA11" s="12" t="n">
        <v>173.25</v>
      </c>
      <c r="AB11" s="12" t="n">
        <v>145.25</v>
      </c>
      <c r="AC11" s="12" t="n">
        <v>406.0</v>
      </c>
      <c r="AD11" s="12" t="n">
        <v>183.75</v>
      </c>
      <c r="AE11" s="12" t="n">
        <v>82.25</v>
      </c>
      <c r="AF11" s="12" t="n">
        <v>81.0</v>
      </c>
      <c r="AG11" s="12" t="n">
        <v>30.0</v>
      </c>
      <c r="AH11" s="12" t="n">
        <v>38.0</v>
      </c>
      <c r="AI11" s="12" t="n">
        <v>33.5</v>
      </c>
      <c r="AJ11" s="12" t="n">
        <v>12.75</v>
      </c>
      <c r="AK11" s="12" t="n">
        <v>10.5</v>
      </c>
      <c r="AL11" s="12" t="n">
        <v>16.75</v>
      </c>
      <c r="AM11" s="12" t="n">
        <v>6.5</v>
      </c>
      <c r="AN11" s="12" t="n">
        <v>35.0</v>
      </c>
      <c r="AO11" s="12" t="n">
        <v>7.5</v>
      </c>
      <c r="AP11" s="12" t="n">
        <v>9.25</v>
      </c>
      <c r="AQ11" s="12" t="n">
        <v>69.5</v>
      </c>
      <c r="AR11" s="12" t="n">
        <v>21.5</v>
      </c>
      <c r="AS11" s="12" t="n">
        <v>4.25</v>
      </c>
      <c r="AT11" s="13" t="n">
        <v>2867.75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17.5</v>
      </c>
      <c r="C12" s="12" t="n">
        <v>29.25</v>
      </c>
      <c r="D12" s="12" t="n">
        <v>36.25</v>
      </c>
      <c r="E12" s="12" t="n">
        <v>27.0</v>
      </c>
      <c r="F12" s="12" t="n">
        <v>66.5</v>
      </c>
      <c r="G12" s="12" t="n">
        <v>32.5</v>
      </c>
      <c r="H12" s="12" t="n">
        <v>43.25</v>
      </c>
      <c r="I12" s="12" t="n">
        <v>9.25</v>
      </c>
      <c r="J12" s="12" t="n">
        <v>17.25</v>
      </c>
      <c r="K12" s="12" t="n">
        <v>6.75</v>
      </c>
      <c r="L12" s="12" t="n">
        <v>91.0</v>
      </c>
      <c r="M12" s="12" t="n">
        <v>77.0</v>
      </c>
      <c r="N12" s="12" t="n">
        <v>72.0</v>
      </c>
      <c r="O12" s="12" t="n">
        <v>63.75</v>
      </c>
      <c r="P12" s="12" t="n">
        <v>33.0</v>
      </c>
      <c r="Q12" s="12" t="n">
        <v>20.0</v>
      </c>
      <c r="R12" s="12" t="n">
        <v>29.5</v>
      </c>
      <c r="S12" s="12" t="n">
        <v>42.0</v>
      </c>
      <c r="T12" s="12" t="n">
        <v>9.0</v>
      </c>
      <c r="U12" s="12" t="n">
        <v>13.5</v>
      </c>
      <c r="V12" s="12" t="n">
        <v>15.0</v>
      </c>
      <c r="W12" s="12" t="n">
        <v>7.0</v>
      </c>
      <c r="X12" s="12" t="n">
        <v>7.25</v>
      </c>
      <c r="Y12" s="12" t="n">
        <v>18.5</v>
      </c>
      <c r="Z12" s="12" t="n">
        <v>27.0</v>
      </c>
      <c r="AA12" s="12" t="n">
        <v>96.25</v>
      </c>
      <c r="AB12" s="12" t="n">
        <v>110.75</v>
      </c>
      <c r="AC12" s="12" t="n">
        <v>324.0</v>
      </c>
      <c r="AD12" s="12" t="n">
        <v>156.5</v>
      </c>
      <c r="AE12" s="12" t="n">
        <v>80.25</v>
      </c>
      <c r="AF12" s="12" t="n">
        <v>63.75</v>
      </c>
      <c r="AG12" s="12" t="n">
        <v>23.25</v>
      </c>
      <c r="AH12" s="12" t="n">
        <v>26.0</v>
      </c>
      <c r="AI12" s="12" t="n">
        <v>21.75</v>
      </c>
      <c r="AJ12" s="12" t="n">
        <v>3.75</v>
      </c>
      <c r="AK12" s="12" t="n">
        <v>34.5</v>
      </c>
      <c r="AL12" s="12" t="n">
        <v>43.0</v>
      </c>
      <c r="AM12" s="12" t="n">
        <v>1.5</v>
      </c>
      <c r="AN12" s="12" t="n">
        <v>4.75</v>
      </c>
      <c r="AO12" s="12" t="n">
        <v>2.5</v>
      </c>
      <c r="AP12" s="12" t="n">
        <v>5.5</v>
      </c>
      <c r="AQ12" s="12" t="n">
        <v>15.25</v>
      </c>
      <c r="AR12" s="12" t="n">
        <v>6.25</v>
      </c>
      <c r="AS12" s="12" t="n">
        <v>15.75</v>
      </c>
      <c r="AT12" s="13" t="n">
        <v>1846.25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49.5</v>
      </c>
      <c r="C13" s="12" t="n">
        <v>66.75</v>
      </c>
      <c r="D13" s="12" t="n">
        <v>32.25</v>
      </c>
      <c r="E13" s="12" t="n">
        <v>46.75</v>
      </c>
      <c r="F13" s="12" t="n">
        <v>106.75</v>
      </c>
      <c r="G13" s="12" t="n">
        <v>69.75</v>
      </c>
      <c r="H13" s="12" t="n">
        <v>98.0</v>
      </c>
      <c r="I13" s="12" t="n">
        <v>86.0</v>
      </c>
      <c r="J13" s="12" t="n">
        <v>120.25</v>
      </c>
      <c r="K13" s="12" t="n">
        <v>83.5</v>
      </c>
      <c r="L13" s="12" t="n">
        <v>8.5</v>
      </c>
      <c r="M13" s="12" t="n">
        <v>113.0</v>
      </c>
      <c r="N13" s="12" t="n">
        <v>104.0</v>
      </c>
      <c r="O13" s="12" t="n">
        <v>157.5</v>
      </c>
      <c r="P13" s="12" t="n">
        <v>105.0</v>
      </c>
      <c r="Q13" s="12" t="n">
        <v>46.25</v>
      </c>
      <c r="R13" s="12" t="n">
        <v>36.75</v>
      </c>
      <c r="S13" s="12" t="n">
        <v>64.0</v>
      </c>
      <c r="T13" s="12" t="n">
        <v>18.75</v>
      </c>
      <c r="U13" s="12" t="n">
        <v>32.25</v>
      </c>
      <c r="V13" s="12" t="n">
        <v>22.25</v>
      </c>
      <c r="W13" s="12" t="n">
        <v>14.0</v>
      </c>
      <c r="X13" s="12" t="n">
        <v>12.0</v>
      </c>
      <c r="Y13" s="12" t="n">
        <v>32.75</v>
      </c>
      <c r="Z13" s="12" t="n">
        <v>69.25</v>
      </c>
      <c r="AA13" s="12" t="n">
        <v>147.5</v>
      </c>
      <c r="AB13" s="12" t="n">
        <v>98.5</v>
      </c>
      <c r="AC13" s="12" t="n">
        <v>412.0</v>
      </c>
      <c r="AD13" s="12" t="n">
        <v>235.5</v>
      </c>
      <c r="AE13" s="12" t="n">
        <v>107.5</v>
      </c>
      <c r="AF13" s="12" t="n">
        <v>102.5</v>
      </c>
      <c r="AG13" s="12" t="n">
        <v>31.0</v>
      </c>
      <c r="AH13" s="12" t="n">
        <v>42.75</v>
      </c>
      <c r="AI13" s="12" t="n">
        <v>36.5</v>
      </c>
      <c r="AJ13" s="12" t="n">
        <v>9.25</v>
      </c>
      <c r="AK13" s="12" t="n">
        <v>30.25</v>
      </c>
      <c r="AL13" s="12" t="n">
        <v>50.25</v>
      </c>
      <c r="AM13" s="12" t="n">
        <v>3.75</v>
      </c>
      <c r="AN13" s="12" t="n">
        <v>29.0</v>
      </c>
      <c r="AO13" s="12" t="n">
        <v>5.25</v>
      </c>
      <c r="AP13" s="12" t="n">
        <v>10.5</v>
      </c>
      <c r="AQ13" s="12" t="n">
        <v>35.75</v>
      </c>
      <c r="AR13" s="12" t="n">
        <v>11.75</v>
      </c>
      <c r="AS13" s="12" t="n">
        <v>15.5</v>
      </c>
      <c r="AT13" s="13" t="n">
        <v>3010.75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45.5</v>
      </c>
      <c r="C14" s="12" t="n">
        <v>80.75</v>
      </c>
      <c r="D14" s="12" t="n">
        <v>35.5</v>
      </c>
      <c r="E14" s="12" t="n">
        <v>34.75</v>
      </c>
      <c r="F14" s="12" t="n">
        <v>146.5</v>
      </c>
      <c r="G14" s="12" t="n">
        <v>52.25</v>
      </c>
      <c r="H14" s="12" t="n">
        <v>93.25</v>
      </c>
      <c r="I14" s="12" t="n">
        <v>61.0</v>
      </c>
      <c r="J14" s="12" t="n">
        <v>104.25</v>
      </c>
      <c r="K14" s="12" t="n">
        <v>62.5</v>
      </c>
      <c r="L14" s="12" t="n">
        <v>104.0</v>
      </c>
      <c r="M14" s="12" t="n">
        <v>8.5</v>
      </c>
      <c r="N14" s="12" t="n">
        <v>63.0</v>
      </c>
      <c r="O14" s="12" t="n">
        <v>124.0</v>
      </c>
      <c r="P14" s="12" t="n">
        <v>97.0</v>
      </c>
      <c r="Q14" s="12" t="n">
        <v>49.5</v>
      </c>
      <c r="R14" s="12" t="n">
        <v>64.0</v>
      </c>
      <c r="S14" s="12" t="n">
        <v>125.75</v>
      </c>
      <c r="T14" s="12" t="n">
        <v>32.25</v>
      </c>
      <c r="U14" s="12" t="n">
        <v>54.5</v>
      </c>
      <c r="V14" s="12" t="n">
        <v>37.0</v>
      </c>
      <c r="W14" s="12" t="n">
        <v>25.25</v>
      </c>
      <c r="X14" s="12" t="n">
        <v>12.25</v>
      </c>
      <c r="Y14" s="12" t="n">
        <v>30.75</v>
      </c>
      <c r="Z14" s="12" t="n">
        <v>58.5</v>
      </c>
      <c r="AA14" s="12" t="n">
        <v>169.0</v>
      </c>
      <c r="AB14" s="12" t="n">
        <v>100.75</v>
      </c>
      <c r="AC14" s="12" t="n">
        <v>366.75</v>
      </c>
      <c r="AD14" s="12" t="n">
        <v>136.5</v>
      </c>
      <c r="AE14" s="12" t="n">
        <v>57.5</v>
      </c>
      <c r="AF14" s="12" t="n">
        <v>66.5</v>
      </c>
      <c r="AG14" s="12" t="n">
        <v>39.75</v>
      </c>
      <c r="AH14" s="12" t="n">
        <v>43.5</v>
      </c>
      <c r="AI14" s="12" t="n">
        <v>72.0</v>
      </c>
      <c r="AJ14" s="12" t="n">
        <v>7.75</v>
      </c>
      <c r="AK14" s="12" t="n">
        <v>36.25</v>
      </c>
      <c r="AL14" s="12" t="n">
        <v>130.0</v>
      </c>
      <c r="AM14" s="12" t="n">
        <v>8.0</v>
      </c>
      <c r="AN14" s="12" t="n">
        <v>50.5</v>
      </c>
      <c r="AO14" s="12" t="n">
        <v>14.5</v>
      </c>
      <c r="AP14" s="12" t="n">
        <v>18.75</v>
      </c>
      <c r="AQ14" s="12" t="n">
        <v>43.25</v>
      </c>
      <c r="AR14" s="12" t="n">
        <v>21.25</v>
      </c>
      <c r="AS14" s="12" t="n">
        <v>36.5</v>
      </c>
      <c r="AT14" s="13" t="n">
        <v>3021.5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14.0</v>
      </c>
      <c r="C15" s="12" t="n">
        <v>29.25</v>
      </c>
      <c r="D15" s="12" t="n">
        <v>10.25</v>
      </c>
      <c r="E15" s="12" t="n">
        <v>13.0</v>
      </c>
      <c r="F15" s="12" t="n">
        <v>45.25</v>
      </c>
      <c r="G15" s="12" t="n">
        <v>20.75</v>
      </c>
      <c r="H15" s="12" t="n">
        <v>43.0</v>
      </c>
      <c r="I15" s="12" t="n">
        <v>29.75</v>
      </c>
      <c r="J15" s="12" t="n">
        <v>65.5</v>
      </c>
      <c r="K15" s="12" t="n">
        <v>78.0</v>
      </c>
      <c r="L15" s="12" t="n">
        <v>101.5</v>
      </c>
      <c r="M15" s="12" t="n">
        <v>71.25</v>
      </c>
      <c r="N15" s="12" t="n">
        <v>4.0</v>
      </c>
      <c r="O15" s="12" t="n">
        <v>71.5</v>
      </c>
      <c r="P15" s="12" t="n">
        <v>53.5</v>
      </c>
      <c r="Q15" s="12" t="n">
        <v>23.5</v>
      </c>
      <c r="R15" s="12" t="n">
        <v>23.5</v>
      </c>
      <c r="S15" s="12" t="n">
        <v>29.0</v>
      </c>
      <c r="T15" s="12" t="n">
        <v>8.5</v>
      </c>
      <c r="U15" s="12" t="n">
        <v>14.75</v>
      </c>
      <c r="V15" s="12" t="n">
        <v>10.25</v>
      </c>
      <c r="W15" s="12" t="n">
        <v>1.75</v>
      </c>
      <c r="X15" s="12" t="n">
        <v>1.75</v>
      </c>
      <c r="Y15" s="12" t="n">
        <v>7.75</v>
      </c>
      <c r="Z15" s="12" t="n">
        <v>17.75</v>
      </c>
      <c r="AA15" s="12" t="n">
        <v>73.75</v>
      </c>
      <c r="AB15" s="12" t="n">
        <v>60.75</v>
      </c>
      <c r="AC15" s="12" t="n">
        <v>207.5</v>
      </c>
      <c r="AD15" s="12" t="n">
        <v>79.5</v>
      </c>
      <c r="AE15" s="12" t="n">
        <v>25.0</v>
      </c>
      <c r="AF15" s="12" t="n">
        <v>28.75</v>
      </c>
      <c r="AG15" s="12" t="n">
        <v>15.0</v>
      </c>
      <c r="AH15" s="12" t="n">
        <v>18.0</v>
      </c>
      <c r="AI15" s="12" t="n">
        <v>22.0</v>
      </c>
      <c r="AJ15" s="12" t="n">
        <v>3.75</v>
      </c>
      <c r="AK15" s="12" t="n">
        <v>22.0</v>
      </c>
      <c r="AL15" s="12" t="n">
        <v>26.0</v>
      </c>
      <c r="AM15" s="12" t="n">
        <v>1.5</v>
      </c>
      <c r="AN15" s="12" t="n">
        <v>14.0</v>
      </c>
      <c r="AO15" s="12" t="n">
        <v>4.25</v>
      </c>
      <c r="AP15" s="12" t="n">
        <v>4.0</v>
      </c>
      <c r="AQ15" s="12" t="n">
        <v>22.0</v>
      </c>
      <c r="AR15" s="12" t="n">
        <v>6.25</v>
      </c>
      <c r="AS15" s="12" t="n">
        <v>10.25</v>
      </c>
      <c r="AT15" s="13" t="n">
        <v>1433.25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18.75</v>
      </c>
      <c r="C16" s="12" t="n">
        <v>26.25</v>
      </c>
      <c r="D16" s="12" t="n">
        <v>9.75</v>
      </c>
      <c r="E16" s="12" t="n">
        <v>11.25</v>
      </c>
      <c r="F16" s="12" t="n">
        <v>38.25</v>
      </c>
      <c r="G16" s="12" t="n">
        <v>22.25</v>
      </c>
      <c r="H16" s="12" t="n">
        <v>41.0</v>
      </c>
      <c r="I16" s="12" t="n">
        <v>37.75</v>
      </c>
      <c r="J16" s="12" t="n">
        <v>77.75</v>
      </c>
      <c r="K16" s="12" t="n">
        <v>68.75</v>
      </c>
      <c r="L16" s="12" t="n">
        <v>171.0</v>
      </c>
      <c r="M16" s="12" t="n">
        <v>135.25</v>
      </c>
      <c r="N16" s="12" t="n">
        <v>67.0</v>
      </c>
      <c r="O16" s="12" t="n">
        <v>7.75</v>
      </c>
      <c r="P16" s="12" t="n">
        <v>79.5</v>
      </c>
      <c r="Q16" s="12" t="n">
        <v>54.0</v>
      </c>
      <c r="R16" s="12" t="n">
        <v>55.0</v>
      </c>
      <c r="S16" s="12" t="n">
        <v>96.25</v>
      </c>
      <c r="T16" s="12" t="n">
        <v>12.25</v>
      </c>
      <c r="U16" s="12" t="n">
        <v>8.0</v>
      </c>
      <c r="V16" s="12" t="n">
        <v>7.75</v>
      </c>
      <c r="W16" s="12" t="n">
        <v>3.25</v>
      </c>
      <c r="X16" s="12" t="n">
        <v>1.25</v>
      </c>
      <c r="Y16" s="12" t="n">
        <v>7.0</v>
      </c>
      <c r="Z16" s="12" t="n">
        <v>36.75</v>
      </c>
      <c r="AA16" s="12" t="n">
        <v>58.75</v>
      </c>
      <c r="AB16" s="12" t="n">
        <v>55.75</v>
      </c>
      <c r="AC16" s="12" t="n">
        <v>214.5</v>
      </c>
      <c r="AD16" s="12" t="n">
        <v>73.0</v>
      </c>
      <c r="AE16" s="12" t="n">
        <v>31.75</v>
      </c>
      <c r="AF16" s="12" t="n">
        <v>28.25</v>
      </c>
      <c r="AG16" s="12" t="n">
        <v>11.25</v>
      </c>
      <c r="AH16" s="12" t="n">
        <v>21.75</v>
      </c>
      <c r="AI16" s="12" t="n">
        <v>23.5</v>
      </c>
      <c r="AJ16" s="12" t="n">
        <v>7.5</v>
      </c>
      <c r="AK16" s="12" t="n">
        <v>43.75</v>
      </c>
      <c r="AL16" s="12" t="n">
        <v>71.0</v>
      </c>
      <c r="AM16" s="12" t="n">
        <v>3.0</v>
      </c>
      <c r="AN16" s="12" t="n">
        <v>15.25</v>
      </c>
      <c r="AO16" s="12" t="n">
        <v>6.25</v>
      </c>
      <c r="AP16" s="12" t="n">
        <v>6.25</v>
      </c>
      <c r="AQ16" s="12" t="n">
        <v>14.25</v>
      </c>
      <c r="AR16" s="12" t="n">
        <v>3.25</v>
      </c>
      <c r="AS16" s="12" t="n">
        <v>36.25</v>
      </c>
      <c r="AT16" s="13" t="n">
        <v>1819.0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18.75</v>
      </c>
      <c r="C17" s="12" t="n">
        <v>23.5</v>
      </c>
      <c r="D17" s="12" t="n">
        <v>6.5</v>
      </c>
      <c r="E17" s="12" t="n">
        <v>12.75</v>
      </c>
      <c r="F17" s="12" t="n">
        <v>35.0</v>
      </c>
      <c r="G17" s="12" t="n">
        <v>22.5</v>
      </c>
      <c r="H17" s="12" t="n">
        <v>35.5</v>
      </c>
      <c r="I17" s="12" t="n">
        <v>38.0</v>
      </c>
      <c r="J17" s="12" t="n">
        <v>44.25</v>
      </c>
      <c r="K17" s="12" t="n">
        <v>29.75</v>
      </c>
      <c r="L17" s="12" t="n">
        <v>102.75</v>
      </c>
      <c r="M17" s="12" t="n">
        <v>109.0</v>
      </c>
      <c r="N17" s="12" t="n">
        <v>48.25</v>
      </c>
      <c r="O17" s="12" t="n">
        <v>91.25</v>
      </c>
      <c r="P17" s="12" t="n">
        <v>4.5</v>
      </c>
      <c r="Q17" s="12" t="n">
        <v>46.0</v>
      </c>
      <c r="R17" s="12" t="n">
        <v>64.25</v>
      </c>
      <c r="S17" s="12" t="n">
        <v>102.0</v>
      </c>
      <c r="T17" s="12" t="n">
        <v>5.25</v>
      </c>
      <c r="U17" s="12" t="n">
        <v>12.0</v>
      </c>
      <c r="V17" s="12" t="n">
        <v>6.75</v>
      </c>
      <c r="W17" s="12" t="n">
        <v>1.75</v>
      </c>
      <c r="X17" s="12" t="n">
        <v>1.5</v>
      </c>
      <c r="Y17" s="12" t="n">
        <v>7.75</v>
      </c>
      <c r="Z17" s="12" t="n">
        <v>15.25</v>
      </c>
      <c r="AA17" s="12" t="n">
        <v>38.75</v>
      </c>
      <c r="AB17" s="12" t="n">
        <v>23.5</v>
      </c>
      <c r="AC17" s="12" t="n">
        <v>106.25</v>
      </c>
      <c r="AD17" s="12" t="n">
        <v>41.25</v>
      </c>
      <c r="AE17" s="12" t="n">
        <v>19.75</v>
      </c>
      <c r="AF17" s="12" t="n">
        <v>18.0</v>
      </c>
      <c r="AG17" s="12" t="n">
        <v>5.25</v>
      </c>
      <c r="AH17" s="12" t="n">
        <v>13.5</v>
      </c>
      <c r="AI17" s="12" t="n">
        <v>9.25</v>
      </c>
      <c r="AJ17" s="12" t="n">
        <v>1.75</v>
      </c>
      <c r="AK17" s="12" t="n">
        <v>17.5</v>
      </c>
      <c r="AL17" s="12" t="n">
        <v>24.0</v>
      </c>
      <c r="AM17" s="12" t="n">
        <v>2.75</v>
      </c>
      <c r="AN17" s="12" t="n">
        <v>13.75</v>
      </c>
      <c r="AO17" s="12" t="n">
        <v>3.25</v>
      </c>
      <c r="AP17" s="12" t="n">
        <v>7.5</v>
      </c>
      <c r="AQ17" s="12" t="n">
        <v>6.75</v>
      </c>
      <c r="AR17" s="12" t="n">
        <v>5.5</v>
      </c>
      <c r="AS17" s="12" t="n">
        <v>11.75</v>
      </c>
      <c r="AT17" s="13" t="n">
        <v>1254.75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9.75</v>
      </c>
      <c r="C18" s="12" t="n">
        <v>16.25</v>
      </c>
      <c r="D18" s="12" t="n">
        <v>5.0</v>
      </c>
      <c r="E18" s="12" t="n">
        <v>4.75</v>
      </c>
      <c r="F18" s="12" t="n">
        <v>13.25</v>
      </c>
      <c r="G18" s="12" t="n">
        <v>7.5</v>
      </c>
      <c r="H18" s="12" t="n">
        <v>14.75</v>
      </c>
      <c r="I18" s="12" t="n">
        <v>10.25</v>
      </c>
      <c r="J18" s="12" t="n">
        <v>29.0</v>
      </c>
      <c r="K18" s="12" t="n">
        <v>20.5</v>
      </c>
      <c r="L18" s="12" t="n">
        <v>43.25</v>
      </c>
      <c r="M18" s="12" t="n">
        <v>55.5</v>
      </c>
      <c r="N18" s="12" t="n">
        <v>26.75</v>
      </c>
      <c r="O18" s="12" t="n">
        <v>51.75</v>
      </c>
      <c r="P18" s="12" t="n">
        <v>40.5</v>
      </c>
      <c r="Q18" s="12" t="n">
        <v>4.5</v>
      </c>
      <c r="R18" s="12" t="n">
        <v>26.5</v>
      </c>
      <c r="S18" s="12" t="n">
        <v>51.75</v>
      </c>
      <c r="T18" s="12" t="n">
        <v>6.75</v>
      </c>
      <c r="U18" s="12" t="n">
        <v>5.0</v>
      </c>
      <c r="V18" s="12" t="n">
        <v>5.0</v>
      </c>
      <c r="W18" s="12" t="n">
        <v>0.75</v>
      </c>
      <c r="X18" s="12" t="n">
        <v>0.5</v>
      </c>
      <c r="Y18" s="12" t="n">
        <v>2.25</v>
      </c>
      <c r="Z18" s="12" t="n">
        <v>6.75</v>
      </c>
      <c r="AA18" s="12" t="n">
        <v>23.25</v>
      </c>
      <c r="AB18" s="12" t="n">
        <v>20.25</v>
      </c>
      <c r="AC18" s="12" t="n">
        <v>94.25</v>
      </c>
      <c r="AD18" s="12" t="n">
        <v>28.0</v>
      </c>
      <c r="AE18" s="12" t="n">
        <v>12.75</v>
      </c>
      <c r="AF18" s="12" t="n">
        <v>14.25</v>
      </c>
      <c r="AG18" s="12" t="n">
        <v>7.25</v>
      </c>
      <c r="AH18" s="12" t="n">
        <v>9.75</v>
      </c>
      <c r="AI18" s="12" t="n">
        <v>12.0</v>
      </c>
      <c r="AJ18" s="12" t="n">
        <v>4.75</v>
      </c>
      <c r="AK18" s="12" t="n">
        <v>6.25</v>
      </c>
      <c r="AL18" s="12" t="n">
        <v>13.25</v>
      </c>
      <c r="AM18" s="12" t="n">
        <v>1.5</v>
      </c>
      <c r="AN18" s="12" t="n">
        <v>10.5</v>
      </c>
      <c r="AO18" s="12" t="n">
        <v>3.0</v>
      </c>
      <c r="AP18" s="12" t="n">
        <v>3.75</v>
      </c>
      <c r="AQ18" s="12" t="n">
        <v>6.0</v>
      </c>
      <c r="AR18" s="12" t="n">
        <v>3.5</v>
      </c>
      <c r="AS18" s="12" t="n">
        <v>4.0</v>
      </c>
      <c r="AT18" s="13" t="n">
        <v>736.75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10.25</v>
      </c>
      <c r="C19" s="12" t="n">
        <v>12.5</v>
      </c>
      <c r="D19" s="12" t="n">
        <v>7.75</v>
      </c>
      <c r="E19" s="12" t="n">
        <v>9.5</v>
      </c>
      <c r="F19" s="12" t="n">
        <v>40.5</v>
      </c>
      <c r="G19" s="12" t="n">
        <v>11.75</v>
      </c>
      <c r="H19" s="12" t="n">
        <v>16.5</v>
      </c>
      <c r="I19" s="12" t="n">
        <v>13.5</v>
      </c>
      <c r="J19" s="12" t="n">
        <v>45.75</v>
      </c>
      <c r="K19" s="12" t="n">
        <v>28.5</v>
      </c>
      <c r="L19" s="12" t="n">
        <v>43.5</v>
      </c>
      <c r="M19" s="12" t="n">
        <v>69.0</v>
      </c>
      <c r="N19" s="12" t="n">
        <v>26.75</v>
      </c>
      <c r="O19" s="12" t="n">
        <v>51.25</v>
      </c>
      <c r="P19" s="12" t="n">
        <v>63.75</v>
      </c>
      <c r="Q19" s="12" t="n">
        <v>23.25</v>
      </c>
      <c r="R19" s="12" t="n">
        <v>9.0</v>
      </c>
      <c r="S19" s="12" t="n">
        <v>57.5</v>
      </c>
      <c r="T19" s="12" t="n">
        <v>8.75</v>
      </c>
      <c r="U19" s="12" t="n">
        <v>9.5</v>
      </c>
      <c r="V19" s="12" t="n">
        <v>7.25</v>
      </c>
      <c r="W19" s="12" t="n">
        <v>2.75</v>
      </c>
      <c r="X19" s="12" t="n">
        <v>0.5</v>
      </c>
      <c r="Y19" s="12" t="n">
        <v>4.25</v>
      </c>
      <c r="Z19" s="12" t="n">
        <v>10.0</v>
      </c>
      <c r="AA19" s="12" t="n">
        <v>42.5</v>
      </c>
      <c r="AB19" s="12" t="n">
        <v>41.5</v>
      </c>
      <c r="AC19" s="12" t="n">
        <v>131.0</v>
      </c>
      <c r="AD19" s="12" t="n">
        <v>40.5</v>
      </c>
      <c r="AE19" s="12" t="n">
        <v>10.25</v>
      </c>
      <c r="AF19" s="12" t="n">
        <v>10.25</v>
      </c>
      <c r="AG19" s="12" t="n">
        <v>7.5</v>
      </c>
      <c r="AH19" s="12" t="n">
        <v>8.0</v>
      </c>
      <c r="AI19" s="12" t="n">
        <v>18.0</v>
      </c>
      <c r="AJ19" s="12" t="n">
        <v>4.25</v>
      </c>
      <c r="AK19" s="12" t="n">
        <v>8.25</v>
      </c>
      <c r="AL19" s="12" t="n">
        <v>20.75</v>
      </c>
      <c r="AM19" s="12" t="n">
        <v>0.75</v>
      </c>
      <c r="AN19" s="12" t="n">
        <v>6.5</v>
      </c>
      <c r="AO19" s="12" t="n">
        <v>3.25</v>
      </c>
      <c r="AP19" s="12" t="n">
        <v>4.75</v>
      </c>
      <c r="AQ19" s="12" t="n">
        <v>13.0</v>
      </c>
      <c r="AR19" s="12" t="n">
        <v>4.5</v>
      </c>
      <c r="AS19" s="12" t="n">
        <v>7.25</v>
      </c>
      <c r="AT19" s="13" t="n">
        <v>966.25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16.75</v>
      </c>
      <c r="C20" s="12" t="n">
        <v>39.0</v>
      </c>
      <c r="D20" s="12" t="n">
        <v>21.25</v>
      </c>
      <c r="E20" s="12" t="n">
        <v>22.75</v>
      </c>
      <c r="F20" s="12" t="n">
        <v>116.25</v>
      </c>
      <c r="G20" s="12" t="n">
        <v>21.25</v>
      </c>
      <c r="H20" s="12" t="n">
        <v>46.75</v>
      </c>
      <c r="I20" s="12" t="n">
        <v>27.0</v>
      </c>
      <c r="J20" s="12" t="n">
        <v>59.25</v>
      </c>
      <c r="K20" s="12" t="n">
        <v>47.0</v>
      </c>
      <c r="L20" s="12" t="n">
        <v>69.5</v>
      </c>
      <c r="M20" s="12" t="n">
        <v>135.25</v>
      </c>
      <c r="N20" s="12" t="n">
        <v>34.25</v>
      </c>
      <c r="O20" s="12" t="n">
        <v>103.25</v>
      </c>
      <c r="P20" s="12" t="n">
        <v>99.75</v>
      </c>
      <c r="Q20" s="12" t="n">
        <v>60.75</v>
      </c>
      <c r="R20" s="12" t="n">
        <v>58.25</v>
      </c>
      <c r="S20" s="12" t="n">
        <v>11.25</v>
      </c>
      <c r="T20" s="12" t="n">
        <v>16.5</v>
      </c>
      <c r="U20" s="12" t="n">
        <v>20.75</v>
      </c>
      <c r="V20" s="12" t="n">
        <v>13.25</v>
      </c>
      <c r="W20" s="12" t="n">
        <v>5.5</v>
      </c>
      <c r="X20" s="12" t="n">
        <v>3.25</v>
      </c>
      <c r="Y20" s="12" t="n">
        <v>10.75</v>
      </c>
      <c r="Z20" s="12" t="n">
        <v>6.0</v>
      </c>
      <c r="AA20" s="12" t="n">
        <v>98.25</v>
      </c>
      <c r="AB20" s="12" t="n">
        <v>81.25</v>
      </c>
      <c r="AC20" s="12" t="n">
        <v>234.25</v>
      </c>
      <c r="AD20" s="12" t="n">
        <v>95.25</v>
      </c>
      <c r="AE20" s="12" t="n">
        <v>29.25</v>
      </c>
      <c r="AF20" s="12" t="n">
        <v>18.25</v>
      </c>
      <c r="AG20" s="12" t="n">
        <v>10.75</v>
      </c>
      <c r="AH20" s="12" t="n">
        <v>28.25</v>
      </c>
      <c r="AI20" s="12" t="n">
        <v>24.0</v>
      </c>
      <c r="AJ20" s="12" t="n">
        <v>3.25</v>
      </c>
      <c r="AK20" s="12" t="n">
        <v>15.0</v>
      </c>
      <c r="AL20" s="12" t="n">
        <v>40.25</v>
      </c>
      <c r="AM20" s="12" t="n">
        <v>2.75</v>
      </c>
      <c r="AN20" s="12" t="n">
        <v>24.5</v>
      </c>
      <c r="AO20" s="12" t="n">
        <v>4.5</v>
      </c>
      <c r="AP20" s="12" t="n">
        <v>9.0</v>
      </c>
      <c r="AQ20" s="12" t="n">
        <v>34.0</v>
      </c>
      <c r="AR20" s="12" t="n">
        <v>3.5</v>
      </c>
      <c r="AS20" s="12" t="n">
        <v>9.5</v>
      </c>
      <c r="AT20" s="13" t="n">
        <v>1831.25</v>
      </c>
      <c r="AU20" s="14"/>
      <c r="AW20" s="18"/>
      <c r="AX20" s="15"/>
    </row>
    <row r="21" spans="1:57">
      <c r="A21" s="1" t="s">
        <v>18</v>
      </c>
      <c r="B21" s="12" t="n">
        <v>9.25</v>
      </c>
      <c r="C21" s="12" t="n">
        <v>15.0</v>
      </c>
      <c r="D21" s="12" t="n">
        <v>6.0</v>
      </c>
      <c r="E21" s="12" t="n">
        <v>7.0</v>
      </c>
      <c r="F21" s="12" t="n">
        <v>16.25</v>
      </c>
      <c r="G21" s="12" t="n">
        <v>8.5</v>
      </c>
      <c r="H21" s="12" t="n">
        <v>23.5</v>
      </c>
      <c r="I21" s="12" t="n">
        <v>17.0</v>
      </c>
      <c r="J21" s="12" t="n">
        <v>28.5</v>
      </c>
      <c r="K21" s="12" t="n">
        <v>5.5</v>
      </c>
      <c r="L21" s="12" t="n">
        <v>18.25</v>
      </c>
      <c r="M21" s="12" t="n">
        <v>37.0</v>
      </c>
      <c r="N21" s="12" t="n">
        <v>8.5</v>
      </c>
      <c r="O21" s="12" t="n">
        <v>13.25</v>
      </c>
      <c r="P21" s="12" t="n">
        <v>7.0</v>
      </c>
      <c r="Q21" s="12" t="n">
        <v>6.25</v>
      </c>
      <c r="R21" s="12" t="n">
        <v>4.75</v>
      </c>
      <c r="S21" s="12" t="n">
        <v>13.25</v>
      </c>
      <c r="T21" s="12" t="n">
        <v>5.0</v>
      </c>
      <c r="U21" s="12" t="n">
        <v>22.75</v>
      </c>
      <c r="V21" s="12" t="n">
        <v>94.25</v>
      </c>
      <c r="W21" s="12" t="n">
        <v>31.25</v>
      </c>
      <c r="X21" s="12" t="n">
        <v>13.25</v>
      </c>
      <c r="Y21" s="12" t="n">
        <v>25.75</v>
      </c>
      <c r="Z21" s="12" t="n">
        <v>4.5</v>
      </c>
      <c r="AA21" s="12" t="n">
        <v>56.25</v>
      </c>
      <c r="AB21" s="12" t="n">
        <v>43.5</v>
      </c>
      <c r="AC21" s="12" t="n">
        <v>124.25</v>
      </c>
      <c r="AD21" s="12" t="n">
        <v>50.0</v>
      </c>
      <c r="AE21" s="12" t="n">
        <v>14.0</v>
      </c>
      <c r="AF21" s="12" t="n">
        <v>16.5</v>
      </c>
      <c r="AG21" s="12" t="n">
        <v>13.75</v>
      </c>
      <c r="AH21" s="12" t="n">
        <v>16.25</v>
      </c>
      <c r="AI21" s="12" t="n">
        <v>18.25</v>
      </c>
      <c r="AJ21" s="12" t="n">
        <v>7.0</v>
      </c>
      <c r="AK21" s="12" t="n">
        <v>1.5</v>
      </c>
      <c r="AL21" s="12" t="n">
        <v>2.75</v>
      </c>
      <c r="AM21" s="12" t="n">
        <v>10.0</v>
      </c>
      <c r="AN21" s="12" t="n">
        <v>98.0</v>
      </c>
      <c r="AO21" s="12" t="n">
        <v>8.5</v>
      </c>
      <c r="AP21" s="12" t="n">
        <v>5.5</v>
      </c>
      <c r="AQ21" s="12" t="n">
        <v>35.5</v>
      </c>
      <c r="AR21" s="12" t="n">
        <v>9.25</v>
      </c>
      <c r="AS21" s="12" t="n">
        <v>1.75</v>
      </c>
      <c r="AT21" s="13" t="n">
        <v>974.0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11.5</v>
      </c>
      <c r="C22" s="12" t="n">
        <v>21.75</v>
      </c>
      <c r="D22" s="12" t="n">
        <v>11.75</v>
      </c>
      <c r="E22" s="12" t="n">
        <v>13.25</v>
      </c>
      <c r="F22" s="12" t="n">
        <v>38.0</v>
      </c>
      <c r="G22" s="12" t="n">
        <v>12.5</v>
      </c>
      <c r="H22" s="12" t="n">
        <v>51.5</v>
      </c>
      <c r="I22" s="12" t="n">
        <v>32.75</v>
      </c>
      <c r="J22" s="12" t="n">
        <v>50.75</v>
      </c>
      <c r="K22" s="12" t="n">
        <v>7.0</v>
      </c>
      <c r="L22" s="12" t="n">
        <v>29.25</v>
      </c>
      <c r="M22" s="12" t="n">
        <v>83.75</v>
      </c>
      <c r="N22" s="12" t="n">
        <v>11.75</v>
      </c>
      <c r="O22" s="12" t="n">
        <v>13.25</v>
      </c>
      <c r="P22" s="12" t="n">
        <v>11.25</v>
      </c>
      <c r="Q22" s="12" t="n">
        <v>6.0</v>
      </c>
      <c r="R22" s="12" t="n">
        <v>4.75</v>
      </c>
      <c r="S22" s="12" t="n">
        <v>24.75</v>
      </c>
      <c r="T22" s="12" t="n">
        <v>26.0</v>
      </c>
      <c r="U22" s="12" t="n">
        <v>8.25</v>
      </c>
      <c r="V22" s="12" t="n">
        <v>84.0</v>
      </c>
      <c r="W22" s="12" t="n">
        <v>24.5</v>
      </c>
      <c r="X22" s="12" t="n">
        <v>17.75</v>
      </c>
      <c r="Y22" s="12" t="n">
        <v>51.5</v>
      </c>
      <c r="Z22" s="12" t="n">
        <v>9.5</v>
      </c>
      <c r="AA22" s="12" t="n">
        <v>118.0</v>
      </c>
      <c r="AB22" s="12" t="n">
        <v>103.0</v>
      </c>
      <c r="AC22" s="12" t="n">
        <v>275.0</v>
      </c>
      <c r="AD22" s="12" t="n">
        <v>111.25</v>
      </c>
      <c r="AE22" s="12" t="n">
        <v>30.25</v>
      </c>
      <c r="AF22" s="12" t="n">
        <v>33.5</v>
      </c>
      <c r="AG22" s="12" t="n">
        <v>14.0</v>
      </c>
      <c r="AH22" s="12" t="n">
        <v>22.5</v>
      </c>
      <c r="AI22" s="12" t="n">
        <v>34.25</v>
      </c>
      <c r="AJ22" s="12" t="n">
        <v>11.5</v>
      </c>
      <c r="AK22" s="12" t="n">
        <v>2.75</v>
      </c>
      <c r="AL22" s="12" t="n">
        <v>9.5</v>
      </c>
      <c r="AM22" s="12" t="n">
        <v>5.5</v>
      </c>
      <c r="AN22" s="12" t="n">
        <v>25.25</v>
      </c>
      <c r="AO22" s="12" t="n">
        <v>10.25</v>
      </c>
      <c r="AP22" s="12" t="n">
        <v>10.0</v>
      </c>
      <c r="AQ22" s="12" t="n">
        <v>117.75</v>
      </c>
      <c r="AR22" s="12" t="n">
        <v>16.75</v>
      </c>
      <c r="AS22" s="12" t="n">
        <v>1.5</v>
      </c>
      <c r="AT22" s="13" t="n">
        <v>1609.5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5.25</v>
      </c>
      <c r="C23" s="12" t="n">
        <v>15.0</v>
      </c>
      <c r="D23" s="12" t="n">
        <v>9.75</v>
      </c>
      <c r="E23" s="12" t="n">
        <v>16.75</v>
      </c>
      <c r="F23" s="12" t="n">
        <v>46.5</v>
      </c>
      <c r="G23" s="12" t="n">
        <v>17.0</v>
      </c>
      <c r="H23" s="12" t="n">
        <v>34.5</v>
      </c>
      <c r="I23" s="12" t="n">
        <v>29.0</v>
      </c>
      <c r="J23" s="12" t="n">
        <v>53.25</v>
      </c>
      <c r="K23" s="12" t="n">
        <v>13.25</v>
      </c>
      <c r="L23" s="12" t="n">
        <v>18.5</v>
      </c>
      <c r="M23" s="12" t="n">
        <v>53.25</v>
      </c>
      <c r="N23" s="12" t="n">
        <v>8.5</v>
      </c>
      <c r="O23" s="12" t="n">
        <v>8.75</v>
      </c>
      <c r="P23" s="12" t="n">
        <v>6.25</v>
      </c>
      <c r="Q23" s="12" t="n">
        <v>4.0</v>
      </c>
      <c r="R23" s="12" t="n">
        <v>7.75</v>
      </c>
      <c r="S23" s="12" t="n">
        <v>13.5</v>
      </c>
      <c r="T23" s="12" t="n">
        <v>115.75</v>
      </c>
      <c r="U23" s="12" t="n">
        <v>67.0</v>
      </c>
      <c r="V23" s="12" t="n">
        <v>6.5</v>
      </c>
      <c r="W23" s="12" t="n">
        <v>29.25</v>
      </c>
      <c r="X23" s="12" t="n">
        <v>19.0</v>
      </c>
      <c r="Y23" s="12" t="n">
        <v>49.0</v>
      </c>
      <c r="Z23" s="12" t="n">
        <v>5.5</v>
      </c>
      <c r="AA23" s="12" t="n">
        <v>151.25</v>
      </c>
      <c r="AB23" s="12" t="n">
        <v>100.5</v>
      </c>
      <c r="AC23" s="12" t="n">
        <v>300.5</v>
      </c>
      <c r="AD23" s="12" t="n">
        <v>156.0</v>
      </c>
      <c r="AE23" s="12" t="n">
        <v>37.25</v>
      </c>
      <c r="AF23" s="12" t="n">
        <v>29.25</v>
      </c>
      <c r="AG23" s="12" t="n">
        <v>17.5</v>
      </c>
      <c r="AH23" s="12" t="n">
        <v>12.0</v>
      </c>
      <c r="AI23" s="12" t="n">
        <v>19.0</v>
      </c>
      <c r="AJ23" s="12" t="n">
        <v>7.75</v>
      </c>
      <c r="AK23" s="12" t="n">
        <v>1.0</v>
      </c>
      <c r="AL23" s="12" t="n">
        <v>2.0</v>
      </c>
      <c r="AM23" s="12" t="n">
        <v>9.0</v>
      </c>
      <c r="AN23" s="12" t="n">
        <v>44.0</v>
      </c>
      <c r="AO23" s="12" t="n">
        <v>4.25</v>
      </c>
      <c r="AP23" s="12" t="n">
        <v>5.5</v>
      </c>
      <c r="AQ23" s="12" t="n">
        <v>122.25</v>
      </c>
      <c r="AR23" s="12" t="n">
        <v>14.5</v>
      </c>
      <c r="AS23" s="12" t="n">
        <v>2.25</v>
      </c>
      <c r="AT23" s="13" t="n">
        <v>1688.5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6.75</v>
      </c>
      <c r="C24" s="12" t="n">
        <v>4.25</v>
      </c>
      <c r="D24" s="12" t="n">
        <v>6.0</v>
      </c>
      <c r="E24" s="12" t="n">
        <v>4.75</v>
      </c>
      <c r="F24" s="12" t="n">
        <v>26.75</v>
      </c>
      <c r="G24" s="12" t="n">
        <v>5.5</v>
      </c>
      <c r="H24" s="12" t="n">
        <v>13.5</v>
      </c>
      <c r="I24" s="12" t="n">
        <v>13.0</v>
      </c>
      <c r="J24" s="12" t="n">
        <v>34.75</v>
      </c>
      <c r="K24" s="12" t="n">
        <v>7.25</v>
      </c>
      <c r="L24" s="12" t="n">
        <v>13.5</v>
      </c>
      <c r="M24" s="12" t="n">
        <v>30.75</v>
      </c>
      <c r="N24" s="12" t="n">
        <v>0.75</v>
      </c>
      <c r="O24" s="12" t="n">
        <v>1.75</v>
      </c>
      <c r="P24" s="12" t="n">
        <v>1.75</v>
      </c>
      <c r="Q24" s="12" t="n">
        <v>1.0</v>
      </c>
      <c r="R24" s="12" t="n">
        <v>1.75</v>
      </c>
      <c r="S24" s="12" t="n">
        <v>5.0</v>
      </c>
      <c r="T24" s="12" t="n">
        <v>40.0</v>
      </c>
      <c r="U24" s="12" t="n">
        <v>21.75</v>
      </c>
      <c r="V24" s="12" t="n">
        <v>25.0</v>
      </c>
      <c r="W24" s="12" t="n">
        <v>3.5</v>
      </c>
      <c r="X24" s="12" t="n">
        <v>10.75</v>
      </c>
      <c r="Y24" s="12" t="n">
        <v>39.25</v>
      </c>
      <c r="Z24" s="12" t="n">
        <v>5.25</v>
      </c>
      <c r="AA24" s="12" t="n">
        <v>82.75</v>
      </c>
      <c r="AB24" s="12" t="n">
        <v>58.5</v>
      </c>
      <c r="AC24" s="12" t="n">
        <v>154.25</v>
      </c>
      <c r="AD24" s="12" t="n">
        <v>93.5</v>
      </c>
      <c r="AE24" s="12" t="n">
        <v>16.0</v>
      </c>
      <c r="AF24" s="12" t="n">
        <v>13.0</v>
      </c>
      <c r="AG24" s="12" t="n">
        <v>8.5</v>
      </c>
      <c r="AH24" s="12" t="n">
        <v>3.0</v>
      </c>
      <c r="AI24" s="12" t="n">
        <v>9.75</v>
      </c>
      <c r="AJ24" s="12" t="n">
        <v>3.0</v>
      </c>
      <c r="AK24" s="12" t="n">
        <v>0.5</v>
      </c>
      <c r="AL24" s="12" t="n">
        <v>2.25</v>
      </c>
      <c r="AM24" s="12" t="n">
        <v>1.5</v>
      </c>
      <c r="AN24" s="12" t="n">
        <v>9.0</v>
      </c>
      <c r="AO24" s="12" t="n">
        <v>0.75</v>
      </c>
      <c r="AP24" s="12" t="n">
        <v>2.75</v>
      </c>
      <c r="AQ24" s="12" t="n">
        <v>45.5</v>
      </c>
      <c r="AR24" s="12" t="n">
        <v>8.0</v>
      </c>
      <c r="AS24" s="12" t="n">
        <v>0.0</v>
      </c>
      <c r="AT24" s="13" t="n">
        <v>836.75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2.75</v>
      </c>
      <c r="C25" s="12" t="n">
        <v>3.25</v>
      </c>
      <c r="D25" s="12" t="n">
        <v>5.0</v>
      </c>
      <c r="E25" s="12" t="n">
        <v>2.5</v>
      </c>
      <c r="F25" s="12" t="n">
        <v>15.25</v>
      </c>
      <c r="G25" s="12" t="n">
        <v>3.0</v>
      </c>
      <c r="H25" s="12" t="n">
        <v>10.75</v>
      </c>
      <c r="I25" s="12" t="n">
        <v>12.0</v>
      </c>
      <c r="J25" s="12" t="n">
        <v>33.25</v>
      </c>
      <c r="K25" s="12" t="n">
        <v>8.0</v>
      </c>
      <c r="L25" s="12" t="n">
        <v>6.75</v>
      </c>
      <c r="M25" s="12" t="n">
        <v>17.75</v>
      </c>
      <c r="N25" s="12" t="n">
        <v>1.75</v>
      </c>
      <c r="O25" s="12" t="n">
        <v>2.0</v>
      </c>
      <c r="P25" s="12" t="n">
        <v>2.5</v>
      </c>
      <c r="Q25" s="12" t="n">
        <v>1.0</v>
      </c>
      <c r="R25" s="12" t="n">
        <v>2.25</v>
      </c>
      <c r="S25" s="12" t="n">
        <v>3.75</v>
      </c>
      <c r="T25" s="12" t="n">
        <v>17.0</v>
      </c>
      <c r="U25" s="12" t="n">
        <v>19.25</v>
      </c>
      <c r="V25" s="12" t="n">
        <v>21.0</v>
      </c>
      <c r="W25" s="12" t="n">
        <v>9.0</v>
      </c>
      <c r="X25" s="12" t="n">
        <v>1.75</v>
      </c>
      <c r="Y25" s="12" t="n">
        <v>27.0</v>
      </c>
      <c r="Z25" s="12" t="n">
        <v>2.75</v>
      </c>
      <c r="AA25" s="12" t="n">
        <v>64.25</v>
      </c>
      <c r="AB25" s="12" t="n">
        <v>44.25</v>
      </c>
      <c r="AC25" s="12" t="n">
        <v>117.75</v>
      </c>
      <c r="AD25" s="12" t="n">
        <v>74.75</v>
      </c>
      <c r="AE25" s="12" t="n">
        <v>18.5</v>
      </c>
      <c r="AF25" s="12" t="n">
        <v>12.75</v>
      </c>
      <c r="AG25" s="12" t="n">
        <v>4.75</v>
      </c>
      <c r="AH25" s="12" t="n">
        <v>6.75</v>
      </c>
      <c r="AI25" s="12" t="n">
        <v>7.0</v>
      </c>
      <c r="AJ25" s="12" t="n">
        <v>1.0</v>
      </c>
      <c r="AK25" s="12" t="n">
        <v>1.25</v>
      </c>
      <c r="AL25" s="12" t="n">
        <v>1.0</v>
      </c>
      <c r="AM25" s="12" t="n">
        <v>1.5</v>
      </c>
      <c r="AN25" s="12" t="n">
        <v>5.0</v>
      </c>
      <c r="AO25" s="12" t="n">
        <v>0.75</v>
      </c>
      <c r="AP25" s="12" t="n">
        <v>1.75</v>
      </c>
      <c r="AQ25" s="12" t="n">
        <v>45.75</v>
      </c>
      <c r="AR25" s="12" t="n">
        <v>8.25</v>
      </c>
      <c r="AS25" s="12" t="n">
        <v>0.0</v>
      </c>
      <c r="AT25" s="13" t="n">
        <v>648.25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7.75</v>
      </c>
      <c r="C26" s="12" t="n">
        <v>13.5</v>
      </c>
      <c r="D26" s="12" t="n">
        <v>17.5</v>
      </c>
      <c r="E26" s="12" t="n">
        <v>11.25</v>
      </c>
      <c r="F26" s="12" t="n">
        <v>31.25</v>
      </c>
      <c r="G26" s="12" t="n">
        <v>10.5</v>
      </c>
      <c r="H26" s="12" t="n">
        <v>37.75</v>
      </c>
      <c r="I26" s="12" t="n">
        <v>60.5</v>
      </c>
      <c r="J26" s="12" t="n">
        <v>136.25</v>
      </c>
      <c r="K26" s="12" t="n">
        <v>16.25</v>
      </c>
      <c r="L26" s="12" t="n">
        <v>27.75</v>
      </c>
      <c r="M26" s="12" t="n">
        <v>44.0</v>
      </c>
      <c r="N26" s="12" t="n">
        <v>7.5</v>
      </c>
      <c r="O26" s="12" t="n">
        <v>7.5</v>
      </c>
      <c r="P26" s="12" t="n">
        <v>5.5</v>
      </c>
      <c r="Q26" s="12" t="n">
        <v>4.5</v>
      </c>
      <c r="R26" s="12" t="n">
        <v>3.0</v>
      </c>
      <c r="S26" s="12" t="n">
        <v>13.75</v>
      </c>
      <c r="T26" s="12" t="n">
        <v>20.75</v>
      </c>
      <c r="U26" s="12" t="n">
        <v>42.0</v>
      </c>
      <c r="V26" s="12" t="n">
        <v>54.5</v>
      </c>
      <c r="W26" s="12" t="n">
        <v>40.25</v>
      </c>
      <c r="X26" s="12" t="n">
        <v>31.25</v>
      </c>
      <c r="Y26" s="12" t="n">
        <v>6.0</v>
      </c>
      <c r="Z26" s="12" t="n">
        <v>20.0</v>
      </c>
      <c r="AA26" s="12" t="n">
        <v>156.0</v>
      </c>
      <c r="AB26" s="12" t="n">
        <v>135.25</v>
      </c>
      <c r="AC26" s="12" t="n">
        <v>371.75</v>
      </c>
      <c r="AD26" s="12" t="n">
        <v>214.25</v>
      </c>
      <c r="AE26" s="12" t="n">
        <v>113.0</v>
      </c>
      <c r="AF26" s="12" t="n">
        <v>73.75</v>
      </c>
      <c r="AG26" s="12" t="n">
        <v>26.75</v>
      </c>
      <c r="AH26" s="12" t="n">
        <v>17.25</v>
      </c>
      <c r="AI26" s="12" t="n">
        <v>16.0</v>
      </c>
      <c r="AJ26" s="12" t="n">
        <v>5.25</v>
      </c>
      <c r="AK26" s="12" t="n">
        <v>2.5</v>
      </c>
      <c r="AL26" s="12" t="n">
        <v>4.5</v>
      </c>
      <c r="AM26" s="12" t="n">
        <v>6.0</v>
      </c>
      <c r="AN26" s="12" t="n">
        <v>17.75</v>
      </c>
      <c r="AO26" s="12" t="n">
        <v>2.5</v>
      </c>
      <c r="AP26" s="12" t="n">
        <v>3.0</v>
      </c>
      <c r="AQ26" s="12" t="n">
        <v>107.75</v>
      </c>
      <c r="AR26" s="12" t="n">
        <v>16.25</v>
      </c>
      <c r="AS26" s="12" t="n">
        <v>3.0</v>
      </c>
      <c r="AT26" s="13" t="n">
        <v>1963.25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11.75</v>
      </c>
      <c r="C27" s="12" t="n">
        <v>18.75</v>
      </c>
      <c r="D27" s="12" t="n">
        <v>9.0</v>
      </c>
      <c r="E27" s="12" t="n">
        <v>11.0</v>
      </c>
      <c r="F27" s="12" t="n">
        <v>37.75</v>
      </c>
      <c r="G27" s="12" t="n">
        <v>19.75</v>
      </c>
      <c r="H27" s="12" t="n">
        <v>48.0</v>
      </c>
      <c r="I27" s="12" t="n">
        <v>31.25</v>
      </c>
      <c r="J27" s="12" t="n">
        <v>88.75</v>
      </c>
      <c r="K27" s="12" t="n">
        <v>19.5</v>
      </c>
      <c r="L27" s="12" t="n">
        <v>72.5</v>
      </c>
      <c r="M27" s="12" t="n">
        <v>52.0</v>
      </c>
      <c r="N27" s="12" t="n">
        <v>13.75</v>
      </c>
      <c r="O27" s="12" t="n">
        <v>31.75</v>
      </c>
      <c r="P27" s="12" t="n">
        <v>12.5</v>
      </c>
      <c r="Q27" s="12" t="n">
        <v>9.0</v>
      </c>
      <c r="R27" s="12" t="n">
        <v>10.25</v>
      </c>
      <c r="S27" s="12" t="n">
        <v>6.75</v>
      </c>
      <c r="T27" s="12" t="n">
        <v>4.25</v>
      </c>
      <c r="U27" s="12" t="n">
        <v>7.75</v>
      </c>
      <c r="V27" s="12" t="n">
        <v>8.0</v>
      </c>
      <c r="W27" s="12" t="n">
        <v>7.25</v>
      </c>
      <c r="X27" s="12" t="n">
        <v>3.0</v>
      </c>
      <c r="Y27" s="12" t="n">
        <v>19.25</v>
      </c>
      <c r="Z27" s="12" t="n">
        <v>7.75</v>
      </c>
      <c r="AA27" s="12" t="n">
        <v>154.75</v>
      </c>
      <c r="AB27" s="12" t="n">
        <v>130.0</v>
      </c>
      <c r="AC27" s="12" t="n">
        <v>444.75</v>
      </c>
      <c r="AD27" s="12" t="n">
        <v>192.75</v>
      </c>
      <c r="AE27" s="12" t="n">
        <v>100.75</v>
      </c>
      <c r="AF27" s="12" t="n">
        <v>67.25</v>
      </c>
      <c r="AG27" s="12" t="n">
        <v>18.25</v>
      </c>
      <c r="AH27" s="12" t="n">
        <v>22.0</v>
      </c>
      <c r="AI27" s="12" t="n">
        <v>11.5</v>
      </c>
      <c r="AJ27" s="12" t="n">
        <v>4.25</v>
      </c>
      <c r="AK27" s="12" t="n">
        <v>7.25</v>
      </c>
      <c r="AL27" s="12" t="n">
        <v>10.0</v>
      </c>
      <c r="AM27" s="12" t="n">
        <v>0.75</v>
      </c>
      <c r="AN27" s="12" t="n">
        <v>12.75</v>
      </c>
      <c r="AO27" s="12" t="n">
        <v>2.5</v>
      </c>
      <c r="AP27" s="12" t="n">
        <v>7.5</v>
      </c>
      <c r="AQ27" s="12" t="n">
        <v>31.5</v>
      </c>
      <c r="AR27" s="12" t="n">
        <v>5.25</v>
      </c>
      <c r="AS27" s="12" t="n">
        <v>2.5</v>
      </c>
      <c r="AT27" s="13" t="n">
        <v>1787.5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51.25</v>
      </c>
      <c r="C28" s="12" t="n">
        <v>102.75</v>
      </c>
      <c r="D28" s="12" t="n">
        <v>76.0</v>
      </c>
      <c r="E28" s="12" t="n">
        <v>136.75</v>
      </c>
      <c r="F28" s="12" t="n">
        <v>294.25</v>
      </c>
      <c r="G28" s="12" t="n">
        <v>113.0</v>
      </c>
      <c r="H28" s="12" t="n">
        <v>199.0</v>
      </c>
      <c r="I28" s="12" t="n">
        <v>137.0</v>
      </c>
      <c r="J28" s="12" t="n">
        <v>219.25</v>
      </c>
      <c r="K28" s="12" t="n">
        <v>113.0</v>
      </c>
      <c r="L28" s="12" t="n">
        <v>157.5</v>
      </c>
      <c r="M28" s="12" t="n">
        <v>202.5</v>
      </c>
      <c r="N28" s="12" t="n">
        <v>77.0</v>
      </c>
      <c r="O28" s="12" t="n">
        <v>92.25</v>
      </c>
      <c r="P28" s="12" t="n">
        <v>38.75</v>
      </c>
      <c r="Q28" s="12" t="n">
        <v>34.0</v>
      </c>
      <c r="R28" s="12" t="n">
        <v>52.75</v>
      </c>
      <c r="S28" s="12" t="n">
        <v>103.0</v>
      </c>
      <c r="T28" s="12" t="n">
        <v>67.5</v>
      </c>
      <c r="U28" s="12" t="n">
        <v>138.25</v>
      </c>
      <c r="V28" s="12" t="n">
        <v>153.75</v>
      </c>
      <c r="W28" s="12" t="n">
        <v>91.5</v>
      </c>
      <c r="X28" s="12" t="n">
        <v>62.25</v>
      </c>
      <c r="Y28" s="12" t="n">
        <v>177.0</v>
      </c>
      <c r="Z28" s="12" t="n">
        <v>198.0</v>
      </c>
      <c r="AA28" s="12" t="n">
        <v>39.0</v>
      </c>
      <c r="AB28" s="12" t="n">
        <v>17.75</v>
      </c>
      <c r="AC28" s="12" t="n">
        <v>163.5</v>
      </c>
      <c r="AD28" s="12" t="n">
        <v>78.75</v>
      </c>
      <c r="AE28" s="12" t="n">
        <v>250.75</v>
      </c>
      <c r="AF28" s="12" t="n">
        <v>316.75</v>
      </c>
      <c r="AG28" s="12" t="n">
        <v>144.5</v>
      </c>
      <c r="AH28" s="12" t="n">
        <v>240.25</v>
      </c>
      <c r="AI28" s="12" t="n">
        <v>107.0</v>
      </c>
      <c r="AJ28" s="12" t="n">
        <v>34.75</v>
      </c>
      <c r="AK28" s="12" t="n">
        <v>58.25</v>
      </c>
      <c r="AL28" s="12" t="n">
        <v>183.75</v>
      </c>
      <c r="AM28" s="12" t="n">
        <v>18.0</v>
      </c>
      <c r="AN28" s="12" t="n">
        <v>69.5</v>
      </c>
      <c r="AO28" s="12" t="n">
        <v>30.5</v>
      </c>
      <c r="AP28" s="12" t="n">
        <v>39.75</v>
      </c>
      <c r="AQ28" s="12" t="n">
        <v>285.5</v>
      </c>
      <c r="AR28" s="12" t="n">
        <v>78.0</v>
      </c>
      <c r="AS28" s="12" t="n">
        <v>29.5</v>
      </c>
      <c r="AT28" s="13" t="n">
        <v>5274.0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55.0</v>
      </c>
      <c r="C29" s="12" t="n">
        <v>102.5</v>
      </c>
      <c r="D29" s="12" t="n">
        <v>61.75</v>
      </c>
      <c r="E29" s="12" t="n">
        <v>114.25</v>
      </c>
      <c r="F29" s="12" t="n">
        <v>227.5</v>
      </c>
      <c r="G29" s="12" t="n">
        <v>89.0</v>
      </c>
      <c r="H29" s="12" t="n">
        <v>158.75</v>
      </c>
      <c r="I29" s="12" t="n">
        <v>128.25</v>
      </c>
      <c r="J29" s="12" t="n">
        <v>171.5</v>
      </c>
      <c r="K29" s="12" t="n">
        <v>124.0</v>
      </c>
      <c r="L29" s="12" t="n">
        <v>115.75</v>
      </c>
      <c r="M29" s="12" t="n">
        <v>114.0</v>
      </c>
      <c r="N29" s="12" t="n">
        <v>78.5</v>
      </c>
      <c r="O29" s="12" t="n">
        <v>68.25</v>
      </c>
      <c r="P29" s="12" t="n">
        <v>35.25</v>
      </c>
      <c r="Q29" s="12" t="n">
        <v>26.0</v>
      </c>
      <c r="R29" s="12" t="n">
        <v>42.0</v>
      </c>
      <c r="S29" s="12" t="n">
        <v>91.5</v>
      </c>
      <c r="T29" s="12" t="n">
        <v>45.0</v>
      </c>
      <c r="U29" s="12" t="n">
        <v>100.25</v>
      </c>
      <c r="V29" s="12" t="n">
        <v>107.5</v>
      </c>
      <c r="W29" s="12" t="n">
        <v>55.75</v>
      </c>
      <c r="X29" s="12" t="n">
        <v>43.0</v>
      </c>
      <c r="Y29" s="12" t="n">
        <v>125.25</v>
      </c>
      <c r="Z29" s="12" t="n">
        <v>163.5</v>
      </c>
      <c r="AA29" s="12" t="n">
        <v>18.75</v>
      </c>
      <c r="AB29" s="12" t="n">
        <v>32.25</v>
      </c>
      <c r="AC29" s="12" t="n">
        <v>49.25</v>
      </c>
      <c r="AD29" s="12" t="n">
        <v>53.0</v>
      </c>
      <c r="AE29" s="12" t="n">
        <v>260.0</v>
      </c>
      <c r="AF29" s="12" t="n">
        <v>355.75</v>
      </c>
      <c r="AG29" s="12" t="n">
        <v>229.75</v>
      </c>
      <c r="AH29" s="12" t="n">
        <v>645.25</v>
      </c>
      <c r="AI29" s="12" t="n">
        <v>155.0</v>
      </c>
      <c r="AJ29" s="12" t="n">
        <v>71.5</v>
      </c>
      <c r="AK29" s="12" t="n">
        <v>46.5</v>
      </c>
      <c r="AL29" s="12" t="n">
        <v>112.0</v>
      </c>
      <c r="AM29" s="12" t="n">
        <v>18.25</v>
      </c>
      <c r="AN29" s="12" t="n">
        <v>52.0</v>
      </c>
      <c r="AO29" s="12" t="n">
        <v>38.25</v>
      </c>
      <c r="AP29" s="12" t="n">
        <v>34.75</v>
      </c>
      <c r="AQ29" s="12" t="n">
        <v>262.75</v>
      </c>
      <c r="AR29" s="12" t="n">
        <v>78.75</v>
      </c>
      <c r="AS29" s="12" t="n">
        <v>23.0</v>
      </c>
      <c r="AT29" s="13" t="n">
        <v>4980.75</v>
      </c>
      <c r="AU29" s="14"/>
      <c r="AX29" s="15"/>
    </row>
    <row r="30" spans="1:57">
      <c r="A30" s="1" t="s">
        <v>27</v>
      </c>
      <c r="B30" s="12" t="n">
        <v>120.5</v>
      </c>
      <c r="C30" s="12" t="n">
        <v>250.5</v>
      </c>
      <c r="D30" s="12" t="n">
        <v>129.75</v>
      </c>
      <c r="E30" s="12" t="n">
        <v>181.5</v>
      </c>
      <c r="F30" s="12" t="n">
        <v>588.25</v>
      </c>
      <c r="G30" s="12" t="n">
        <v>206.0</v>
      </c>
      <c r="H30" s="12" t="n">
        <v>356.25</v>
      </c>
      <c r="I30" s="12" t="n">
        <v>249.0</v>
      </c>
      <c r="J30" s="12" t="n">
        <v>338.5</v>
      </c>
      <c r="K30" s="12" t="n">
        <v>294.75</v>
      </c>
      <c r="L30" s="12" t="n">
        <v>370.0</v>
      </c>
      <c r="M30" s="12" t="n">
        <v>299.0</v>
      </c>
      <c r="N30" s="12" t="n">
        <v>184.5</v>
      </c>
      <c r="O30" s="12" t="n">
        <v>169.0</v>
      </c>
      <c r="P30" s="12" t="n">
        <v>90.25</v>
      </c>
      <c r="Q30" s="12" t="n">
        <v>81.5</v>
      </c>
      <c r="R30" s="12" t="n">
        <v>108.0</v>
      </c>
      <c r="S30" s="12" t="n">
        <v>186.0</v>
      </c>
      <c r="T30" s="12" t="n">
        <v>103.25</v>
      </c>
      <c r="U30" s="12" t="n">
        <v>199.5</v>
      </c>
      <c r="V30" s="12" t="n">
        <v>256.5</v>
      </c>
      <c r="W30" s="12" t="n">
        <v>129.25</v>
      </c>
      <c r="X30" s="12" t="n">
        <v>95.5</v>
      </c>
      <c r="Y30" s="12" t="n">
        <v>295.25</v>
      </c>
      <c r="Z30" s="12" t="n">
        <v>436.75</v>
      </c>
      <c r="AA30" s="12" t="n">
        <v>169.0</v>
      </c>
      <c r="AB30" s="12" t="n">
        <v>40.0</v>
      </c>
      <c r="AC30" s="12" t="n">
        <v>99.0</v>
      </c>
      <c r="AD30" s="12" t="n">
        <v>159.0</v>
      </c>
      <c r="AE30" s="12" t="n">
        <v>980.5</v>
      </c>
      <c r="AF30" s="12" t="n">
        <v>1228.5</v>
      </c>
      <c r="AG30" s="12" t="n">
        <v>606.5</v>
      </c>
      <c r="AH30" s="12" t="n">
        <v>1116.25</v>
      </c>
      <c r="AI30" s="12" t="n">
        <v>558.75</v>
      </c>
      <c r="AJ30" s="12" t="n">
        <v>201.5</v>
      </c>
      <c r="AK30" s="12" t="n">
        <v>108.75</v>
      </c>
      <c r="AL30" s="12" t="n">
        <v>324.5</v>
      </c>
      <c r="AM30" s="12" t="n">
        <v>45.5</v>
      </c>
      <c r="AN30" s="12" t="n">
        <v>153.25</v>
      </c>
      <c r="AO30" s="12" t="n">
        <v>143.75</v>
      </c>
      <c r="AP30" s="12" t="n">
        <v>157.5</v>
      </c>
      <c r="AQ30" s="12" t="n">
        <v>984.5</v>
      </c>
      <c r="AR30" s="12" t="n">
        <v>295.0</v>
      </c>
      <c r="AS30" s="12" t="n">
        <v>56.0</v>
      </c>
      <c r="AT30" s="13" t="n">
        <v>13147.0</v>
      </c>
      <c r="AU30" s="14"/>
      <c r="AX30" s="15"/>
    </row>
    <row r="31" spans="1:57">
      <c r="A31" s="1" t="s">
        <v>28</v>
      </c>
      <c r="B31" s="12" t="n">
        <v>59.0</v>
      </c>
      <c r="C31" s="12" t="n">
        <v>95.0</v>
      </c>
      <c r="D31" s="12" t="n">
        <v>92.25</v>
      </c>
      <c r="E31" s="12" t="n">
        <v>119.0</v>
      </c>
      <c r="F31" s="12" t="n">
        <v>242.5</v>
      </c>
      <c r="G31" s="12" t="n">
        <v>125.5</v>
      </c>
      <c r="H31" s="12" t="n">
        <v>231.5</v>
      </c>
      <c r="I31" s="12" t="n">
        <v>152.75</v>
      </c>
      <c r="J31" s="12" t="n">
        <v>159.25</v>
      </c>
      <c r="K31" s="12" t="n">
        <v>132.75</v>
      </c>
      <c r="L31" s="12" t="n">
        <v>195.75</v>
      </c>
      <c r="M31" s="12" t="n">
        <v>136.75</v>
      </c>
      <c r="N31" s="12" t="n">
        <v>62.25</v>
      </c>
      <c r="O31" s="12" t="n">
        <v>65.25</v>
      </c>
      <c r="P31" s="12" t="n">
        <v>33.0</v>
      </c>
      <c r="Q31" s="12" t="n">
        <v>23.0</v>
      </c>
      <c r="R31" s="12" t="n">
        <v>33.5</v>
      </c>
      <c r="S31" s="12" t="n">
        <v>102.75</v>
      </c>
      <c r="T31" s="12" t="n">
        <v>49.75</v>
      </c>
      <c r="U31" s="12" t="n">
        <v>90.0</v>
      </c>
      <c r="V31" s="12" t="n">
        <v>129.5</v>
      </c>
      <c r="W31" s="12" t="n">
        <v>80.5</v>
      </c>
      <c r="X31" s="12" t="n">
        <v>72.0</v>
      </c>
      <c r="Y31" s="12" t="n">
        <v>173.25</v>
      </c>
      <c r="Z31" s="12" t="n">
        <v>187.5</v>
      </c>
      <c r="AA31" s="12" t="n">
        <v>59.5</v>
      </c>
      <c r="AB31" s="12" t="n">
        <v>38.25</v>
      </c>
      <c r="AC31" s="12" t="n">
        <v>150.75</v>
      </c>
      <c r="AD31" s="12" t="n">
        <v>49.25</v>
      </c>
      <c r="AE31" s="12" t="n">
        <v>407.75</v>
      </c>
      <c r="AF31" s="12" t="n">
        <v>514.0</v>
      </c>
      <c r="AG31" s="12" t="n">
        <v>222.0</v>
      </c>
      <c r="AH31" s="12" t="n">
        <v>433.5</v>
      </c>
      <c r="AI31" s="12" t="n">
        <v>200.0</v>
      </c>
      <c r="AJ31" s="12" t="n">
        <v>103.0</v>
      </c>
      <c r="AK31" s="12" t="n">
        <v>48.25</v>
      </c>
      <c r="AL31" s="12" t="n">
        <v>151.25</v>
      </c>
      <c r="AM31" s="12" t="n">
        <v>20.0</v>
      </c>
      <c r="AN31" s="12" t="n">
        <v>48.75</v>
      </c>
      <c r="AO31" s="12" t="n">
        <v>66.5</v>
      </c>
      <c r="AP31" s="12" t="n">
        <v>106.0</v>
      </c>
      <c r="AQ31" s="12" t="n">
        <v>394.25</v>
      </c>
      <c r="AR31" s="12" t="n">
        <v>169.75</v>
      </c>
      <c r="AS31" s="12" t="n">
        <v>24.75</v>
      </c>
      <c r="AT31" s="13" t="n">
        <v>6051.75</v>
      </c>
      <c r="AU31" s="14"/>
      <c r="AX31" s="15"/>
    </row>
    <row r="32" spans="1:57">
      <c r="A32" s="1">
        <v>16</v>
      </c>
      <c r="B32" s="12" t="n">
        <v>41.5</v>
      </c>
      <c r="C32" s="12" t="n">
        <v>30.25</v>
      </c>
      <c r="D32" s="12" t="n">
        <v>32.25</v>
      </c>
      <c r="E32" s="12" t="n">
        <v>60.5</v>
      </c>
      <c r="F32" s="12" t="n">
        <v>141.0</v>
      </c>
      <c r="G32" s="12" t="n">
        <v>99.5</v>
      </c>
      <c r="H32" s="12" t="n">
        <v>148.75</v>
      </c>
      <c r="I32" s="12" t="n">
        <v>92.5</v>
      </c>
      <c r="J32" s="12" t="n">
        <v>78.75</v>
      </c>
      <c r="K32" s="12" t="n">
        <v>71.0</v>
      </c>
      <c r="L32" s="12" t="n">
        <v>95.5</v>
      </c>
      <c r="M32" s="12" t="n">
        <v>54.75</v>
      </c>
      <c r="N32" s="12" t="n">
        <v>30.0</v>
      </c>
      <c r="O32" s="12" t="n">
        <v>29.75</v>
      </c>
      <c r="P32" s="12" t="n">
        <v>16.75</v>
      </c>
      <c r="Q32" s="12" t="n">
        <v>14.5</v>
      </c>
      <c r="R32" s="12" t="n">
        <v>14.75</v>
      </c>
      <c r="S32" s="12" t="n">
        <v>31.25</v>
      </c>
      <c r="T32" s="12" t="n">
        <v>15.5</v>
      </c>
      <c r="U32" s="12" t="n">
        <v>28.0</v>
      </c>
      <c r="V32" s="12" t="n">
        <v>37.75</v>
      </c>
      <c r="W32" s="12" t="n">
        <v>14.25</v>
      </c>
      <c r="X32" s="12" t="n">
        <v>13.25</v>
      </c>
      <c r="Y32" s="12" t="n">
        <v>94.25</v>
      </c>
      <c r="Z32" s="12" t="n">
        <v>96.5</v>
      </c>
      <c r="AA32" s="12" t="n">
        <v>248.0</v>
      </c>
      <c r="AB32" s="12" t="n">
        <v>202.5</v>
      </c>
      <c r="AC32" s="12" t="n">
        <v>1071.25</v>
      </c>
      <c r="AD32" s="12" t="n">
        <v>481.25</v>
      </c>
      <c r="AE32" s="12" t="n">
        <v>30.5</v>
      </c>
      <c r="AF32" s="12" t="n">
        <v>195.75</v>
      </c>
      <c r="AG32" s="12" t="n">
        <v>160.75</v>
      </c>
      <c r="AH32" s="12" t="n">
        <v>303.75</v>
      </c>
      <c r="AI32" s="12" t="n">
        <v>142.25</v>
      </c>
      <c r="AJ32" s="12" t="n">
        <v>60.25</v>
      </c>
      <c r="AK32" s="12" t="n">
        <v>12.25</v>
      </c>
      <c r="AL32" s="12" t="n">
        <v>36.25</v>
      </c>
      <c r="AM32" s="12" t="n">
        <v>4.0</v>
      </c>
      <c r="AN32" s="12" t="n">
        <v>22.25</v>
      </c>
      <c r="AO32" s="12" t="n">
        <v>29.5</v>
      </c>
      <c r="AP32" s="12" t="n">
        <v>64.75</v>
      </c>
      <c r="AQ32" s="12" t="n">
        <v>177.5</v>
      </c>
      <c r="AR32" s="12" t="n">
        <v>85.75</v>
      </c>
      <c r="AS32" s="12" t="n">
        <v>6.5</v>
      </c>
      <c r="AT32" s="13" t="n">
        <v>4717.75</v>
      </c>
      <c r="AU32" s="14"/>
      <c r="AX32" s="15"/>
    </row>
    <row r="33" spans="1:50">
      <c r="A33" s="1">
        <v>24</v>
      </c>
      <c r="B33" s="12" t="n">
        <v>51.5</v>
      </c>
      <c r="C33" s="12" t="n">
        <v>49.5</v>
      </c>
      <c r="D33" s="12" t="n">
        <v>31.25</v>
      </c>
      <c r="E33" s="12" t="n">
        <v>59.0</v>
      </c>
      <c r="F33" s="12" t="n">
        <v>122.5</v>
      </c>
      <c r="G33" s="12" t="n">
        <v>79.0</v>
      </c>
      <c r="H33" s="12" t="n">
        <v>120.5</v>
      </c>
      <c r="I33" s="12" t="n">
        <v>83.25</v>
      </c>
      <c r="J33" s="12" t="n">
        <v>74.25</v>
      </c>
      <c r="K33" s="12" t="n">
        <v>62.25</v>
      </c>
      <c r="L33" s="12" t="n">
        <v>95.25</v>
      </c>
      <c r="M33" s="12" t="n">
        <v>77.5</v>
      </c>
      <c r="N33" s="12" t="n">
        <v>23.25</v>
      </c>
      <c r="O33" s="12" t="n">
        <v>23.75</v>
      </c>
      <c r="P33" s="12" t="n">
        <v>15.75</v>
      </c>
      <c r="Q33" s="12" t="n">
        <v>10.75</v>
      </c>
      <c r="R33" s="12" t="n">
        <v>8.75</v>
      </c>
      <c r="S33" s="12" t="n">
        <v>24.25</v>
      </c>
      <c r="T33" s="12" t="n">
        <v>18.25</v>
      </c>
      <c r="U33" s="12" t="n">
        <v>29.25</v>
      </c>
      <c r="V33" s="12" t="n">
        <v>29.0</v>
      </c>
      <c r="W33" s="12" t="n">
        <v>13.25</v>
      </c>
      <c r="X33" s="12" t="n">
        <v>9.25</v>
      </c>
      <c r="Y33" s="12" t="n">
        <v>67.75</v>
      </c>
      <c r="Z33" s="12" t="n">
        <v>80.0</v>
      </c>
      <c r="AA33" s="12" t="n">
        <v>298.5</v>
      </c>
      <c r="AB33" s="12" t="n">
        <v>262.5</v>
      </c>
      <c r="AC33" s="12" t="n">
        <v>1409.5</v>
      </c>
      <c r="AD33" s="12" t="n">
        <v>593.75</v>
      </c>
      <c r="AE33" s="12" t="n">
        <v>206.25</v>
      </c>
      <c r="AF33" s="12" t="n">
        <v>53.0</v>
      </c>
      <c r="AG33" s="12" t="n">
        <v>156.0</v>
      </c>
      <c r="AH33" s="12" t="n">
        <v>289.75</v>
      </c>
      <c r="AI33" s="12" t="n">
        <v>121.25</v>
      </c>
      <c r="AJ33" s="12" t="n">
        <v>69.25</v>
      </c>
      <c r="AK33" s="12" t="n">
        <v>12.0</v>
      </c>
      <c r="AL33" s="12" t="n">
        <v>33.5</v>
      </c>
      <c r="AM33" s="12" t="n">
        <v>4.75</v>
      </c>
      <c r="AN33" s="12" t="n">
        <v>31.5</v>
      </c>
      <c r="AO33" s="12" t="n">
        <v>35.5</v>
      </c>
      <c r="AP33" s="12" t="n">
        <v>101.25</v>
      </c>
      <c r="AQ33" s="12" t="n">
        <v>176.0</v>
      </c>
      <c r="AR33" s="12" t="n">
        <v>82.0</v>
      </c>
      <c r="AS33" s="12" t="n">
        <v>5.75</v>
      </c>
      <c r="AT33" s="13" t="n">
        <v>5201.0</v>
      </c>
      <c r="AU33" s="14"/>
      <c r="AX33" s="15"/>
    </row>
    <row r="34" spans="1:50">
      <c r="A34" s="1" t="s">
        <v>29</v>
      </c>
      <c r="B34" s="12" t="n">
        <v>17.75</v>
      </c>
      <c r="C34" s="12" t="n">
        <v>16.75</v>
      </c>
      <c r="D34" s="12" t="n">
        <v>8.25</v>
      </c>
      <c r="E34" s="12" t="n">
        <v>14.25</v>
      </c>
      <c r="F34" s="12" t="n">
        <v>44.25</v>
      </c>
      <c r="G34" s="12" t="n">
        <v>17.5</v>
      </c>
      <c r="H34" s="12" t="n">
        <v>24.5</v>
      </c>
      <c r="I34" s="12" t="n">
        <v>21.0</v>
      </c>
      <c r="J34" s="12" t="n">
        <v>26.5</v>
      </c>
      <c r="K34" s="12" t="n">
        <v>20.0</v>
      </c>
      <c r="L34" s="12" t="n">
        <v>26.5</v>
      </c>
      <c r="M34" s="12" t="n">
        <v>43.75</v>
      </c>
      <c r="N34" s="12" t="n">
        <v>13.75</v>
      </c>
      <c r="O34" s="12" t="n">
        <v>14.0</v>
      </c>
      <c r="P34" s="12" t="n">
        <v>5.25</v>
      </c>
      <c r="Q34" s="12" t="n">
        <v>4.0</v>
      </c>
      <c r="R34" s="12" t="n">
        <v>7.0</v>
      </c>
      <c r="S34" s="12" t="n">
        <v>11.25</v>
      </c>
      <c r="T34" s="12" t="n">
        <v>13.25</v>
      </c>
      <c r="U34" s="12" t="n">
        <v>15.75</v>
      </c>
      <c r="V34" s="12" t="n">
        <v>17.25</v>
      </c>
      <c r="W34" s="12" t="n">
        <v>7.75</v>
      </c>
      <c r="X34" s="12" t="n">
        <v>3.75</v>
      </c>
      <c r="Y34" s="12" t="n">
        <v>24.5</v>
      </c>
      <c r="Z34" s="12" t="n">
        <v>23.5</v>
      </c>
      <c r="AA34" s="12" t="n">
        <v>131.75</v>
      </c>
      <c r="AB34" s="12" t="n">
        <v>153.5</v>
      </c>
      <c r="AC34" s="12" t="n">
        <v>778.25</v>
      </c>
      <c r="AD34" s="12" t="n">
        <v>221.0</v>
      </c>
      <c r="AE34" s="12" t="n">
        <v>146.75</v>
      </c>
      <c r="AF34" s="12" t="n">
        <v>146.25</v>
      </c>
      <c r="AG34" s="12" t="n">
        <v>22.0</v>
      </c>
      <c r="AH34" s="12" t="n">
        <v>37.75</v>
      </c>
      <c r="AI34" s="12" t="n">
        <v>39.0</v>
      </c>
      <c r="AJ34" s="12" t="n">
        <v>28.75</v>
      </c>
      <c r="AK34" s="12" t="n">
        <v>6.25</v>
      </c>
      <c r="AL34" s="12" t="n">
        <v>17.5</v>
      </c>
      <c r="AM34" s="12" t="n">
        <v>3.5</v>
      </c>
      <c r="AN34" s="12" t="n">
        <v>18.0</v>
      </c>
      <c r="AO34" s="12" t="n">
        <v>10.0</v>
      </c>
      <c r="AP34" s="12" t="n">
        <v>50.75</v>
      </c>
      <c r="AQ34" s="12" t="n">
        <v>69.75</v>
      </c>
      <c r="AR34" s="12" t="n">
        <v>38.5</v>
      </c>
      <c r="AS34" s="12" t="n">
        <v>1.0</v>
      </c>
      <c r="AT34" s="13" t="n">
        <v>2362.25</v>
      </c>
      <c r="AU34" s="14"/>
      <c r="AX34" s="15"/>
    </row>
    <row r="35" spans="1:50">
      <c r="A35" s="1" t="s">
        <v>30</v>
      </c>
      <c r="B35" s="12" t="n">
        <v>26.5</v>
      </c>
      <c r="C35" s="12" t="n">
        <v>39.25</v>
      </c>
      <c r="D35" s="12" t="n">
        <v>10.0</v>
      </c>
      <c r="E35" s="12" t="n">
        <v>13.75</v>
      </c>
      <c r="F35" s="12" t="n">
        <v>26.75</v>
      </c>
      <c r="G35" s="12" t="n">
        <v>16.25</v>
      </c>
      <c r="H35" s="12" t="n">
        <v>32.0</v>
      </c>
      <c r="I35" s="12" t="n">
        <v>18.25</v>
      </c>
      <c r="J35" s="12" t="n">
        <v>39.5</v>
      </c>
      <c r="K35" s="12" t="n">
        <v>27.0</v>
      </c>
      <c r="L35" s="12" t="n">
        <v>42.75</v>
      </c>
      <c r="M35" s="12" t="n">
        <v>50.75</v>
      </c>
      <c r="N35" s="12" t="n">
        <v>18.75</v>
      </c>
      <c r="O35" s="12" t="n">
        <v>24.0</v>
      </c>
      <c r="P35" s="12" t="n">
        <v>9.0</v>
      </c>
      <c r="Q35" s="12" t="n">
        <v>10.0</v>
      </c>
      <c r="R35" s="12" t="n">
        <v>9.25</v>
      </c>
      <c r="S35" s="12" t="n">
        <v>19.5</v>
      </c>
      <c r="T35" s="12" t="n">
        <v>16.5</v>
      </c>
      <c r="U35" s="12" t="n">
        <v>17.75</v>
      </c>
      <c r="V35" s="12" t="n">
        <v>16.75</v>
      </c>
      <c r="W35" s="12" t="n">
        <v>3.0</v>
      </c>
      <c r="X35" s="12" t="n">
        <v>6.0</v>
      </c>
      <c r="Y35" s="12" t="n">
        <v>10.75</v>
      </c>
      <c r="Z35" s="12" t="n">
        <v>22.75</v>
      </c>
      <c r="AA35" s="12" t="n">
        <v>235.0</v>
      </c>
      <c r="AB35" s="12" t="n">
        <v>207.25</v>
      </c>
      <c r="AC35" s="12" t="n">
        <v>1598.5</v>
      </c>
      <c r="AD35" s="12" t="n">
        <v>375.25</v>
      </c>
      <c r="AE35" s="12" t="n">
        <v>255.75</v>
      </c>
      <c r="AF35" s="12" t="n">
        <v>255.5</v>
      </c>
      <c r="AG35" s="12" t="n">
        <v>43.75</v>
      </c>
      <c r="AH35" s="12" t="n">
        <v>53.0</v>
      </c>
      <c r="AI35" s="12" t="n">
        <v>36.75</v>
      </c>
      <c r="AJ35" s="12" t="n">
        <v>63.25</v>
      </c>
      <c r="AK35" s="12" t="n">
        <v>6.75</v>
      </c>
      <c r="AL35" s="12" t="n">
        <v>18.25</v>
      </c>
      <c r="AM35" s="12" t="n">
        <v>2.0</v>
      </c>
      <c r="AN35" s="12" t="n">
        <v>24.75</v>
      </c>
      <c r="AO35" s="12" t="n">
        <v>23.25</v>
      </c>
      <c r="AP35" s="12" t="n">
        <v>101.0</v>
      </c>
      <c r="AQ35" s="12" t="n">
        <v>57.25</v>
      </c>
      <c r="AR35" s="12" t="n">
        <v>55.5</v>
      </c>
      <c r="AS35" s="12" t="n">
        <v>2.0</v>
      </c>
      <c r="AT35" s="13" t="n">
        <v>3941.5</v>
      </c>
      <c r="AU35" s="14"/>
      <c r="AX35" s="15"/>
    </row>
    <row r="36" spans="1:50">
      <c r="A36" s="1" t="s">
        <v>31</v>
      </c>
      <c r="B36" s="12" t="n">
        <v>23.25</v>
      </c>
      <c r="C36" s="12" t="n">
        <v>30.5</v>
      </c>
      <c r="D36" s="12" t="n">
        <v>10.5</v>
      </c>
      <c r="E36" s="12" t="n">
        <v>8.25</v>
      </c>
      <c r="F36" s="12" t="n">
        <v>53.0</v>
      </c>
      <c r="G36" s="12" t="n">
        <v>13.0</v>
      </c>
      <c r="H36" s="12" t="n">
        <v>22.0</v>
      </c>
      <c r="I36" s="12" t="n">
        <v>15.0</v>
      </c>
      <c r="J36" s="12" t="n">
        <v>27.0</v>
      </c>
      <c r="K36" s="12" t="n">
        <v>20.0</v>
      </c>
      <c r="L36" s="12" t="n">
        <v>40.5</v>
      </c>
      <c r="M36" s="12" t="n">
        <v>75.75</v>
      </c>
      <c r="N36" s="12" t="n">
        <v>21.25</v>
      </c>
      <c r="O36" s="12" t="n">
        <v>20.0</v>
      </c>
      <c r="P36" s="12" t="n">
        <v>9.5</v>
      </c>
      <c r="Q36" s="12" t="n">
        <v>13.0</v>
      </c>
      <c r="R36" s="12" t="n">
        <v>14.75</v>
      </c>
      <c r="S36" s="12" t="n">
        <v>30.5</v>
      </c>
      <c r="T36" s="12" t="n">
        <v>17.25</v>
      </c>
      <c r="U36" s="12" t="n">
        <v>26.75</v>
      </c>
      <c r="V36" s="12" t="n">
        <v>27.25</v>
      </c>
      <c r="W36" s="12" t="n">
        <v>10.0</v>
      </c>
      <c r="X36" s="12" t="n">
        <v>10.25</v>
      </c>
      <c r="Y36" s="12" t="n">
        <v>16.25</v>
      </c>
      <c r="Z36" s="12" t="n">
        <v>16.75</v>
      </c>
      <c r="AA36" s="12" t="n">
        <v>107.25</v>
      </c>
      <c r="AB36" s="12" t="n">
        <v>116.0</v>
      </c>
      <c r="AC36" s="12" t="n">
        <v>667.5</v>
      </c>
      <c r="AD36" s="12" t="n">
        <v>228.25</v>
      </c>
      <c r="AE36" s="12" t="n">
        <v>140.5</v>
      </c>
      <c r="AF36" s="12" t="n">
        <v>128.5</v>
      </c>
      <c r="AG36" s="12" t="n">
        <v>40.0</v>
      </c>
      <c r="AH36" s="12" t="n">
        <v>51.75</v>
      </c>
      <c r="AI36" s="12" t="n">
        <v>14.0</v>
      </c>
      <c r="AJ36" s="12" t="n">
        <v>33.75</v>
      </c>
      <c r="AK36" s="12" t="n">
        <v>6.25</v>
      </c>
      <c r="AL36" s="12" t="n">
        <v>52.75</v>
      </c>
      <c r="AM36" s="12" t="n">
        <v>4.75</v>
      </c>
      <c r="AN36" s="12" t="n">
        <v>28.0</v>
      </c>
      <c r="AO36" s="12" t="n">
        <v>17.0</v>
      </c>
      <c r="AP36" s="12" t="n">
        <v>89.75</v>
      </c>
      <c r="AQ36" s="12" t="n">
        <v>129.5</v>
      </c>
      <c r="AR36" s="12" t="n">
        <v>86.0</v>
      </c>
      <c r="AS36" s="12" t="n">
        <v>8.25</v>
      </c>
      <c r="AT36" s="13" t="n">
        <v>2522.0</v>
      </c>
      <c r="AU36" s="14"/>
      <c r="AX36" s="15"/>
    </row>
    <row r="37" spans="1:50">
      <c r="A37" s="1" t="s">
        <v>32</v>
      </c>
      <c r="B37" s="12" t="n">
        <v>4.0</v>
      </c>
      <c r="C37" s="12" t="n">
        <v>13.5</v>
      </c>
      <c r="D37" s="12" t="n">
        <v>1.25</v>
      </c>
      <c r="E37" s="12" t="n">
        <v>2.0</v>
      </c>
      <c r="F37" s="12" t="n">
        <v>8.0</v>
      </c>
      <c r="G37" s="12" t="n">
        <v>3.25</v>
      </c>
      <c r="H37" s="12" t="n">
        <v>5.75</v>
      </c>
      <c r="I37" s="12" t="n">
        <v>6.0</v>
      </c>
      <c r="J37" s="12" t="n">
        <v>10.5</v>
      </c>
      <c r="K37" s="12" t="n">
        <v>5.5</v>
      </c>
      <c r="L37" s="12" t="n">
        <v>9.75</v>
      </c>
      <c r="M37" s="12" t="n">
        <v>9.25</v>
      </c>
      <c r="N37" s="12" t="n">
        <v>3.5</v>
      </c>
      <c r="O37" s="12" t="n">
        <v>7.25</v>
      </c>
      <c r="P37" s="12" t="n">
        <v>3.0</v>
      </c>
      <c r="Q37" s="12" t="n">
        <v>7.0</v>
      </c>
      <c r="R37" s="12" t="n">
        <v>2.25</v>
      </c>
      <c r="S37" s="12" t="n">
        <v>5.75</v>
      </c>
      <c r="T37" s="12" t="n">
        <v>7.25</v>
      </c>
      <c r="U37" s="12" t="n">
        <v>9.0</v>
      </c>
      <c r="V37" s="12" t="n">
        <v>10.5</v>
      </c>
      <c r="W37" s="12" t="n">
        <v>2.25</v>
      </c>
      <c r="X37" s="12" t="n">
        <v>1.25</v>
      </c>
      <c r="Y37" s="12" t="n">
        <v>4.75</v>
      </c>
      <c r="Z37" s="12" t="n">
        <v>5.75</v>
      </c>
      <c r="AA37" s="12" t="n">
        <v>47.75</v>
      </c>
      <c r="AB37" s="12" t="n">
        <v>53.0</v>
      </c>
      <c r="AC37" s="12" t="n">
        <v>261.75</v>
      </c>
      <c r="AD37" s="12" t="n">
        <v>106.0</v>
      </c>
      <c r="AE37" s="12" t="n">
        <v>48.25</v>
      </c>
      <c r="AF37" s="12" t="n">
        <v>73.75</v>
      </c>
      <c r="AG37" s="12" t="n">
        <v>33.25</v>
      </c>
      <c r="AH37" s="12" t="n">
        <v>59.25</v>
      </c>
      <c r="AI37" s="12" t="n">
        <v>30.0</v>
      </c>
      <c r="AJ37" s="12" t="n">
        <v>4.25</v>
      </c>
      <c r="AK37" s="12" t="n">
        <v>0.5</v>
      </c>
      <c r="AL37" s="12" t="n">
        <v>8.25</v>
      </c>
      <c r="AM37" s="12" t="n">
        <v>2.75</v>
      </c>
      <c r="AN37" s="12" t="n">
        <v>13.0</v>
      </c>
      <c r="AO37" s="12" t="n">
        <v>5.75</v>
      </c>
      <c r="AP37" s="12" t="n">
        <v>43.5</v>
      </c>
      <c r="AQ37" s="12" t="n">
        <v>66.25</v>
      </c>
      <c r="AR37" s="12" t="n">
        <v>19.75</v>
      </c>
      <c r="AS37" s="12" t="n">
        <v>0.5</v>
      </c>
      <c r="AT37" s="13" t="n">
        <v>1025.75</v>
      </c>
      <c r="AU37" s="14"/>
      <c r="AX37" s="15"/>
    </row>
    <row r="38" spans="1:50">
      <c r="A38" s="1" t="s">
        <v>33</v>
      </c>
      <c r="B38" s="12" t="n">
        <v>3.5</v>
      </c>
      <c r="C38" s="12" t="n">
        <v>7.25</v>
      </c>
      <c r="D38" s="12" t="n">
        <v>5.5</v>
      </c>
      <c r="E38" s="12" t="n">
        <v>4.5</v>
      </c>
      <c r="F38" s="12" t="n">
        <v>14.0</v>
      </c>
      <c r="G38" s="12" t="n">
        <v>4.0</v>
      </c>
      <c r="H38" s="12" t="n">
        <v>15.0</v>
      </c>
      <c r="I38" s="12" t="n">
        <v>7.75</v>
      </c>
      <c r="J38" s="12" t="n">
        <v>10.75</v>
      </c>
      <c r="K38" s="12" t="n">
        <v>36.0</v>
      </c>
      <c r="L38" s="12" t="n">
        <v>27.25</v>
      </c>
      <c r="M38" s="12" t="n">
        <v>45.75</v>
      </c>
      <c r="N38" s="12" t="n">
        <v>21.25</v>
      </c>
      <c r="O38" s="12" t="n">
        <v>48.0</v>
      </c>
      <c r="P38" s="12" t="n">
        <v>13.0</v>
      </c>
      <c r="Q38" s="12" t="n">
        <v>8.5</v>
      </c>
      <c r="R38" s="12" t="n">
        <v>4.0</v>
      </c>
      <c r="S38" s="12" t="n">
        <v>12.5</v>
      </c>
      <c r="T38" s="12" t="n">
        <v>3.25</v>
      </c>
      <c r="U38" s="12" t="n">
        <v>3.25</v>
      </c>
      <c r="V38" s="12" t="n">
        <v>3.25</v>
      </c>
      <c r="W38" s="12" t="n">
        <v>1.5</v>
      </c>
      <c r="X38" s="12" t="n">
        <v>0.5</v>
      </c>
      <c r="Y38" s="12" t="n">
        <v>1.5</v>
      </c>
      <c r="Z38" s="12" t="n">
        <v>5.5</v>
      </c>
      <c r="AA38" s="12" t="n">
        <v>45.5</v>
      </c>
      <c r="AB38" s="12" t="n">
        <v>41.5</v>
      </c>
      <c r="AC38" s="12" t="n">
        <v>129.5</v>
      </c>
      <c r="AD38" s="12" t="n">
        <v>58.0</v>
      </c>
      <c r="AE38" s="12" t="n">
        <v>13.25</v>
      </c>
      <c r="AF38" s="12" t="n">
        <v>14.0</v>
      </c>
      <c r="AG38" s="12" t="n">
        <v>5.25</v>
      </c>
      <c r="AH38" s="12" t="n">
        <v>8.0</v>
      </c>
      <c r="AI38" s="12" t="n">
        <v>11.75</v>
      </c>
      <c r="AJ38" s="12" t="n">
        <v>2.25</v>
      </c>
      <c r="AK38" s="12" t="n">
        <v>2.25</v>
      </c>
      <c r="AL38" s="12" t="n">
        <v>43.75</v>
      </c>
      <c r="AM38" s="12" t="n">
        <v>0.75</v>
      </c>
      <c r="AN38" s="12" t="n">
        <v>3.5</v>
      </c>
      <c r="AO38" s="12" t="n">
        <v>2.25</v>
      </c>
      <c r="AP38" s="12" t="n">
        <v>3.25</v>
      </c>
      <c r="AQ38" s="12" t="n">
        <v>9.5</v>
      </c>
      <c r="AR38" s="12" t="n">
        <v>4.25</v>
      </c>
      <c r="AS38" s="12" t="n">
        <v>31.5</v>
      </c>
      <c r="AT38" s="13" t="n">
        <v>737.25</v>
      </c>
      <c r="AU38" s="14"/>
      <c r="AX38" s="15"/>
    </row>
    <row r="39" spans="1:50">
      <c r="A39" s="1" t="s">
        <v>34</v>
      </c>
      <c r="B39" s="12" t="n">
        <v>6.5</v>
      </c>
      <c r="C39" s="12" t="n">
        <v>12.25</v>
      </c>
      <c r="D39" s="12" t="n">
        <v>10.25</v>
      </c>
      <c r="E39" s="12" t="n">
        <v>8.0</v>
      </c>
      <c r="F39" s="12" t="n">
        <v>37.5</v>
      </c>
      <c r="G39" s="12" t="n">
        <v>10.5</v>
      </c>
      <c r="H39" s="12" t="n">
        <v>12.5</v>
      </c>
      <c r="I39" s="12" t="n">
        <v>14.5</v>
      </c>
      <c r="J39" s="12" t="n">
        <v>23.25</v>
      </c>
      <c r="K39" s="12" t="n">
        <v>42.5</v>
      </c>
      <c r="L39" s="12" t="n">
        <v>54.25</v>
      </c>
      <c r="M39" s="12" t="n">
        <v>152.5</v>
      </c>
      <c r="N39" s="12" t="n">
        <v>21.0</v>
      </c>
      <c r="O39" s="12" t="n">
        <v>88.25</v>
      </c>
      <c r="P39" s="12" t="n">
        <v>27.5</v>
      </c>
      <c r="Q39" s="12" t="n">
        <v>10.25</v>
      </c>
      <c r="R39" s="12" t="n">
        <v>20.5</v>
      </c>
      <c r="S39" s="12" t="n">
        <v>30.25</v>
      </c>
      <c r="T39" s="12" t="n">
        <v>4.75</v>
      </c>
      <c r="U39" s="12" t="n">
        <v>6.5</v>
      </c>
      <c r="V39" s="12" t="n">
        <v>5.25</v>
      </c>
      <c r="W39" s="12" t="n">
        <v>2.5</v>
      </c>
      <c r="X39" s="12" t="n">
        <v>1.75</v>
      </c>
      <c r="Y39" s="12" t="n">
        <v>5.25</v>
      </c>
      <c r="Z39" s="12" t="n">
        <v>8.5</v>
      </c>
      <c r="AA39" s="12" t="n">
        <v>187.5</v>
      </c>
      <c r="AB39" s="12" t="n">
        <v>104.75</v>
      </c>
      <c r="AC39" s="12" t="n">
        <v>411.75</v>
      </c>
      <c r="AD39" s="12" t="n">
        <v>161.75</v>
      </c>
      <c r="AE39" s="12" t="n">
        <v>42.5</v>
      </c>
      <c r="AF39" s="12" t="n">
        <v>25.0</v>
      </c>
      <c r="AG39" s="12" t="n">
        <v>23.5</v>
      </c>
      <c r="AH39" s="12" t="n">
        <v>19.5</v>
      </c>
      <c r="AI39" s="12" t="n">
        <v>41.0</v>
      </c>
      <c r="AJ39" s="12" t="n">
        <v>8.25</v>
      </c>
      <c r="AK39" s="12" t="n">
        <v>40.0</v>
      </c>
      <c r="AL39" s="12" t="n">
        <v>6.5</v>
      </c>
      <c r="AM39" s="12" t="n">
        <v>0.75</v>
      </c>
      <c r="AN39" s="12" t="n">
        <v>6.0</v>
      </c>
      <c r="AO39" s="12" t="n">
        <v>4.5</v>
      </c>
      <c r="AP39" s="12" t="n">
        <v>8.5</v>
      </c>
      <c r="AQ39" s="12" t="n">
        <v>88.5</v>
      </c>
      <c r="AR39" s="12" t="n">
        <v>9.0</v>
      </c>
      <c r="AS39" s="12" t="n">
        <v>21.5</v>
      </c>
      <c r="AT39" s="13" t="n">
        <v>1827.5</v>
      </c>
      <c r="AU39" s="14"/>
      <c r="AX39" s="15"/>
    </row>
    <row r="40" spans="1:50">
      <c r="A40" s="1" t="s">
        <v>35</v>
      </c>
      <c r="B40" s="12" t="n">
        <v>0.75</v>
      </c>
      <c r="C40" s="12" t="n">
        <v>2.0</v>
      </c>
      <c r="D40" s="12" t="n">
        <v>1.5</v>
      </c>
      <c r="E40" s="12" t="n">
        <v>0.5</v>
      </c>
      <c r="F40" s="12" t="n">
        <v>3.5</v>
      </c>
      <c r="G40" s="12" t="n">
        <v>0.75</v>
      </c>
      <c r="H40" s="12" t="n">
        <v>8.25</v>
      </c>
      <c r="I40" s="12" t="n">
        <v>4.0</v>
      </c>
      <c r="J40" s="12" t="n">
        <v>6.75</v>
      </c>
      <c r="K40" s="12" t="n">
        <v>1.5</v>
      </c>
      <c r="L40" s="12" t="n">
        <v>3.0</v>
      </c>
      <c r="M40" s="12" t="n">
        <v>10.0</v>
      </c>
      <c r="N40" s="12" t="n">
        <v>3.0</v>
      </c>
      <c r="O40" s="12" t="n">
        <v>2.25</v>
      </c>
      <c r="P40" s="12" t="n">
        <v>2.0</v>
      </c>
      <c r="Q40" s="12" t="n">
        <v>1.25</v>
      </c>
      <c r="R40" s="12" t="n">
        <v>2.0</v>
      </c>
      <c r="S40" s="12" t="n">
        <v>3.0</v>
      </c>
      <c r="T40" s="12" t="n">
        <v>12.25</v>
      </c>
      <c r="U40" s="12" t="n">
        <v>4.5</v>
      </c>
      <c r="V40" s="12" t="n">
        <v>9.75</v>
      </c>
      <c r="W40" s="12" t="n">
        <v>3.25</v>
      </c>
      <c r="X40" s="12" t="n">
        <v>0.75</v>
      </c>
      <c r="Y40" s="12" t="n">
        <v>7.75</v>
      </c>
      <c r="Z40" s="12" t="n">
        <v>1.25</v>
      </c>
      <c r="AA40" s="12" t="n">
        <v>15.25</v>
      </c>
      <c r="AB40" s="12" t="n">
        <v>14.5</v>
      </c>
      <c r="AC40" s="12" t="n">
        <v>52.75</v>
      </c>
      <c r="AD40" s="12" t="n">
        <v>22.75</v>
      </c>
      <c r="AE40" s="12" t="n">
        <v>3.0</v>
      </c>
      <c r="AF40" s="12" t="n">
        <v>9.0</v>
      </c>
      <c r="AG40" s="12" t="n">
        <v>3.0</v>
      </c>
      <c r="AH40" s="12" t="n">
        <v>2.0</v>
      </c>
      <c r="AI40" s="12" t="n">
        <v>6.25</v>
      </c>
      <c r="AJ40" s="12" t="n">
        <v>1.0</v>
      </c>
      <c r="AK40" s="12" t="n">
        <v>0.25</v>
      </c>
      <c r="AL40" s="12" t="n">
        <v>0.25</v>
      </c>
      <c r="AM40" s="12" t="n">
        <v>2.0</v>
      </c>
      <c r="AN40" s="12" t="n">
        <v>14.75</v>
      </c>
      <c r="AO40" s="12" t="n">
        <v>3.0</v>
      </c>
      <c r="AP40" s="12" t="n">
        <v>1.5</v>
      </c>
      <c r="AQ40" s="12" t="n">
        <v>18.75</v>
      </c>
      <c r="AR40" s="12" t="n">
        <v>5.5</v>
      </c>
      <c r="AS40" s="12" t="n">
        <v>0.0</v>
      </c>
      <c r="AT40" s="13" t="n">
        <v>271.0</v>
      </c>
      <c r="AU40" s="14"/>
      <c r="AX40" s="15"/>
    </row>
    <row r="41" spans="1:50">
      <c r="A41" s="1" t="s">
        <v>36</v>
      </c>
      <c r="B41" s="12" t="n">
        <v>22.0</v>
      </c>
      <c r="C41" s="12" t="n">
        <v>27.25</v>
      </c>
      <c r="D41" s="12" t="n">
        <v>7.5</v>
      </c>
      <c r="E41" s="12" t="n">
        <v>7.0</v>
      </c>
      <c r="F41" s="12" t="n">
        <v>17.5</v>
      </c>
      <c r="G41" s="12" t="n">
        <v>11.75</v>
      </c>
      <c r="H41" s="12" t="n">
        <v>55.5</v>
      </c>
      <c r="I41" s="12" t="n">
        <v>20.25</v>
      </c>
      <c r="J41" s="12" t="n">
        <v>41.25</v>
      </c>
      <c r="K41" s="12" t="n">
        <v>5.75</v>
      </c>
      <c r="L41" s="12" t="n">
        <v>33.75</v>
      </c>
      <c r="M41" s="12" t="n">
        <v>60.5</v>
      </c>
      <c r="N41" s="12" t="n">
        <v>11.25</v>
      </c>
      <c r="O41" s="12" t="n">
        <v>21.25</v>
      </c>
      <c r="P41" s="12" t="n">
        <v>16.75</v>
      </c>
      <c r="Q41" s="12" t="n">
        <v>10.5</v>
      </c>
      <c r="R41" s="12" t="n">
        <v>8.0</v>
      </c>
      <c r="S41" s="12" t="n">
        <v>25.0</v>
      </c>
      <c r="T41" s="12" t="n">
        <v>108.0</v>
      </c>
      <c r="U41" s="12" t="n">
        <v>27.0</v>
      </c>
      <c r="V41" s="12" t="n">
        <v>48.5</v>
      </c>
      <c r="W41" s="12" t="n">
        <v>6.75</v>
      </c>
      <c r="X41" s="12" t="n">
        <v>5.0</v>
      </c>
      <c r="Y41" s="12" t="n">
        <v>23.5</v>
      </c>
      <c r="Z41" s="12" t="n">
        <v>18.0</v>
      </c>
      <c r="AA41" s="12" t="n">
        <v>57.75</v>
      </c>
      <c r="AB41" s="12" t="n">
        <v>43.0</v>
      </c>
      <c r="AC41" s="12" t="n">
        <v>162.5</v>
      </c>
      <c r="AD41" s="12" t="n">
        <v>59.5</v>
      </c>
      <c r="AE41" s="12" t="n">
        <v>23.0</v>
      </c>
      <c r="AF41" s="12" t="n">
        <v>33.25</v>
      </c>
      <c r="AG41" s="12" t="n">
        <v>16.0</v>
      </c>
      <c r="AH41" s="12" t="n">
        <v>24.5</v>
      </c>
      <c r="AI41" s="12" t="n">
        <v>26.25</v>
      </c>
      <c r="AJ41" s="12" t="n">
        <v>13.25</v>
      </c>
      <c r="AK41" s="12" t="n">
        <v>4.0</v>
      </c>
      <c r="AL41" s="12" t="n">
        <v>7.5</v>
      </c>
      <c r="AM41" s="12" t="n">
        <v>14.5</v>
      </c>
      <c r="AN41" s="12" t="n">
        <v>12.75</v>
      </c>
      <c r="AO41" s="12" t="n">
        <v>10.75</v>
      </c>
      <c r="AP41" s="12" t="n">
        <v>6.5</v>
      </c>
      <c r="AQ41" s="12" t="n">
        <v>45.25</v>
      </c>
      <c r="AR41" s="12" t="n">
        <v>11.5</v>
      </c>
      <c r="AS41" s="12" t="n">
        <v>1.75</v>
      </c>
      <c r="AT41" s="13" t="n">
        <v>1213.0</v>
      </c>
      <c r="AU41" s="14"/>
      <c r="AX41" s="15"/>
    </row>
    <row r="42" spans="1:50">
      <c r="A42" s="1" t="s">
        <v>53</v>
      </c>
      <c r="B42" s="12" t="n">
        <v>9.25</v>
      </c>
      <c r="C42" s="12" t="n">
        <v>9.5</v>
      </c>
      <c r="D42" s="12" t="n">
        <v>1.75</v>
      </c>
      <c r="E42" s="12" t="n">
        <v>2.5</v>
      </c>
      <c r="F42" s="12" t="n">
        <v>8.5</v>
      </c>
      <c r="G42" s="12" t="n">
        <v>1.5</v>
      </c>
      <c r="H42" s="12" t="n">
        <v>3.0</v>
      </c>
      <c r="I42" s="12" t="n">
        <v>3.5</v>
      </c>
      <c r="J42" s="12" t="n">
        <v>6.5</v>
      </c>
      <c r="K42" s="12" t="n">
        <v>2.5</v>
      </c>
      <c r="L42" s="12" t="n">
        <v>7.25</v>
      </c>
      <c r="M42" s="12" t="n">
        <v>13.75</v>
      </c>
      <c r="N42" s="12" t="n">
        <v>3.0</v>
      </c>
      <c r="O42" s="12" t="n">
        <v>4.5</v>
      </c>
      <c r="P42" s="12" t="n">
        <v>3.0</v>
      </c>
      <c r="Q42" s="12" t="n">
        <v>1.5</v>
      </c>
      <c r="R42" s="12" t="n">
        <v>3.75</v>
      </c>
      <c r="S42" s="12" t="n">
        <v>5.5</v>
      </c>
      <c r="T42" s="12" t="n">
        <v>9.25</v>
      </c>
      <c r="U42" s="12" t="n">
        <v>12.5</v>
      </c>
      <c r="V42" s="12" t="n">
        <v>8.75</v>
      </c>
      <c r="W42" s="12" t="n">
        <v>3.0</v>
      </c>
      <c r="X42" s="12" t="n">
        <v>1.0</v>
      </c>
      <c r="Y42" s="12" t="n">
        <v>3.75</v>
      </c>
      <c r="Z42" s="12" t="n">
        <v>2.25</v>
      </c>
      <c r="AA42" s="12" t="n">
        <v>33.25</v>
      </c>
      <c r="AB42" s="12" t="n">
        <v>33.0</v>
      </c>
      <c r="AC42" s="12" t="n">
        <v>167.75</v>
      </c>
      <c r="AD42" s="12" t="n">
        <v>66.0</v>
      </c>
      <c r="AE42" s="12" t="n">
        <v>27.5</v>
      </c>
      <c r="AF42" s="12" t="n">
        <v>37.5</v>
      </c>
      <c r="AG42" s="12" t="n">
        <v>14.25</v>
      </c>
      <c r="AH42" s="12" t="n">
        <v>29.75</v>
      </c>
      <c r="AI42" s="12" t="n">
        <v>21.75</v>
      </c>
      <c r="AJ42" s="12" t="n">
        <v>6.25</v>
      </c>
      <c r="AK42" s="12" t="n">
        <v>2.5</v>
      </c>
      <c r="AL42" s="12" t="n">
        <v>5.0</v>
      </c>
      <c r="AM42" s="12" t="n">
        <v>2.25</v>
      </c>
      <c r="AN42" s="12" t="n">
        <v>8.25</v>
      </c>
      <c r="AO42" s="12" t="n">
        <v>3.0</v>
      </c>
      <c r="AP42" s="12" t="n">
        <v>31.0</v>
      </c>
      <c r="AQ42" s="12" t="n">
        <v>26.75</v>
      </c>
      <c r="AR42" s="12" t="n">
        <v>8.0</v>
      </c>
      <c r="AS42" s="12" t="n">
        <v>0.5</v>
      </c>
      <c r="AT42" s="13" t="n">
        <v>655.5</v>
      </c>
      <c r="AU42" s="14"/>
      <c r="AX42" s="15"/>
    </row>
    <row r="43" spans="1:50">
      <c r="A43" s="1" t="s">
        <v>54</v>
      </c>
      <c r="B43" s="12" t="n">
        <v>9.0</v>
      </c>
      <c r="C43" s="12" t="n">
        <v>12.25</v>
      </c>
      <c r="D43" s="12" t="n">
        <v>1.25</v>
      </c>
      <c r="E43" s="12" t="n">
        <v>2.0</v>
      </c>
      <c r="F43" s="12" t="n">
        <v>8.0</v>
      </c>
      <c r="G43" s="12" t="n">
        <v>3.25</v>
      </c>
      <c r="H43" s="12" t="n">
        <v>7.25</v>
      </c>
      <c r="I43" s="12" t="n">
        <v>4.5</v>
      </c>
      <c r="J43" s="12" t="n">
        <v>10.25</v>
      </c>
      <c r="K43" s="12" t="n">
        <v>5.0</v>
      </c>
      <c r="L43" s="12" t="n">
        <v>10.75</v>
      </c>
      <c r="M43" s="12" t="n">
        <v>17.75</v>
      </c>
      <c r="N43" s="12" t="n">
        <v>3.0</v>
      </c>
      <c r="O43" s="12" t="n">
        <v>7.0</v>
      </c>
      <c r="P43" s="12" t="n">
        <v>7.5</v>
      </c>
      <c r="Q43" s="12" t="n">
        <v>3.5</v>
      </c>
      <c r="R43" s="12" t="n">
        <v>5.5</v>
      </c>
      <c r="S43" s="12" t="n">
        <v>8.0</v>
      </c>
      <c r="T43" s="12" t="n">
        <v>5.75</v>
      </c>
      <c r="U43" s="12" t="n">
        <v>9.75</v>
      </c>
      <c r="V43" s="12" t="n">
        <v>7.0</v>
      </c>
      <c r="W43" s="12" t="n">
        <v>2.5</v>
      </c>
      <c r="X43" s="12" t="n">
        <v>1.0</v>
      </c>
      <c r="Y43" s="12" t="n">
        <v>2.75</v>
      </c>
      <c r="Z43" s="12" t="n">
        <v>5.75</v>
      </c>
      <c r="AA43" s="12" t="n">
        <v>35.75</v>
      </c>
      <c r="AB43" s="12" t="n">
        <v>27.5</v>
      </c>
      <c r="AC43" s="12" t="n">
        <v>193.0</v>
      </c>
      <c r="AD43" s="12" t="n">
        <v>116.0</v>
      </c>
      <c r="AE43" s="12" t="n">
        <v>78.0</v>
      </c>
      <c r="AF43" s="12" t="n">
        <v>101.5</v>
      </c>
      <c r="AG43" s="12" t="n">
        <v>53.5</v>
      </c>
      <c r="AH43" s="12" t="n">
        <v>114.0</v>
      </c>
      <c r="AI43" s="12" t="n">
        <v>90.5</v>
      </c>
      <c r="AJ43" s="12" t="n">
        <v>38.0</v>
      </c>
      <c r="AK43" s="12" t="n">
        <v>2.5</v>
      </c>
      <c r="AL43" s="12" t="n">
        <v>8.75</v>
      </c>
      <c r="AM43" s="12" t="n">
        <v>3.0</v>
      </c>
      <c r="AN43" s="12" t="n">
        <v>7.25</v>
      </c>
      <c r="AO43" s="12" t="n">
        <v>31.75</v>
      </c>
      <c r="AP43" s="12" t="n">
        <v>4.0</v>
      </c>
      <c r="AQ43" s="12" t="n">
        <v>43.5</v>
      </c>
      <c r="AR43" s="12" t="n">
        <v>24.75</v>
      </c>
      <c r="AS43" s="12" t="n">
        <v>0.75</v>
      </c>
      <c r="AT43" s="13" t="n">
        <v>1134.25</v>
      </c>
      <c r="AU43" s="14"/>
      <c r="AX43" s="15"/>
    </row>
    <row r="44" spans="1:50">
      <c r="A44" s="1" t="s">
        <v>55</v>
      </c>
      <c r="B44" s="12" t="n">
        <v>22.5</v>
      </c>
      <c r="C44" s="12" t="n">
        <v>36.75</v>
      </c>
      <c r="D44" s="12" t="n">
        <v>26.75</v>
      </c>
      <c r="E44" s="12" t="n">
        <v>49.75</v>
      </c>
      <c r="F44" s="12" t="n">
        <v>157.5</v>
      </c>
      <c r="G44" s="12" t="n">
        <v>29.0</v>
      </c>
      <c r="H44" s="12" t="n">
        <v>47.25</v>
      </c>
      <c r="I44" s="12" t="n">
        <v>26.25</v>
      </c>
      <c r="J44" s="12" t="n">
        <v>42.25</v>
      </c>
      <c r="K44" s="12" t="n">
        <v>8.0</v>
      </c>
      <c r="L44" s="12" t="n">
        <v>20.5</v>
      </c>
      <c r="M44" s="12" t="n">
        <v>32.25</v>
      </c>
      <c r="N44" s="12" t="n">
        <v>10.5</v>
      </c>
      <c r="O44" s="12" t="n">
        <v>9.5</v>
      </c>
      <c r="P44" s="12" t="n">
        <v>4.75</v>
      </c>
      <c r="Q44" s="12" t="n">
        <v>2.25</v>
      </c>
      <c r="R44" s="12" t="n">
        <v>6.5</v>
      </c>
      <c r="S44" s="12" t="n">
        <v>21.0</v>
      </c>
      <c r="T44" s="12" t="n">
        <v>32.75</v>
      </c>
      <c r="U44" s="12" t="n">
        <v>62.0</v>
      </c>
      <c r="V44" s="12" t="n">
        <v>68.0</v>
      </c>
      <c r="W44" s="12" t="n">
        <v>37.75</v>
      </c>
      <c r="X44" s="12" t="n">
        <v>35.75</v>
      </c>
      <c r="Y44" s="12" t="n">
        <v>70.0</v>
      </c>
      <c r="Z44" s="12" t="n">
        <v>32.75</v>
      </c>
      <c r="AA44" s="12" t="n">
        <v>258.5</v>
      </c>
      <c r="AB44" s="12" t="n">
        <v>268.0</v>
      </c>
      <c r="AC44" s="12" t="n">
        <v>1116.75</v>
      </c>
      <c r="AD44" s="12" t="n">
        <v>366.5</v>
      </c>
      <c r="AE44" s="12" t="n">
        <v>114.5</v>
      </c>
      <c r="AF44" s="12" t="n">
        <v>99.5</v>
      </c>
      <c r="AG44" s="12" t="n">
        <v>43.0</v>
      </c>
      <c r="AH44" s="12" t="n">
        <v>40.5</v>
      </c>
      <c r="AI44" s="12" t="n">
        <v>80.5</v>
      </c>
      <c r="AJ44" s="12" t="n">
        <v>37.0</v>
      </c>
      <c r="AK44" s="12" t="n">
        <v>8.0</v>
      </c>
      <c r="AL44" s="12" t="n">
        <v>70.75</v>
      </c>
      <c r="AM44" s="12" t="n">
        <v>12.5</v>
      </c>
      <c r="AN44" s="12" t="n">
        <v>38.5</v>
      </c>
      <c r="AO44" s="12" t="n">
        <v>15.5</v>
      </c>
      <c r="AP44" s="12" t="n">
        <v>24.75</v>
      </c>
      <c r="AQ44" s="12" t="n">
        <v>27.25</v>
      </c>
      <c r="AR44" s="12" t="n">
        <v>179.5</v>
      </c>
      <c r="AS44" s="12" t="n">
        <v>11.25</v>
      </c>
      <c r="AT44" s="13" t="n">
        <v>3705.0</v>
      </c>
      <c r="AU44" s="14"/>
      <c r="AX44" s="15"/>
    </row>
    <row r="45" spans="1:50">
      <c r="A45" s="1" t="s">
        <v>56</v>
      </c>
      <c r="B45" s="12" t="n">
        <v>7.5</v>
      </c>
      <c r="C45" s="12" t="n">
        <v>12.25</v>
      </c>
      <c r="D45" s="12" t="n">
        <v>6.25</v>
      </c>
      <c r="E45" s="12" t="n">
        <v>19.0</v>
      </c>
      <c r="F45" s="12" t="n">
        <v>76.5</v>
      </c>
      <c r="G45" s="12" t="n">
        <v>13.75</v>
      </c>
      <c r="H45" s="12" t="n">
        <v>21.25</v>
      </c>
      <c r="I45" s="12" t="n">
        <v>10.5</v>
      </c>
      <c r="J45" s="12" t="n">
        <v>19.75</v>
      </c>
      <c r="K45" s="12" t="n">
        <v>6.5</v>
      </c>
      <c r="L45" s="12" t="n">
        <v>13.5</v>
      </c>
      <c r="M45" s="12" t="n">
        <v>26.5</v>
      </c>
      <c r="N45" s="12" t="n">
        <v>4.75</v>
      </c>
      <c r="O45" s="12" t="n">
        <v>6.25</v>
      </c>
      <c r="P45" s="12" t="n">
        <v>5.75</v>
      </c>
      <c r="Q45" s="12" t="n">
        <v>2.75</v>
      </c>
      <c r="R45" s="12" t="n">
        <v>4.0</v>
      </c>
      <c r="S45" s="12" t="n">
        <v>4.0</v>
      </c>
      <c r="T45" s="12" t="n">
        <v>9.25</v>
      </c>
      <c r="U45" s="12" t="n">
        <v>15.75</v>
      </c>
      <c r="V45" s="12" t="n">
        <v>15.25</v>
      </c>
      <c r="W45" s="12" t="n">
        <v>10.0</v>
      </c>
      <c r="X45" s="12" t="n">
        <v>7.75</v>
      </c>
      <c r="Y45" s="12" t="n">
        <v>20.75</v>
      </c>
      <c r="Z45" s="12" t="n">
        <v>9.25</v>
      </c>
      <c r="AA45" s="12" t="n">
        <v>69.25</v>
      </c>
      <c r="AB45" s="12" t="n">
        <v>79.75</v>
      </c>
      <c r="AC45" s="12" t="n">
        <v>360.5</v>
      </c>
      <c r="AD45" s="12" t="n">
        <v>171.25</v>
      </c>
      <c r="AE45" s="12" t="n">
        <v>90.0</v>
      </c>
      <c r="AF45" s="12" t="n">
        <v>93.0</v>
      </c>
      <c r="AG45" s="12" t="n">
        <v>37.5</v>
      </c>
      <c r="AH45" s="12" t="n">
        <v>54.0</v>
      </c>
      <c r="AI45" s="12" t="n">
        <v>82.75</v>
      </c>
      <c r="AJ45" s="12" t="n">
        <v>25.5</v>
      </c>
      <c r="AK45" s="12" t="n">
        <v>2.25</v>
      </c>
      <c r="AL45" s="12" t="n">
        <v>9.5</v>
      </c>
      <c r="AM45" s="12" t="n">
        <v>4.0</v>
      </c>
      <c r="AN45" s="12" t="n">
        <v>12.75</v>
      </c>
      <c r="AO45" s="12" t="n">
        <v>12.75</v>
      </c>
      <c r="AP45" s="12" t="n">
        <v>23.0</v>
      </c>
      <c r="AQ45" s="12" t="n">
        <v>341.0</v>
      </c>
      <c r="AR45" s="12" t="n">
        <v>10.5</v>
      </c>
      <c r="AS45" s="12" t="n">
        <v>3.0</v>
      </c>
      <c r="AT45" s="13" t="n">
        <v>1831.0</v>
      </c>
      <c r="AU45" s="14"/>
      <c r="AX45" s="15"/>
    </row>
    <row r="46" spans="1:50">
      <c r="A46" s="1" t="s">
        <v>62</v>
      </c>
      <c r="B46" s="12" t="n">
        <v>1.0</v>
      </c>
      <c r="C46" s="12" t="n">
        <v>2.25</v>
      </c>
      <c r="D46" s="12" t="n">
        <v>3.0</v>
      </c>
      <c r="E46" s="12" t="n">
        <v>1.25</v>
      </c>
      <c r="F46" s="12" t="n">
        <v>10.0</v>
      </c>
      <c r="G46" s="12" t="n">
        <v>1.5</v>
      </c>
      <c r="H46" s="12" t="n">
        <v>6.75</v>
      </c>
      <c r="I46" s="12" t="n">
        <v>3.5</v>
      </c>
      <c r="J46" s="12" t="n">
        <v>5.25</v>
      </c>
      <c r="K46" s="12" t="n">
        <v>16.5</v>
      </c>
      <c r="L46" s="12" t="n">
        <v>15.25</v>
      </c>
      <c r="M46" s="12" t="n">
        <v>49.0</v>
      </c>
      <c r="N46" s="12" t="n">
        <v>12.25</v>
      </c>
      <c r="O46" s="12" t="n">
        <v>44.0</v>
      </c>
      <c r="P46" s="12" t="n">
        <v>10.75</v>
      </c>
      <c r="Q46" s="12" t="n">
        <v>6.5</v>
      </c>
      <c r="R46" s="12" t="n">
        <v>9.25</v>
      </c>
      <c r="S46" s="12" t="n">
        <v>10.0</v>
      </c>
      <c r="T46" s="12" t="n">
        <v>1.75</v>
      </c>
      <c r="U46" s="12" t="n">
        <v>2.0</v>
      </c>
      <c r="V46" s="12" t="n">
        <v>1.25</v>
      </c>
      <c r="W46" s="12" t="n">
        <v>0.25</v>
      </c>
      <c r="X46" s="12" t="n">
        <v>0.0</v>
      </c>
      <c r="Y46" s="12" t="n">
        <v>1.0</v>
      </c>
      <c r="Z46" s="12" t="n">
        <v>2.5</v>
      </c>
      <c r="AA46" s="12" t="n">
        <v>38.75</v>
      </c>
      <c r="AB46" s="12" t="n">
        <v>24.5</v>
      </c>
      <c r="AC46" s="12" t="n">
        <v>80.25</v>
      </c>
      <c r="AD46" s="12" t="n">
        <v>29.0</v>
      </c>
      <c r="AE46" s="12" t="n">
        <v>9.5</v>
      </c>
      <c r="AF46" s="12" t="n">
        <v>4.25</v>
      </c>
      <c r="AG46" s="12" t="n">
        <v>3.75</v>
      </c>
      <c r="AH46" s="12" t="n">
        <v>4.0</v>
      </c>
      <c r="AI46" s="12" t="n">
        <v>7.0</v>
      </c>
      <c r="AJ46" s="12" t="n">
        <v>1.5</v>
      </c>
      <c r="AK46" s="12" t="n">
        <v>32.0</v>
      </c>
      <c r="AL46" s="12" t="n">
        <v>9.5</v>
      </c>
      <c r="AM46" s="12" t="n">
        <v>0.0</v>
      </c>
      <c r="AN46" s="12" t="n">
        <v>1.5</v>
      </c>
      <c r="AO46" s="12" t="n">
        <v>1.25</v>
      </c>
      <c r="AP46" s="12" t="n">
        <v>2.0</v>
      </c>
      <c r="AQ46" s="12" t="n">
        <v>16.25</v>
      </c>
      <c r="AR46" s="12" t="n">
        <v>4.0</v>
      </c>
      <c r="AS46" s="12" t="n">
        <v>2.25</v>
      </c>
      <c r="AT46" s="13" t="n">
        <v>488.0</v>
      </c>
      <c r="AU46" s="14"/>
      <c r="AX46" s="15"/>
    </row>
    <row r="47" spans="1:50">
      <c r="A47" s="11" t="s">
        <v>49</v>
      </c>
      <c r="B47" s="14" t="n">
        <v>1237.0</v>
      </c>
      <c r="C47" s="14" t="n">
        <v>1792.5</v>
      </c>
      <c r="D47" s="14" t="n">
        <v>1258.5</v>
      </c>
      <c r="E47" s="14" t="n">
        <v>1406.25</v>
      </c>
      <c r="F47" s="14" t="n">
        <v>4059.0</v>
      </c>
      <c r="G47" s="14" t="n">
        <v>1673.5</v>
      </c>
      <c r="H47" s="14" t="n">
        <v>2737.75</v>
      </c>
      <c r="I47" s="14" t="n">
        <v>1987.75</v>
      </c>
      <c r="J47" s="14" t="n">
        <v>3034.5</v>
      </c>
      <c r="K47" s="14" t="n">
        <v>1773.25</v>
      </c>
      <c r="L47" s="14" t="n">
        <v>2840.75</v>
      </c>
      <c r="M47" s="14" t="n">
        <v>3442.0</v>
      </c>
      <c r="N47" s="14" t="n">
        <v>1353.0</v>
      </c>
      <c r="O47" s="14" t="n">
        <v>1816.5</v>
      </c>
      <c r="P47" s="14" t="n">
        <v>1194.5</v>
      </c>
      <c r="Q47" s="14" t="n">
        <v>739.0</v>
      </c>
      <c r="R47" s="14" t="n">
        <v>925.75</v>
      </c>
      <c r="S47" s="14" t="n">
        <v>1805.0</v>
      </c>
      <c r="T47" s="14" t="n">
        <v>1017.0</v>
      </c>
      <c r="U47" s="14" t="n">
        <v>1371.75</v>
      </c>
      <c r="V47" s="14" t="n">
        <v>1574.75</v>
      </c>
      <c r="W47" s="14" t="n">
        <v>786.25</v>
      </c>
      <c r="X47" s="14" t="n">
        <v>583.25</v>
      </c>
      <c r="Y47" s="14" t="n">
        <v>1757.5</v>
      </c>
      <c r="Z47" s="14" t="n">
        <v>1880.0</v>
      </c>
      <c r="AA47" s="14" t="n">
        <v>4731.25</v>
      </c>
      <c r="AB47" s="14" t="n">
        <v>3936.75</v>
      </c>
      <c r="AC47" s="14" t="n">
        <v>15651.0</v>
      </c>
      <c r="AD47" s="14" t="n">
        <v>6690.75</v>
      </c>
      <c r="AE47" s="14" t="n">
        <v>4603.0</v>
      </c>
      <c r="AF47" s="14" t="n">
        <v>4951.75</v>
      </c>
      <c r="AG47" s="14" t="n">
        <v>2319.5</v>
      </c>
      <c r="AH47" s="14" t="n">
        <v>4056.0</v>
      </c>
      <c r="AI47" s="14" t="n">
        <v>2344.0</v>
      </c>
      <c r="AJ47" s="14" t="n">
        <v>946.75</v>
      </c>
      <c r="AK47" s="14" t="n">
        <v>694.25</v>
      </c>
      <c r="AL47" s="14" t="n">
        <v>1680.25</v>
      </c>
      <c r="AM47" s="14" t="n">
        <v>247.0</v>
      </c>
      <c r="AN47" s="14" t="n">
        <v>1130.75</v>
      </c>
      <c r="AO47" s="14" t="n">
        <v>606.25</v>
      </c>
      <c r="AP47" s="14" t="n">
        <v>1059.75</v>
      </c>
      <c r="AQ47" s="14" t="n">
        <v>4702.25</v>
      </c>
      <c r="AR47" s="14" t="n">
        <v>1594.0</v>
      </c>
      <c r="AS47" s="14" t="n">
        <v>422.25</v>
      </c>
      <c r="AT47" s="14" t="n">
        <v>106414.5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42.78260869565217</v>
      </c>
      <c r="C5" s="4" t="n">
        <v>25.130434782608695</v>
      </c>
      <c r="D5" s="4" t="n">
        <v>86.0</v>
      </c>
      <c r="E5" s="4" t="n">
        <v>116.78260869565219</v>
      </c>
      <c r="F5" s="4" t="n">
        <v>453.5652173913044</v>
      </c>
      <c r="G5" s="4" t="n">
        <v>794.3478260869565</v>
      </c>
      <c r="H5" s="4" t="n">
        <v>678.5652173913044</v>
      </c>
      <c r="I5" s="4" t="n">
        <v>905.2173913043479</v>
      </c>
      <c r="J5" s="5" t="n">
        <v>3102.3913043478265</v>
      </c>
    </row>
    <row r="6" spans="1:10">
      <c r="A6" s="1" t="s">
        <v>26</v>
      </c>
      <c r="B6" s="4" t="n">
        <v>28.043478260869566</v>
      </c>
      <c r="C6" s="4" t="n">
        <v>43.08695652173913</v>
      </c>
      <c r="D6" s="4" t="n">
        <v>60.43478260869565</v>
      </c>
      <c r="E6" s="4" t="n">
        <v>100.65217391304348</v>
      </c>
      <c r="F6" s="4" t="n">
        <v>508.5217391304348</v>
      </c>
      <c r="G6" s="4" t="n">
        <v>1035.2173913043478</v>
      </c>
      <c r="H6" s="4" t="n">
        <v>905.2173913043478</v>
      </c>
      <c r="I6" s="4" t="n">
        <v>1672.8695652173915</v>
      </c>
      <c r="J6" s="5" t="n">
        <v>4354.04347826087</v>
      </c>
    </row>
    <row r="7" spans="1:10">
      <c r="A7" s="1" t="s">
        <v>27</v>
      </c>
      <c r="B7" s="4" t="n">
        <v>139.3478260869565</v>
      </c>
      <c r="C7" s="4" t="n">
        <v>81.34782608695652</v>
      </c>
      <c r="D7" s="4" t="n">
        <v>58.60869565217391</v>
      </c>
      <c r="E7" s="4" t="n">
        <v>84.17391304347827</v>
      </c>
      <c r="F7" s="4" t="n">
        <v>452.17391304347825</v>
      </c>
      <c r="G7" s="4" t="n">
        <v>741.4347826086956</v>
      </c>
      <c r="H7" s="4" t="n">
        <v>505.6521739130435</v>
      </c>
      <c r="I7" s="4" t="n">
        <v>1443.0</v>
      </c>
      <c r="J7" s="5" t="n">
        <v>3505.7391304347825</v>
      </c>
    </row>
    <row r="8" spans="1:10">
      <c r="A8" s="1" t="s">
        <v>28</v>
      </c>
      <c r="B8" s="4" t="n">
        <v>83.04347826086956</v>
      </c>
      <c r="C8" s="4" t="n">
        <v>84.3913043478261</v>
      </c>
      <c r="D8" s="4" t="n">
        <v>86.52173913043478</v>
      </c>
      <c r="E8" s="4" t="n">
        <v>34.21739130434783</v>
      </c>
      <c r="F8" s="4" t="n">
        <v>273.65217391304344</v>
      </c>
      <c r="G8" s="4" t="n">
        <v>482.6521739130435</v>
      </c>
      <c r="H8" s="4" t="n">
        <v>353.04347826086956</v>
      </c>
      <c r="I8" s="4" t="n">
        <v>899.0869565217391</v>
      </c>
      <c r="J8" s="5" t="n">
        <v>2296.608695652174</v>
      </c>
    </row>
    <row r="9" spans="1:10">
      <c r="A9" s="1">
        <v>16</v>
      </c>
      <c r="B9" s="4" t="n">
        <v>391.04347826086956</v>
      </c>
      <c r="C9" s="4" t="n">
        <v>397.52173913043475</v>
      </c>
      <c r="D9" s="4" t="n">
        <v>547.9130434782609</v>
      </c>
      <c r="E9" s="4" t="n">
        <v>301.47826086956525</v>
      </c>
      <c r="F9" s="4" t="n">
        <v>20.217391304347828</v>
      </c>
      <c r="G9" s="4" t="n">
        <v>145.82608695652175</v>
      </c>
      <c r="H9" s="4" t="n">
        <v>150.1304347826087</v>
      </c>
      <c r="I9" s="4" t="n">
        <v>421.0</v>
      </c>
      <c r="J9" s="5" t="n">
        <v>2375.1304347826085</v>
      </c>
    </row>
    <row r="10" spans="1:10">
      <c r="A10" s="1">
        <v>24</v>
      </c>
      <c r="B10" s="4" t="n">
        <v>637.0</v>
      </c>
      <c r="C10" s="4" t="n">
        <v>752.8260869565217</v>
      </c>
      <c r="D10" s="4" t="n">
        <v>898.7391304347826</v>
      </c>
      <c r="E10" s="4" t="n">
        <v>482.0869565217391</v>
      </c>
      <c r="F10" s="4" t="n">
        <v>141.13043478260872</v>
      </c>
      <c r="G10" s="4" t="n">
        <v>29.60869565217391</v>
      </c>
      <c r="H10" s="4" t="n">
        <v>140.6086956521739</v>
      </c>
      <c r="I10" s="4" t="n">
        <v>439.39130434782606</v>
      </c>
      <c r="J10" s="5" t="n">
        <v>3521.391304347826</v>
      </c>
    </row>
    <row r="11" spans="1:10">
      <c r="A11" s="1" t="s">
        <v>29</v>
      </c>
      <c r="B11" s="4" t="n">
        <v>596.0</v>
      </c>
      <c r="C11" s="4" t="n">
        <v>689.6956521739131</v>
      </c>
      <c r="D11" s="4" t="n">
        <v>644.4347826086956</v>
      </c>
      <c r="E11" s="4" t="n">
        <v>325.34782608695656</v>
      </c>
      <c r="F11" s="4" t="n">
        <v>152.82608695652175</v>
      </c>
      <c r="G11" s="4" t="n">
        <v>142.95652173913044</v>
      </c>
      <c r="H11" s="4" t="n">
        <v>17.0</v>
      </c>
      <c r="I11" s="4" t="n">
        <v>92.65217391304347</v>
      </c>
      <c r="J11" s="5" t="n">
        <v>2660.913043478261</v>
      </c>
    </row>
    <row r="12" spans="1:10">
      <c r="A12" s="1" t="s">
        <v>30</v>
      </c>
      <c r="B12" s="4" t="n">
        <v>769.6521739130435</v>
      </c>
      <c r="C12" s="4" t="n">
        <v>957.2608695652174</v>
      </c>
      <c r="D12" s="4" t="n">
        <v>1969.7826086956522</v>
      </c>
      <c r="E12" s="4" t="n">
        <v>847.304347826087</v>
      </c>
      <c r="F12" s="4" t="n">
        <v>398.52173913043475</v>
      </c>
      <c r="G12" s="4" t="n">
        <v>440.17391304347825</v>
      </c>
      <c r="H12" s="4" t="n">
        <v>93.78260869565219</v>
      </c>
      <c r="I12" s="4" t="n">
        <v>28.304347826086957</v>
      </c>
      <c r="J12" s="5" t="n">
        <v>5504.782608695652</v>
      </c>
    </row>
    <row r="13" spans="1:10" s="3" customFormat="1">
      <c r="A13" s="3" t="s">
        <v>49</v>
      </c>
      <c r="B13" s="5" t="n">
        <v>2686.913043478261</v>
      </c>
      <c r="C13" s="5" t="n">
        <v>3031.2608695652175</v>
      </c>
      <c r="D13" s="5" t="n">
        <v>4352.434782608696</v>
      </c>
      <c r="E13" s="5" t="n">
        <v>2292.0434782608695</v>
      </c>
      <c r="F13" s="5" t="n">
        <v>2400.608695652174</v>
      </c>
      <c r="G13" s="5" t="n">
        <v>3812.217391304348</v>
      </c>
      <c r="H13" s="5" t="n">
        <v>2843.9999999999995</v>
      </c>
      <c r="I13" s="5" t="n">
        <v>5901.521739130435</v>
      </c>
      <c r="J13" s="5" t="n">
        <v>27321.0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20.0</v>
      </c>
      <c r="C17" s="4" t="n">
        <v>7.75</v>
      </c>
      <c r="D17" s="4" t="n">
        <v>29.0</v>
      </c>
      <c r="E17" s="4" t="n">
        <v>28.5</v>
      </c>
      <c r="F17" s="4" t="n">
        <v>157.25</v>
      </c>
      <c r="G17" s="4" t="n">
        <v>176.5</v>
      </c>
      <c r="H17" s="4" t="n">
        <v>107.0</v>
      </c>
      <c r="I17" s="4" t="n">
        <v>244.0</v>
      </c>
      <c r="J17" s="5" t="n">
        <v>770.0</v>
      </c>
    </row>
    <row r="18" spans="1:10">
      <c r="A18" s="1" t="s">
        <v>26</v>
      </c>
      <c r="B18" s="4" t="n">
        <v>5.25</v>
      </c>
      <c r="C18" s="4" t="n">
        <v>11.75</v>
      </c>
      <c r="D18" s="4" t="n">
        <v>20.75</v>
      </c>
      <c r="E18" s="4" t="n">
        <v>20.5</v>
      </c>
      <c r="F18" s="4" t="n">
        <v>153.75</v>
      </c>
      <c r="G18" s="4" t="n">
        <v>247.0</v>
      </c>
      <c r="H18" s="4" t="n">
        <v>219.5</v>
      </c>
      <c r="I18" s="4" t="n">
        <v>729.0</v>
      </c>
      <c r="J18" s="5" t="n">
        <v>1407.5</v>
      </c>
    </row>
    <row r="19" spans="1:10">
      <c r="A19" s="1" t="s">
        <v>27</v>
      </c>
      <c r="B19" s="4" t="n">
        <v>42.75</v>
      </c>
      <c r="C19" s="4" t="n">
        <v>15.5</v>
      </c>
      <c r="D19" s="4" t="n">
        <v>49.0</v>
      </c>
      <c r="E19" s="4" t="n">
        <v>48.0</v>
      </c>
      <c r="F19" s="4" t="n">
        <v>383.5</v>
      </c>
      <c r="G19" s="4" t="n">
        <v>596.75</v>
      </c>
      <c r="H19" s="4" t="n">
        <v>390.5</v>
      </c>
      <c r="I19" s="4" t="n">
        <v>1011.25</v>
      </c>
      <c r="J19" s="5" t="n">
        <v>2537.25</v>
      </c>
    </row>
    <row r="20" spans="1:10">
      <c r="A20" s="1" t="s">
        <v>28</v>
      </c>
      <c r="B20" s="4" t="n">
        <v>17.75</v>
      </c>
      <c r="C20" s="4" t="n">
        <v>13.75</v>
      </c>
      <c r="D20" s="4" t="n">
        <v>41.0</v>
      </c>
      <c r="E20" s="4" t="n">
        <v>24.75</v>
      </c>
      <c r="F20" s="4" t="n">
        <v>178.5</v>
      </c>
      <c r="G20" s="4" t="n">
        <v>267.75</v>
      </c>
      <c r="H20" s="4" t="n">
        <v>124.25</v>
      </c>
      <c r="I20" s="4" t="n">
        <v>321.5</v>
      </c>
      <c r="J20" s="5" t="n">
        <v>989.25</v>
      </c>
    </row>
    <row r="21" spans="1:10">
      <c r="A21" s="1">
        <v>16</v>
      </c>
      <c r="B21" s="4" t="n">
        <v>131.25</v>
      </c>
      <c r="C21" s="4" t="n">
        <v>86.25</v>
      </c>
      <c r="D21" s="4" t="n">
        <v>455.5</v>
      </c>
      <c r="E21" s="4" t="n">
        <v>206.75</v>
      </c>
      <c r="F21" s="4" t="n">
        <v>13.5</v>
      </c>
      <c r="G21" s="4" t="n">
        <v>128.75</v>
      </c>
      <c r="H21" s="4" t="n">
        <v>105.0</v>
      </c>
      <c r="I21" s="4" t="n">
        <v>235.25</v>
      </c>
      <c r="J21" s="5" t="n">
        <v>1362.25</v>
      </c>
    </row>
    <row r="22" spans="1:10">
      <c r="A22" s="1">
        <v>24</v>
      </c>
      <c r="B22" s="4" t="n">
        <v>159.0</v>
      </c>
      <c r="C22" s="4" t="n">
        <v>141.5</v>
      </c>
      <c r="D22" s="4" t="n">
        <v>680.75</v>
      </c>
      <c r="E22" s="4" t="n">
        <v>271.5</v>
      </c>
      <c r="F22" s="4" t="n">
        <v>110.0</v>
      </c>
      <c r="G22" s="4" t="n">
        <v>23.0</v>
      </c>
      <c r="H22" s="4" t="n">
        <v>98.25</v>
      </c>
      <c r="I22" s="4" t="n">
        <v>245.0</v>
      </c>
      <c r="J22" s="5" t="n">
        <v>1729.0</v>
      </c>
    </row>
    <row r="23" spans="1:10">
      <c r="A23" s="1" t="s">
        <v>29</v>
      </c>
      <c r="B23" s="4" t="n">
        <v>92.5</v>
      </c>
      <c r="C23" s="4" t="n">
        <v>107.5</v>
      </c>
      <c r="D23" s="4" t="n">
        <v>495.5</v>
      </c>
      <c r="E23" s="4" t="n">
        <v>121.5</v>
      </c>
      <c r="F23" s="4" t="n">
        <v>83.0</v>
      </c>
      <c r="G23" s="4" t="n">
        <v>95.25</v>
      </c>
      <c r="H23" s="4" t="n">
        <v>14.0</v>
      </c>
      <c r="I23" s="4" t="n">
        <v>42.25</v>
      </c>
      <c r="J23" s="5" t="n">
        <v>1051.5</v>
      </c>
    </row>
    <row r="24" spans="1:10">
      <c r="A24" s="1" t="s">
        <v>30</v>
      </c>
      <c r="B24" s="4" t="n">
        <v>193.5</v>
      </c>
      <c r="C24" s="4" t="n">
        <v>247.0</v>
      </c>
      <c r="D24" s="4" t="n">
        <v>1344.5</v>
      </c>
      <c r="E24" s="4" t="n">
        <v>280.5</v>
      </c>
      <c r="F24" s="4" t="n">
        <v>196.0</v>
      </c>
      <c r="G24" s="4" t="n">
        <v>207.25</v>
      </c>
      <c r="H24" s="4" t="n">
        <v>35.75</v>
      </c>
      <c r="I24" s="4" t="n">
        <v>22.25</v>
      </c>
      <c r="J24" s="5" t="n">
        <v>2526.75</v>
      </c>
    </row>
    <row r="25" spans="1:10" s="3" customFormat="1">
      <c r="A25" s="3" t="s">
        <v>49</v>
      </c>
      <c r="B25" s="5" t="n">
        <v>662.0</v>
      </c>
      <c r="C25" s="5" t="n">
        <v>631.0</v>
      </c>
      <c r="D25" s="5" t="n">
        <v>3116.0</v>
      </c>
      <c r="E25" s="5" t="n">
        <v>1002.0</v>
      </c>
      <c r="F25" s="5" t="n">
        <v>1275.5</v>
      </c>
      <c r="G25" s="5" t="n">
        <v>1742.25</v>
      </c>
      <c r="H25" s="5" t="n">
        <v>1094.25</v>
      </c>
      <c r="I25" s="5" t="n">
        <v>2850.5</v>
      </c>
      <c r="J25" s="5" t="n">
        <v>12374.0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18.0</v>
      </c>
      <c r="C29" s="4" t="n">
        <v>2.75</v>
      </c>
      <c r="D29" s="4" t="n">
        <v>19.5</v>
      </c>
      <c r="E29" s="4" t="n">
        <v>17.75</v>
      </c>
      <c r="F29" s="4" t="n">
        <v>83.5</v>
      </c>
      <c r="G29" s="4" t="n">
        <v>119.25</v>
      </c>
      <c r="H29" s="4" t="n">
        <v>56.75</v>
      </c>
      <c r="I29" s="4" t="n">
        <v>153.5</v>
      </c>
      <c r="J29" s="5" t="n">
        <v>471.0</v>
      </c>
    </row>
    <row r="30" spans="1:10">
      <c r="A30" s="1" t="s">
        <v>26</v>
      </c>
      <c r="B30" s="4" t="n">
        <v>2.0</v>
      </c>
      <c r="C30" s="4" t="n">
        <v>13.5</v>
      </c>
      <c r="D30" s="4" t="n">
        <v>10.75</v>
      </c>
      <c r="E30" s="4" t="n">
        <v>11.25</v>
      </c>
      <c r="F30" s="4" t="n">
        <v>90.75</v>
      </c>
      <c r="G30" s="4" t="n">
        <v>158.0</v>
      </c>
      <c r="H30" s="4" t="n">
        <v>119.5</v>
      </c>
      <c r="I30" s="4" t="n">
        <v>434.0</v>
      </c>
      <c r="J30" s="5" t="n">
        <v>839.75</v>
      </c>
    </row>
    <row r="31" spans="1:10">
      <c r="A31" s="1" t="s">
        <v>27</v>
      </c>
      <c r="B31" s="4" t="n">
        <v>21.5</v>
      </c>
      <c r="C31" s="4" t="n">
        <v>8.75</v>
      </c>
      <c r="D31" s="4" t="n">
        <v>49.25</v>
      </c>
      <c r="E31" s="4" t="n">
        <v>23.25</v>
      </c>
      <c r="F31" s="4" t="n">
        <v>274.0</v>
      </c>
      <c r="G31" s="4" t="n">
        <v>414.5</v>
      </c>
      <c r="H31" s="4" t="n">
        <v>234.5</v>
      </c>
      <c r="I31" s="4" t="n">
        <v>636.75</v>
      </c>
      <c r="J31" s="5" t="n">
        <v>1662.5</v>
      </c>
    </row>
    <row r="32" spans="1:10">
      <c r="A32" s="1" t="s">
        <v>28</v>
      </c>
      <c r="B32" s="4" t="n">
        <v>10.75</v>
      </c>
      <c r="C32" s="4" t="n">
        <v>6.75</v>
      </c>
      <c r="D32" s="4" t="n">
        <v>31.75</v>
      </c>
      <c r="E32" s="4" t="n">
        <v>26.25</v>
      </c>
      <c r="F32" s="4" t="n">
        <v>136.75</v>
      </c>
      <c r="G32" s="4" t="n">
        <v>175.25</v>
      </c>
      <c r="H32" s="4" t="n">
        <v>93.75</v>
      </c>
      <c r="I32" s="4" t="n">
        <v>226.0</v>
      </c>
      <c r="J32" s="5" t="n">
        <v>707.25</v>
      </c>
    </row>
    <row r="33" spans="1:10">
      <c r="A33" s="1">
        <v>16</v>
      </c>
      <c r="B33" s="4" t="n">
        <v>85.75</v>
      </c>
      <c r="C33" s="4" t="n">
        <v>51.5</v>
      </c>
      <c r="D33" s="4" t="n">
        <v>337.75</v>
      </c>
      <c r="E33" s="4" t="n">
        <v>143.5</v>
      </c>
      <c r="F33" s="4" t="n">
        <v>21.25</v>
      </c>
      <c r="G33" s="4" t="n">
        <v>79.0</v>
      </c>
      <c r="H33" s="4" t="n">
        <v>65.75</v>
      </c>
      <c r="I33" s="4" t="n">
        <v>152.5</v>
      </c>
      <c r="J33" s="5" t="n">
        <v>937.0</v>
      </c>
    </row>
    <row r="34" spans="1:10">
      <c r="A34" s="1">
        <v>24</v>
      </c>
      <c r="B34" s="4" t="n">
        <v>110.25</v>
      </c>
      <c r="C34" s="4" t="n">
        <v>90.5</v>
      </c>
      <c r="D34" s="4" t="n">
        <v>493.5</v>
      </c>
      <c r="E34" s="4" t="n">
        <v>188.25</v>
      </c>
      <c r="F34" s="4" t="n">
        <v>89.0</v>
      </c>
      <c r="G34" s="4" t="n">
        <v>34.75</v>
      </c>
      <c r="H34" s="4" t="n">
        <v>69.5</v>
      </c>
      <c r="I34" s="4" t="n">
        <v>168.25</v>
      </c>
      <c r="J34" s="5" t="n">
        <v>1244.0</v>
      </c>
    </row>
    <row r="35" spans="1:10">
      <c r="A35" s="1" t="s">
        <v>29</v>
      </c>
      <c r="B35" s="4" t="n">
        <v>56.25</v>
      </c>
      <c r="C35" s="4" t="n">
        <v>78.25</v>
      </c>
      <c r="D35" s="4" t="n">
        <v>346.0</v>
      </c>
      <c r="E35" s="4" t="n">
        <v>99.25</v>
      </c>
      <c r="F35" s="4" t="n">
        <v>62.25</v>
      </c>
      <c r="G35" s="4" t="n">
        <v>63.25</v>
      </c>
      <c r="H35" s="4" t="n">
        <v>14.5</v>
      </c>
      <c r="I35" s="4" t="n">
        <v>21.25</v>
      </c>
      <c r="J35" s="5" t="n">
        <v>741.0</v>
      </c>
    </row>
    <row r="36" spans="1:10">
      <c r="A36" s="1" t="s">
        <v>30</v>
      </c>
      <c r="B36" s="4" t="n">
        <v>146.25</v>
      </c>
      <c r="C36" s="4" t="n">
        <v>132.0</v>
      </c>
      <c r="D36" s="4" t="n">
        <v>994.25</v>
      </c>
      <c r="E36" s="4" t="n">
        <v>201.25</v>
      </c>
      <c r="F36" s="4" t="n">
        <v>139.0</v>
      </c>
      <c r="G36" s="4" t="n">
        <v>141.0</v>
      </c>
      <c r="H36" s="4" t="n">
        <v>24.0</v>
      </c>
      <c r="I36" s="4" t="n">
        <v>44.25</v>
      </c>
      <c r="J36" s="5" t="n">
        <v>1822.0</v>
      </c>
    </row>
    <row r="37" spans="1:10" s="3" customFormat="1">
      <c r="A37" s="3" t="s">
        <v>49</v>
      </c>
      <c r="B37" s="5" t="n">
        <v>450.75</v>
      </c>
      <c r="C37" s="5" t="n">
        <v>384.0</v>
      </c>
      <c r="D37" s="5" t="n">
        <v>2282.75</v>
      </c>
      <c r="E37" s="5" t="n">
        <v>710.75</v>
      </c>
      <c r="F37" s="5" t="n">
        <v>896.5</v>
      </c>
      <c r="G37" s="5" t="n">
        <v>1185.0</v>
      </c>
      <c r="H37" s="5" t="n">
        <v>678.25</v>
      </c>
      <c r="I37" s="5" t="n">
        <v>1836.5</v>
      </c>
      <c r="J37" s="5" t="n">
        <v>8425.0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