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<sst xmlns="http://schemas.openxmlformats.org/spreadsheetml/2006/main" count="854" uniqueCount="64">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</sst>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40878.0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8.476190476190476</v>
      </c>
      <c r="C3" s="12" t="n">
        <v>126.0952380952381</v>
      </c>
      <c r="D3" s="12" t="n">
        <v>113.28571428571429</v>
      </c>
      <c r="E3" s="12" t="n">
        <v>83.0952380952381</v>
      </c>
      <c r="F3" s="12" t="n">
        <v>321.0952380952381</v>
      </c>
      <c r="G3" s="12" t="n">
        <v>98.19047619047619</v>
      </c>
      <c r="H3" s="12" t="n">
        <v>162.0</v>
      </c>
      <c r="I3" s="12" t="n">
        <v>131.8095238095238</v>
      </c>
      <c r="J3" s="12" t="n">
        <v>165.71428571428572</v>
      </c>
      <c r="K3" s="12" t="n">
        <v>37.904761904761905</v>
      </c>
      <c r="L3" s="12" t="n">
        <v>103.57142857142857</v>
      </c>
      <c r="M3" s="12" t="n">
        <v>79.71428571428571</v>
      </c>
      <c r="N3" s="12" t="n">
        <v>41.38095238095238</v>
      </c>
      <c r="O3" s="12" t="n">
        <v>30.142857142857142</v>
      </c>
      <c r="P3" s="12" t="n">
        <v>32.0</v>
      </c>
      <c r="Q3" s="12" t="n">
        <v>18.952380952380953</v>
      </c>
      <c r="R3" s="12" t="n">
        <v>18.476190476190474</v>
      </c>
      <c r="S3" s="12" t="n">
        <v>39.095238095238095</v>
      </c>
      <c r="T3" s="12" t="n">
        <v>30.80952380952381</v>
      </c>
      <c r="U3" s="12" t="n">
        <v>18.142857142857142</v>
      </c>
      <c r="V3" s="12" t="n">
        <v>25.238095238095237</v>
      </c>
      <c r="W3" s="12" t="n">
        <v>12.142857142857142</v>
      </c>
      <c r="X3" s="12" t="n">
        <v>9.285714285714286</v>
      </c>
      <c r="Y3" s="12" t="n">
        <v>18.666666666666668</v>
      </c>
      <c r="Z3" s="12" t="n">
        <v>27.095238095238095</v>
      </c>
      <c r="AA3" s="12" t="n">
        <v>241.47619047619048</v>
      </c>
      <c r="AB3" s="12" t="n">
        <v>230.9047619047619</v>
      </c>
      <c r="AC3" s="12" t="n">
        <v>382.95238095238096</v>
      </c>
      <c r="AD3" s="12" t="n">
        <v>240.23809523809524</v>
      </c>
      <c r="AE3" s="12" t="n">
        <v>115.04761904761905</v>
      </c>
      <c r="AF3" s="12" t="n">
        <v>124.19047619047619</v>
      </c>
      <c r="AG3" s="12" t="n">
        <v>30.714285714285715</v>
      </c>
      <c r="AH3" s="12" t="n">
        <v>54.095238095238095</v>
      </c>
      <c r="AI3" s="12" t="n">
        <v>53.476190476190474</v>
      </c>
      <c r="AJ3" s="12" t="n">
        <v>14.380952380952381</v>
      </c>
      <c r="AK3" s="12" t="n">
        <v>7.666666666666667</v>
      </c>
      <c r="AL3" s="12" t="n">
        <v>19.714285714285715</v>
      </c>
      <c r="AM3" s="12" t="n">
        <v>9.0</v>
      </c>
      <c r="AN3" s="12" t="n">
        <v>40.57142857142857</v>
      </c>
      <c r="AO3" s="12" t="n">
        <v>10.476190476190476</v>
      </c>
      <c r="AP3" s="12" t="n">
        <v>16.761904761904763</v>
      </c>
      <c r="AQ3" s="12" t="n">
        <v>34.19047619047619</v>
      </c>
      <c r="AR3" s="12" t="n">
        <v>22.857142857142858</v>
      </c>
      <c r="AS3" s="12" t="n">
        <v>6.571428571428571</v>
      </c>
      <c r="AT3" s="13" t="n">
        <v>3407.6666666666656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143.42857142857142</v>
      </c>
      <c r="C4" s="12" t="n">
        <v>13.952380952380953</v>
      </c>
      <c r="D4" s="12" t="n">
        <v>106.38095238095238</v>
      </c>
      <c r="E4" s="12" t="n">
        <v>89.0</v>
      </c>
      <c r="F4" s="12" t="n">
        <v>744.4761904761905</v>
      </c>
      <c r="G4" s="12" t="n">
        <v>141.57142857142858</v>
      </c>
      <c r="H4" s="12" t="n">
        <v>283.2857142857143</v>
      </c>
      <c r="I4" s="12" t="n">
        <v>453.6666666666667</v>
      </c>
      <c r="J4" s="12" t="n">
        <v>537.7142857142857</v>
      </c>
      <c r="K4" s="12" t="n">
        <v>105.9047619047619</v>
      </c>
      <c r="L4" s="12" t="n">
        <v>145.57142857142858</v>
      </c>
      <c r="M4" s="12" t="n">
        <v>141.04761904761904</v>
      </c>
      <c r="N4" s="12" t="n">
        <v>60.95238095238095</v>
      </c>
      <c r="O4" s="12" t="n">
        <v>59.904761904761905</v>
      </c>
      <c r="P4" s="12" t="n">
        <v>66.52380952380952</v>
      </c>
      <c r="Q4" s="12" t="n">
        <v>30.761904761904763</v>
      </c>
      <c r="R4" s="12" t="n">
        <v>37.666666666666664</v>
      </c>
      <c r="S4" s="12" t="n">
        <v>78.0</v>
      </c>
      <c r="T4" s="12" t="n">
        <v>44.42857142857143</v>
      </c>
      <c r="U4" s="12" t="n">
        <v>23.142857142857142</v>
      </c>
      <c r="V4" s="12" t="n">
        <v>36.904761904761905</v>
      </c>
      <c r="W4" s="12" t="n">
        <v>12.666666666666666</v>
      </c>
      <c r="X4" s="12" t="n">
        <v>13.047619047619047</v>
      </c>
      <c r="Y4" s="12" t="n">
        <v>36.666666666666664</v>
      </c>
      <c r="Z4" s="12" t="n">
        <v>47.142857142857146</v>
      </c>
      <c r="AA4" s="12" t="n">
        <v>753.9047619047619</v>
      </c>
      <c r="AB4" s="12" t="n">
        <v>830.952380952381</v>
      </c>
      <c r="AC4" s="12" t="n">
        <v>948.3333333333334</v>
      </c>
      <c r="AD4" s="12" t="n">
        <v>566.9047619047619</v>
      </c>
      <c r="AE4" s="12" t="n">
        <v>141.71428571428572</v>
      </c>
      <c r="AF4" s="12" t="n">
        <v>159.42857142857142</v>
      </c>
      <c r="AG4" s="12" t="n">
        <v>53.0</v>
      </c>
      <c r="AH4" s="12" t="n">
        <v>96.42857142857143</v>
      </c>
      <c r="AI4" s="12" t="n">
        <v>129.38095238095238</v>
      </c>
      <c r="AJ4" s="12" t="n">
        <v>29.142857142857142</v>
      </c>
      <c r="AK4" s="12" t="n">
        <v>8.333333333333334</v>
      </c>
      <c r="AL4" s="12" t="n">
        <v>37.523809523809526</v>
      </c>
      <c r="AM4" s="12" t="n">
        <v>7.476190476190476</v>
      </c>
      <c r="AN4" s="12" t="n">
        <v>47.04761904761905</v>
      </c>
      <c r="AO4" s="12" t="n">
        <v>22.428571428571427</v>
      </c>
      <c r="AP4" s="12" t="n">
        <v>37.285714285714285</v>
      </c>
      <c r="AQ4" s="12" t="n">
        <v>75.85714285714286</v>
      </c>
      <c r="AR4" s="12" t="n">
        <v>48.80952380952381</v>
      </c>
      <c r="AS4" s="12" t="n">
        <v>11.761904761904763</v>
      </c>
      <c r="AT4" s="13" t="n">
        <v>7459.523809523809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116.61904761904762</v>
      </c>
      <c r="C5" s="12" t="n">
        <v>89.57142857142857</v>
      </c>
      <c r="D5" s="12" t="n">
        <v>9.476190476190476</v>
      </c>
      <c r="E5" s="12" t="n">
        <v>61.523809523809526</v>
      </c>
      <c r="F5" s="12" t="n">
        <v>589.3809523809524</v>
      </c>
      <c r="G5" s="12" t="n">
        <v>77.42857142857143</v>
      </c>
      <c r="H5" s="12" t="n">
        <v>130.57142857142858</v>
      </c>
      <c r="I5" s="12" t="n">
        <v>236.1904761904762</v>
      </c>
      <c r="J5" s="12" t="n">
        <v>264.9047619047619</v>
      </c>
      <c r="K5" s="12" t="n">
        <v>75.95238095238095</v>
      </c>
      <c r="L5" s="12" t="n">
        <v>59.76190476190476</v>
      </c>
      <c r="M5" s="12" t="n">
        <v>62.76190476190476</v>
      </c>
      <c r="N5" s="12" t="n">
        <v>26.333333333333332</v>
      </c>
      <c r="O5" s="12" t="n">
        <v>15.476190476190476</v>
      </c>
      <c r="P5" s="12" t="n">
        <v>26.238095238095237</v>
      </c>
      <c r="Q5" s="12" t="n">
        <v>9.142857142857142</v>
      </c>
      <c r="R5" s="12" t="n">
        <v>14.952380952380953</v>
      </c>
      <c r="S5" s="12" t="n">
        <v>42.857142857142854</v>
      </c>
      <c r="T5" s="12" t="n">
        <v>23.714285714285715</v>
      </c>
      <c r="U5" s="12" t="n">
        <v>15.0</v>
      </c>
      <c r="V5" s="12" t="n">
        <v>24.666666666666668</v>
      </c>
      <c r="W5" s="12" t="n">
        <v>11.619047619047619</v>
      </c>
      <c r="X5" s="12" t="n">
        <v>10.238095238095237</v>
      </c>
      <c r="Y5" s="12" t="n">
        <v>32.04761904761905</v>
      </c>
      <c r="Z5" s="12" t="n">
        <v>17.333333333333332</v>
      </c>
      <c r="AA5" s="12" t="n">
        <v>464.5238095238095</v>
      </c>
      <c r="AB5" s="12" t="n">
        <v>525.1904761904761</v>
      </c>
      <c r="AC5" s="12" t="n">
        <v>495.8095238095238</v>
      </c>
      <c r="AD5" s="12" t="n">
        <v>314.0952380952381</v>
      </c>
      <c r="AE5" s="12" t="n">
        <v>73.33333333333333</v>
      </c>
      <c r="AF5" s="12" t="n">
        <v>59.23809523809524</v>
      </c>
      <c r="AG5" s="12" t="n">
        <v>23.095238095238095</v>
      </c>
      <c r="AH5" s="12" t="n">
        <v>29.476190476190474</v>
      </c>
      <c r="AI5" s="12" t="n">
        <v>46.80952380952381</v>
      </c>
      <c r="AJ5" s="12" t="n">
        <v>4.0476190476190474</v>
      </c>
      <c r="AK5" s="12" t="n">
        <v>7.714285714285714</v>
      </c>
      <c r="AL5" s="12" t="n">
        <v>18.0</v>
      </c>
      <c r="AM5" s="12" t="n">
        <v>3.9047619047619047</v>
      </c>
      <c r="AN5" s="12" t="n">
        <v>16.38095238095238</v>
      </c>
      <c r="AO5" s="12" t="n">
        <v>5.0</v>
      </c>
      <c r="AP5" s="12" t="n">
        <v>7.476190476190476</v>
      </c>
      <c r="AQ5" s="12" t="n">
        <v>51.857142857142854</v>
      </c>
      <c r="AR5" s="12" t="n">
        <v>22.38095238095238</v>
      </c>
      <c r="AS5" s="12" t="n">
        <v>7.714285714285714</v>
      </c>
      <c r="AT5" s="13" t="n">
        <v>4219.809523809524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82.19047619047619</v>
      </c>
      <c r="C6" s="12" t="n">
        <v>74.9047619047619</v>
      </c>
      <c r="D6" s="12" t="n">
        <v>63.142857142857146</v>
      </c>
      <c r="E6" s="12" t="n">
        <v>12.19047619047619</v>
      </c>
      <c r="F6" s="12" t="n">
        <v>167.04761904761904</v>
      </c>
      <c r="G6" s="12" t="n">
        <v>60.19047619047619</v>
      </c>
      <c r="H6" s="12" t="n">
        <v>98.95238095238095</v>
      </c>
      <c r="I6" s="12" t="n">
        <v>183.38095238095238</v>
      </c>
      <c r="J6" s="12" t="n">
        <v>224.71428571428572</v>
      </c>
      <c r="K6" s="12" t="n">
        <v>65.23809523809524</v>
      </c>
      <c r="L6" s="12" t="n">
        <v>70.80952380952381</v>
      </c>
      <c r="M6" s="12" t="n">
        <v>57.57142857142857</v>
      </c>
      <c r="N6" s="12" t="n">
        <v>25.476190476190474</v>
      </c>
      <c r="O6" s="12" t="n">
        <v>18.19047619047619</v>
      </c>
      <c r="P6" s="12" t="n">
        <v>19.80952380952381</v>
      </c>
      <c r="Q6" s="12" t="n">
        <v>9.428571428571429</v>
      </c>
      <c r="R6" s="12" t="n">
        <v>12.428571428571429</v>
      </c>
      <c r="S6" s="12" t="n">
        <v>31.333333333333332</v>
      </c>
      <c r="T6" s="12" t="n">
        <v>14.333333333333334</v>
      </c>
      <c r="U6" s="12" t="n">
        <v>19.904761904761905</v>
      </c>
      <c r="V6" s="12" t="n">
        <v>28.904761904761905</v>
      </c>
      <c r="W6" s="12" t="n">
        <v>12.761904761904763</v>
      </c>
      <c r="X6" s="12" t="n">
        <v>10.714285714285714</v>
      </c>
      <c r="Y6" s="12" t="n">
        <v>20.80952380952381</v>
      </c>
      <c r="Z6" s="12" t="n">
        <v>27.142857142857142</v>
      </c>
      <c r="AA6" s="12" t="n">
        <v>589.4761904761905</v>
      </c>
      <c r="AB6" s="12" t="n">
        <v>622.1904761904761</v>
      </c>
      <c r="AC6" s="12" t="n">
        <v>517.4285714285714</v>
      </c>
      <c r="AD6" s="12" t="n">
        <v>343.04761904761904</v>
      </c>
      <c r="AE6" s="12" t="n">
        <v>122.66666666666667</v>
      </c>
      <c r="AF6" s="12" t="n">
        <v>87.0</v>
      </c>
      <c r="AG6" s="12" t="n">
        <v>31.047619047619047</v>
      </c>
      <c r="AH6" s="12" t="n">
        <v>28.571428571428573</v>
      </c>
      <c r="AI6" s="12" t="n">
        <v>37.904761904761905</v>
      </c>
      <c r="AJ6" s="12" t="n">
        <v>5.333333333333333</v>
      </c>
      <c r="AK6" s="12" t="n">
        <v>5.190476190476191</v>
      </c>
      <c r="AL6" s="12" t="n">
        <v>14.047619047619047</v>
      </c>
      <c r="AM6" s="12" t="n">
        <v>4.142857142857143</v>
      </c>
      <c r="AN6" s="12" t="n">
        <v>15.428571428571429</v>
      </c>
      <c r="AO6" s="12" t="n">
        <v>3.4285714285714284</v>
      </c>
      <c r="AP6" s="12" t="n">
        <v>7.666666666666667</v>
      </c>
      <c r="AQ6" s="12" t="n">
        <v>79.42857142857143</v>
      </c>
      <c r="AR6" s="12" t="n">
        <v>29.047619047619047</v>
      </c>
      <c r="AS6" s="12" t="n">
        <v>3.8095238095238093</v>
      </c>
      <c r="AT6" s="13" t="n">
        <v>3958.428571428572</v>
      </c>
      <c r="AU6" s="14"/>
      <c r="AX6" s="12"/>
    </row>
    <row r="7" spans="1:57">
      <c r="A7" s="1" t="s">
        <v>6</v>
      </c>
      <c r="B7" s="12" t="n">
        <v>340.0952380952381</v>
      </c>
      <c r="C7" s="12" t="n">
        <v>770.6666666666666</v>
      </c>
      <c r="D7" s="12" t="n">
        <v>591.2857142857143</v>
      </c>
      <c r="E7" s="12" t="n">
        <v>182.42857142857142</v>
      </c>
      <c r="F7" s="12" t="n">
        <v>24.238095238095237</v>
      </c>
      <c r="G7" s="12" t="n">
        <v>360.57142857142856</v>
      </c>
      <c r="H7" s="12" t="n">
        <v>414.6190476190476</v>
      </c>
      <c r="I7" s="12" t="n">
        <v>471.3333333333333</v>
      </c>
      <c r="J7" s="12" t="n">
        <v>474.5238095238095</v>
      </c>
      <c r="K7" s="12" t="n">
        <v>195.0</v>
      </c>
      <c r="L7" s="12" t="n">
        <v>274.04761904761904</v>
      </c>
      <c r="M7" s="12" t="n">
        <v>206.0</v>
      </c>
      <c r="N7" s="12" t="n">
        <v>140.33333333333334</v>
      </c>
      <c r="O7" s="12" t="n">
        <v>119.23809523809524</v>
      </c>
      <c r="P7" s="12" t="n">
        <v>120.38095238095238</v>
      </c>
      <c r="Q7" s="12" t="n">
        <v>75.28571428571429</v>
      </c>
      <c r="R7" s="12" t="n">
        <v>116.66666666666667</v>
      </c>
      <c r="S7" s="12" t="n">
        <v>223.14285714285714</v>
      </c>
      <c r="T7" s="12" t="n">
        <v>114.19047619047619</v>
      </c>
      <c r="U7" s="12" t="n">
        <v>125.47619047619048</v>
      </c>
      <c r="V7" s="12" t="n">
        <v>120.66666666666667</v>
      </c>
      <c r="W7" s="12" t="n">
        <v>80.0</v>
      </c>
      <c r="X7" s="12" t="n">
        <v>54.19047619047619</v>
      </c>
      <c r="Y7" s="12" t="n">
        <v>54.095238095238095</v>
      </c>
      <c r="Z7" s="12" t="n">
        <v>81.42857142857143</v>
      </c>
      <c r="AA7" s="12" t="n">
        <v>715.047619047619</v>
      </c>
      <c r="AB7" s="12" t="n">
        <v>668.1904761904761</v>
      </c>
      <c r="AC7" s="12" t="n">
        <v>969.5714285714286</v>
      </c>
      <c r="AD7" s="12" t="n">
        <v>586.6190476190476</v>
      </c>
      <c r="AE7" s="12" t="n">
        <v>286.85714285714283</v>
      </c>
      <c r="AF7" s="12" t="n">
        <v>252.28571428571428</v>
      </c>
      <c r="AG7" s="12" t="n">
        <v>107.47619047619048</v>
      </c>
      <c r="AH7" s="12" t="n">
        <v>84.9047619047619</v>
      </c>
      <c r="AI7" s="12" t="n">
        <v>120.76190476190476</v>
      </c>
      <c r="AJ7" s="12" t="n">
        <v>29.904761904761905</v>
      </c>
      <c r="AK7" s="12" t="n">
        <v>39.904761904761905</v>
      </c>
      <c r="AL7" s="12" t="n">
        <v>105.0952380952381</v>
      </c>
      <c r="AM7" s="12" t="n">
        <v>35.23809523809524</v>
      </c>
      <c r="AN7" s="12" t="n">
        <v>79.71428571428571</v>
      </c>
      <c r="AO7" s="12" t="n">
        <v>22.095238095238095</v>
      </c>
      <c r="AP7" s="12" t="n">
        <v>26.38095238095238</v>
      </c>
      <c r="AQ7" s="12" t="n">
        <v>140.95238095238096</v>
      </c>
      <c r="AR7" s="12" t="n">
        <v>119.33333333333333</v>
      </c>
      <c r="AS7" s="12" t="n">
        <v>37.285714285714285</v>
      </c>
      <c r="AT7" s="13" t="n">
        <v>10157.523809523811</v>
      </c>
      <c r="AU7" s="14"/>
      <c r="AX7" s="12"/>
    </row>
    <row r="8" spans="1:57">
      <c r="A8" s="1" t="s">
        <v>7</v>
      </c>
      <c r="B8" s="12" t="n">
        <v>99.95238095238095</v>
      </c>
      <c r="C8" s="12" t="n">
        <v>116.33333333333333</v>
      </c>
      <c r="D8" s="12" t="n">
        <v>70.66666666666667</v>
      </c>
      <c r="E8" s="12" t="n">
        <v>54.0</v>
      </c>
      <c r="F8" s="12" t="n">
        <v>295.42857142857144</v>
      </c>
      <c r="G8" s="12" t="n">
        <v>9.952380952380953</v>
      </c>
      <c r="H8" s="12" t="n">
        <v>96.0952380952381</v>
      </c>
      <c r="I8" s="12" t="n">
        <v>188.8095238095238</v>
      </c>
      <c r="J8" s="12" t="n">
        <v>228.8095238095238</v>
      </c>
      <c r="K8" s="12" t="n">
        <v>63.57142857142857</v>
      </c>
      <c r="L8" s="12" t="n">
        <v>108.38095238095238</v>
      </c>
      <c r="M8" s="12" t="n">
        <v>94.0952380952381</v>
      </c>
      <c r="N8" s="12" t="n">
        <v>39.95238095238095</v>
      </c>
      <c r="O8" s="12" t="n">
        <v>46.04761904761905</v>
      </c>
      <c r="P8" s="12" t="n">
        <v>38.42857142857143</v>
      </c>
      <c r="Q8" s="12" t="n">
        <v>22.238095238095237</v>
      </c>
      <c r="R8" s="12" t="n">
        <v>28.428571428571427</v>
      </c>
      <c r="S8" s="12" t="n">
        <v>61.476190476190474</v>
      </c>
      <c r="T8" s="12" t="n">
        <v>25.047619047619047</v>
      </c>
      <c r="U8" s="12" t="n">
        <v>18.142857142857142</v>
      </c>
      <c r="V8" s="12" t="n">
        <v>33.333333333333336</v>
      </c>
      <c r="W8" s="12" t="n">
        <v>9.666666666666666</v>
      </c>
      <c r="X8" s="12" t="n">
        <v>8.333333333333334</v>
      </c>
      <c r="Y8" s="12" t="n">
        <v>15.380952380952381</v>
      </c>
      <c r="Z8" s="12" t="n">
        <v>48.38095238095238</v>
      </c>
      <c r="AA8" s="12" t="n">
        <v>464.4761904761905</v>
      </c>
      <c r="AB8" s="12" t="n">
        <v>527.4761904761905</v>
      </c>
      <c r="AC8" s="12" t="n">
        <v>473.0952380952381</v>
      </c>
      <c r="AD8" s="12" t="n">
        <v>368.76190476190476</v>
      </c>
      <c r="AE8" s="12" t="n">
        <v>162.1904761904762</v>
      </c>
      <c r="AF8" s="12" t="n">
        <v>107.61904761904762</v>
      </c>
      <c r="AG8" s="12" t="n">
        <v>31.38095238095238</v>
      </c>
      <c r="AH8" s="12" t="n">
        <v>41.80952380952381</v>
      </c>
      <c r="AI8" s="12" t="n">
        <v>45.38095238095238</v>
      </c>
      <c r="AJ8" s="12" t="n">
        <v>9.0</v>
      </c>
      <c r="AK8" s="12" t="n">
        <v>10.0</v>
      </c>
      <c r="AL8" s="12" t="n">
        <v>24.095238095238095</v>
      </c>
      <c r="AM8" s="12" t="n">
        <v>4.619047619047619</v>
      </c>
      <c r="AN8" s="12" t="n">
        <v>25.666666666666668</v>
      </c>
      <c r="AO8" s="12" t="n">
        <v>4.904761904761905</v>
      </c>
      <c r="AP8" s="12" t="n">
        <v>8.428571428571429</v>
      </c>
      <c r="AQ8" s="12" t="n">
        <v>53.714285714285715</v>
      </c>
      <c r="AR8" s="12" t="n">
        <v>22.714285714285715</v>
      </c>
      <c r="AS8" s="12" t="n">
        <v>8.047619047619047</v>
      </c>
      <c r="AT8" s="13" t="n">
        <v>4214.333333333331</v>
      </c>
      <c r="AU8" s="14"/>
      <c r="AX8" s="15"/>
    </row>
    <row r="9" spans="1:57">
      <c r="A9" s="1" t="s">
        <v>8</v>
      </c>
      <c r="B9" s="12" t="n">
        <v>169.33333333333334</v>
      </c>
      <c r="C9" s="12" t="n">
        <v>280.23809523809524</v>
      </c>
      <c r="D9" s="12" t="n">
        <v>132.47619047619048</v>
      </c>
      <c r="E9" s="12" t="n">
        <v>88.61904761904762</v>
      </c>
      <c r="F9" s="12" t="n">
        <v>381.1904761904762</v>
      </c>
      <c r="G9" s="12" t="n">
        <v>104.47619047619048</v>
      </c>
      <c r="H9" s="12" t="n">
        <v>15.857142857142858</v>
      </c>
      <c r="I9" s="12" t="n">
        <v>175.42857142857142</v>
      </c>
      <c r="J9" s="12" t="n">
        <v>224.1904761904762</v>
      </c>
      <c r="K9" s="12" t="n">
        <v>77.28571428571429</v>
      </c>
      <c r="L9" s="12" t="n">
        <v>187.23809523809524</v>
      </c>
      <c r="M9" s="12" t="n">
        <v>190.76190476190476</v>
      </c>
      <c r="N9" s="12" t="n">
        <v>115.80952380952381</v>
      </c>
      <c r="O9" s="12" t="n">
        <v>122.52380952380952</v>
      </c>
      <c r="P9" s="12" t="n">
        <v>123.61904761904762</v>
      </c>
      <c r="Q9" s="12" t="n">
        <v>68.38095238095238</v>
      </c>
      <c r="R9" s="12" t="n">
        <v>64.85714285714286</v>
      </c>
      <c r="S9" s="12" t="n">
        <v>137.52380952380952</v>
      </c>
      <c r="T9" s="12" t="n">
        <v>147.61904761904762</v>
      </c>
      <c r="U9" s="12" t="n">
        <v>117.9047619047619</v>
      </c>
      <c r="V9" s="12" t="n">
        <v>114.85714285714286</v>
      </c>
      <c r="W9" s="12" t="n">
        <v>46.61904761904762</v>
      </c>
      <c r="X9" s="12" t="n">
        <v>37.76190476190476</v>
      </c>
      <c r="Y9" s="12" t="n">
        <v>70.0</v>
      </c>
      <c r="Z9" s="12" t="n">
        <v>84.61904761904762</v>
      </c>
      <c r="AA9" s="12" t="n">
        <v>834.4285714285714</v>
      </c>
      <c r="AB9" s="12" t="n">
        <v>902.7142857142857</v>
      </c>
      <c r="AC9" s="12" t="n">
        <v>909.047619047619</v>
      </c>
      <c r="AD9" s="12" t="n">
        <v>678.8571428571429</v>
      </c>
      <c r="AE9" s="12" t="n">
        <v>299.04761904761904</v>
      </c>
      <c r="AF9" s="12" t="n">
        <v>210.42857142857142</v>
      </c>
      <c r="AG9" s="12" t="n">
        <v>77.76190476190476</v>
      </c>
      <c r="AH9" s="12" t="n">
        <v>83.23809523809524</v>
      </c>
      <c r="AI9" s="12" t="n">
        <v>92.80952380952381</v>
      </c>
      <c r="AJ9" s="12" t="n">
        <v>30.80952380952381</v>
      </c>
      <c r="AK9" s="12" t="n">
        <v>31.80952380952381</v>
      </c>
      <c r="AL9" s="12" t="n">
        <v>65.52380952380952</v>
      </c>
      <c r="AM9" s="12" t="n">
        <v>41.42857142857143</v>
      </c>
      <c r="AN9" s="12" t="n">
        <v>202.66666666666666</v>
      </c>
      <c r="AO9" s="12" t="n">
        <v>21.047619047619047</v>
      </c>
      <c r="AP9" s="12" t="n">
        <v>29.476190476190474</v>
      </c>
      <c r="AQ9" s="12" t="n">
        <v>104.66666666666667</v>
      </c>
      <c r="AR9" s="12" t="n">
        <v>48.523809523809526</v>
      </c>
      <c r="AS9" s="12" t="n">
        <v>22.0</v>
      </c>
      <c r="AT9" s="13" t="n">
        <v>7965.476190476192</v>
      </c>
      <c r="AU9" s="14"/>
      <c r="AX9" s="15"/>
    </row>
    <row r="10" spans="1:57">
      <c r="A10" s="1">
        <v>19</v>
      </c>
      <c r="B10" s="12" t="n">
        <v>147.28571428571428</v>
      </c>
      <c r="C10" s="12" t="n">
        <v>459.7142857142857</v>
      </c>
      <c r="D10" s="12" t="n">
        <v>233.1904761904762</v>
      </c>
      <c r="E10" s="12" t="n">
        <v>202.95238095238096</v>
      </c>
      <c r="F10" s="12" t="n">
        <v>419.6190476190476</v>
      </c>
      <c r="G10" s="12" t="n">
        <v>195.0</v>
      </c>
      <c r="H10" s="12" t="n">
        <v>166.66666666666666</v>
      </c>
      <c r="I10" s="12" t="n">
        <v>15.476190476190476</v>
      </c>
      <c r="J10" s="12" t="n">
        <v>59.95238095238095</v>
      </c>
      <c r="K10" s="12" t="n">
        <v>39.523809523809526</v>
      </c>
      <c r="L10" s="12" t="n">
        <v>153.85714285714286</v>
      </c>
      <c r="M10" s="12" t="n">
        <v>183.52380952380952</v>
      </c>
      <c r="N10" s="12" t="n">
        <v>206.14285714285714</v>
      </c>
      <c r="O10" s="12" t="n">
        <v>192.28571428571428</v>
      </c>
      <c r="P10" s="12" t="n">
        <v>201.71428571428572</v>
      </c>
      <c r="Q10" s="12" t="n">
        <v>158.33333333333334</v>
      </c>
      <c r="R10" s="12" t="n">
        <v>168.52380952380952</v>
      </c>
      <c r="S10" s="12" t="n">
        <v>365.8095238095238</v>
      </c>
      <c r="T10" s="12" t="n">
        <v>275.7142857142857</v>
      </c>
      <c r="U10" s="12" t="n">
        <v>284.23809523809524</v>
      </c>
      <c r="V10" s="12" t="n">
        <v>237.28571428571428</v>
      </c>
      <c r="W10" s="12" t="n">
        <v>133.85714285714286</v>
      </c>
      <c r="X10" s="12" t="n">
        <v>94.19047619047619</v>
      </c>
      <c r="Y10" s="12" t="n">
        <v>150.47619047619048</v>
      </c>
      <c r="Z10" s="12" t="n">
        <v>70.57142857142857</v>
      </c>
      <c r="AA10" s="12" t="n">
        <v>752.0952380952381</v>
      </c>
      <c r="AB10" s="12" t="n">
        <v>790.8571428571429</v>
      </c>
      <c r="AC10" s="12" t="n">
        <v>759.3333333333334</v>
      </c>
      <c r="AD10" s="12" t="n">
        <v>659.0</v>
      </c>
      <c r="AE10" s="12" t="n">
        <v>266.76190476190476</v>
      </c>
      <c r="AF10" s="12" t="n">
        <v>229.61904761904762</v>
      </c>
      <c r="AG10" s="12" t="n">
        <v>123.52380952380952</v>
      </c>
      <c r="AH10" s="12" t="n">
        <v>107.9047619047619</v>
      </c>
      <c r="AI10" s="12" t="n">
        <v>140.42857142857142</v>
      </c>
      <c r="AJ10" s="12" t="n">
        <v>56.476190476190474</v>
      </c>
      <c r="AK10" s="12" t="n">
        <v>57.57142857142857</v>
      </c>
      <c r="AL10" s="12" t="n">
        <v>198.38095238095238</v>
      </c>
      <c r="AM10" s="12" t="n">
        <v>139.0952380952381</v>
      </c>
      <c r="AN10" s="12" t="n">
        <v>229.8095238095238</v>
      </c>
      <c r="AO10" s="12" t="n">
        <v>57.095238095238095</v>
      </c>
      <c r="AP10" s="12" t="n">
        <v>45.76190476190476</v>
      </c>
      <c r="AQ10" s="12" t="n">
        <v>62.095238095238095</v>
      </c>
      <c r="AR10" s="12" t="n">
        <v>96.61904761904762</v>
      </c>
      <c r="AS10" s="12" t="n">
        <v>65.85714285714286</v>
      </c>
      <c r="AT10" s="13" t="n">
        <v>9654.190476190477</v>
      </c>
      <c r="AU10" s="14"/>
      <c r="AW10" s="17"/>
      <c r="AX10" s="15"/>
      <c r="BD10" s="11"/>
    </row>
    <row r="11" spans="1:57">
      <c r="A11" s="1">
        <v>12</v>
      </c>
      <c r="B11" s="12" t="n">
        <v>176.95238095238096</v>
      </c>
      <c r="C11" s="12" t="n">
        <v>515.4761904761905</v>
      </c>
      <c r="D11" s="12" t="n">
        <v>267.3333333333333</v>
      </c>
      <c r="E11" s="12" t="n">
        <v>227.52380952380952</v>
      </c>
      <c r="F11" s="12" t="n">
        <v>419.1904761904762</v>
      </c>
      <c r="G11" s="12" t="n">
        <v>234.33333333333334</v>
      </c>
      <c r="H11" s="12" t="n">
        <v>216.23809523809524</v>
      </c>
      <c r="I11" s="12" t="n">
        <v>52.476190476190474</v>
      </c>
      <c r="J11" s="12" t="n">
        <v>21.666666666666668</v>
      </c>
      <c r="K11" s="12" t="n">
        <v>40.142857142857146</v>
      </c>
      <c r="L11" s="12" t="n">
        <v>198.1904761904762</v>
      </c>
      <c r="M11" s="12" t="n">
        <v>285.5238095238095</v>
      </c>
      <c r="N11" s="12" t="n">
        <v>290.3809523809524</v>
      </c>
      <c r="O11" s="12" t="n">
        <v>309.3333333333333</v>
      </c>
      <c r="P11" s="12" t="n">
        <v>273.7142857142857</v>
      </c>
      <c r="Q11" s="12" t="n">
        <v>180.66666666666666</v>
      </c>
      <c r="R11" s="12" t="n">
        <v>195.66666666666666</v>
      </c>
      <c r="S11" s="12" t="n">
        <v>396.7142857142857</v>
      </c>
      <c r="T11" s="12" t="n">
        <v>274.7142857142857</v>
      </c>
      <c r="U11" s="12" t="n">
        <v>313.14285714285717</v>
      </c>
      <c r="V11" s="12" t="n">
        <v>289.7142857142857</v>
      </c>
      <c r="W11" s="12" t="n">
        <v>155.1904761904762</v>
      </c>
      <c r="X11" s="12" t="n">
        <v>129.1904761904762</v>
      </c>
      <c r="Y11" s="12" t="n">
        <v>176.95238095238096</v>
      </c>
      <c r="Z11" s="12" t="n">
        <v>115.0952380952381</v>
      </c>
      <c r="AA11" s="12" t="n">
        <v>864.3333333333334</v>
      </c>
      <c r="AB11" s="12" t="n">
        <v>871.5238095238095</v>
      </c>
      <c r="AC11" s="12" t="n">
        <v>960.1428571428571</v>
      </c>
      <c r="AD11" s="12" t="n">
        <v>725.4285714285714</v>
      </c>
      <c r="AE11" s="12" t="n">
        <v>248.42857142857142</v>
      </c>
      <c r="AF11" s="12" t="n">
        <v>246.85714285714286</v>
      </c>
      <c r="AG11" s="12" t="n">
        <v>137.28571428571428</v>
      </c>
      <c r="AH11" s="12" t="n">
        <v>142.0952380952381</v>
      </c>
      <c r="AI11" s="12" t="n">
        <v>167.23809523809524</v>
      </c>
      <c r="AJ11" s="12" t="n">
        <v>100.47619047619048</v>
      </c>
      <c r="AK11" s="12" t="n">
        <v>97.71428571428571</v>
      </c>
      <c r="AL11" s="12" t="n">
        <v>232.71428571428572</v>
      </c>
      <c r="AM11" s="12" t="n">
        <v>131.23809523809524</v>
      </c>
      <c r="AN11" s="12" t="n">
        <v>260.76190476190476</v>
      </c>
      <c r="AO11" s="12" t="n">
        <v>66.04761904761905</v>
      </c>
      <c r="AP11" s="12" t="n">
        <v>74.76190476190476</v>
      </c>
      <c r="AQ11" s="12" t="n">
        <v>85.61904761904762</v>
      </c>
      <c r="AR11" s="12" t="n">
        <v>114.33333333333333</v>
      </c>
      <c r="AS11" s="12" t="n">
        <v>88.0952380952381</v>
      </c>
      <c r="AT11" s="13" t="n">
        <v>11370.619047619046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36.714285714285715</v>
      </c>
      <c r="C12" s="12" t="n">
        <v>100.42857142857143</v>
      </c>
      <c r="D12" s="12" t="n">
        <v>79.33333333333333</v>
      </c>
      <c r="E12" s="12" t="n">
        <v>65.80952380952381</v>
      </c>
      <c r="F12" s="12" t="n">
        <v>183.04761904761904</v>
      </c>
      <c r="G12" s="12" t="n">
        <v>71.85714285714286</v>
      </c>
      <c r="H12" s="12" t="n">
        <v>79.38095238095238</v>
      </c>
      <c r="I12" s="12" t="n">
        <v>37.476190476190474</v>
      </c>
      <c r="J12" s="12" t="n">
        <v>39.80952380952381</v>
      </c>
      <c r="K12" s="12" t="n">
        <v>9.380952380952381</v>
      </c>
      <c r="L12" s="12" t="n">
        <v>148.61904761904762</v>
      </c>
      <c r="M12" s="12" t="n">
        <v>200.42857142857142</v>
      </c>
      <c r="N12" s="12" t="n">
        <v>247.8095238095238</v>
      </c>
      <c r="O12" s="12" t="n">
        <v>232.0952380952381</v>
      </c>
      <c r="P12" s="12" t="n">
        <v>152.9047619047619</v>
      </c>
      <c r="Q12" s="12" t="n">
        <v>98.9047619047619</v>
      </c>
      <c r="R12" s="12" t="n">
        <v>109.52380952380952</v>
      </c>
      <c r="S12" s="12" t="n">
        <v>148.71428571428572</v>
      </c>
      <c r="T12" s="12" t="n">
        <v>35.857142857142854</v>
      </c>
      <c r="U12" s="12" t="n">
        <v>24.714285714285715</v>
      </c>
      <c r="V12" s="12" t="n">
        <v>29.61904761904762</v>
      </c>
      <c r="W12" s="12" t="n">
        <v>11.904761904761905</v>
      </c>
      <c r="X12" s="12" t="n">
        <v>12.333333333333334</v>
      </c>
      <c r="Y12" s="12" t="n">
        <v>32.04761904761905</v>
      </c>
      <c r="Z12" s="12" t="n">
        <v>37.904761904761905</v>
      </c>
      <c r="AA12" s="12" t="n">
        <v>543.0</v>
      </c>
      <c r="AB12" s="12" t="n">
        <v>597.1428571428571</v>
      </c>
      <c r="AC12" s="12" t="n">
        <v>677.4761904761905</v>
      </c>
      <c r="AD12" s="12" t="n">
        <v>400.95238095238096</v>
      </c>
      <c r="AE12" s="12" t="n">
        <v>143.1904761904762</v>
      </c>
      <c r="AF12" s="12" t="n">
        <v>109.57142857142857</v>
      </c>
      <c r="AG12" s="12" t="n">
        <v>43.95238095238095</v>
      </c>
      <c r="AH12" s="12" t="n">
        <v>67.0</v>
      </c>
      <c r="AI12" s="12" t="n">
        <v>104.23809523809524</v>
      </c>
      <c r="AJ12" s="12" t="n">
        <v>7.9523809523809526</v>
      </c>
      <c r="AK12" s="12" t="n">
        <v>93.42857142857143</v>
      </c>
      <c r="AL12" s="12" t="n">
        <v>170.33333333333334</v>
      </c>
      <c r="AM12" s="12" t="n">
        <v>12.80952380952381</v>
      </c>
      <c r="AN12" s="12" t="n">
        <v>49.0</v>
      </c>
      <c r="AO12" s="12" t="n">
        <v>10.523809523809524</v>
      </c>
      <c r="AP12" s="12" t="n">
        <v>12.428571428571429</v>
      </c>
      <c r="AQ12" s="12" t="n">
        <v>27.0</v>
      </c>
      <c r="AR12" s="12" t="n">
        <v>17.0</v>
      </c>
      <c r="AS12" s="12" t="n">
        <v>51.095238095238095</v>
      </c>
      <c r="AT12" s="13" t="n">
        <v>5364.714285714286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101.57142857142857</v>
      </c>
      <c r="C13" s="12" t="n">
        <v>143.71428571428572</v>
      </c>
      <c r="D13" s="12" t="n">
        <v>57.61904761904762</v>
      </c>
      <c r="E13" s="12" t="n">
        <v>75.47619047619048</v>
      </c>
      <c r="F13" s="12" t="n">
        <v>265.8095238095238</v>
      </c>
      <c r="G13" s="12" t="n">
        <v>107.0</v>
      </c>
      <c r="H13" s="12" t="n">
        <v>191.0952380952381</v>
      </c>
      <c r="I13" s="12" t="n">
        <v>162.23809523809524</v>
      </c>
      <c r="J13" s="12" t="n">
        <v>217.57142857142858</v>
      </c>
      <c r="K13" s="12" t="n">
        <v>137.95238095238096</v>
      </c>
      <c r="L13" s="12" t="n">
        <v>15.523809523809524</v>
      </c>
      <c r="M13" s="12" t="n">
        <v>244.76190476190476</v>
      </c>
      <c r="N13" s="12" t="n">
        <v>234.0952380952381</v>
      </c>
      <c r="O13" s="12" t="n">
        <v>290.2857142857143</v>
      </c>
      <c r="P13" s="12" t="n">
        <v>238.9047619047619</v>
      </c>
      <c r="Q13" s="12" t="n">
        <v>103.76190476190476</v>
      </c>
      <c r="R13" s="12" t="n">
        <v>84.57142857142857</v>
      </c>
      <c r="S13" s="12" t="n">
        <v>156.71428571428572</v>
      </c>
      <c r="T13" s="12" t="n">
        <v>46.42857142857143</v>
      </c>
      <c r="U13" s="12" t="n">
        <v>27.285714285714285</v>
      </c>
      <c r="V13" s="12" t="n">
        <v>54.42857142857143</v>
      </c>
      <c r="W13" s="12" t="n">
        <v>23.904761904761905</v>
      </c>
      <c r="X13" s="12" t="n">
        <v>28.61904761904762</v>
      </c>
      <c r="Y13" s="12" t="n">
        <v>55.904761904761905</v>
      </c>
      <c r="Z13" s="12" t="n">
        <v>125.33333333333333</v>
      </c>
      <c r="AA13" s="12" t="n">
        <v>734.6190476190476</v>
      </c>
      <c r="AB13" s="12" t="n">
        <v>733.2380952380952</v>
      </c>
      <c r="AC13" s="12" t="n">
        <v>962.8095238095239</v>
      </c>
      <c r="AD13" s="12" t="n">
        <v>595.8095238095239</v>
      </c>
      <c r="AE13" s="12" t="n">
        <v>224.14285714285714</v>
      </c>
      <c r="AF13" s="12" t="n">
        <v>169.23809523809524</v>
      </c>
      <c r="AG13" s="12" t="n">
        <v>56.476190476190474</v>
      </c>
      <c r="AH13" s="12" t="n">
        <v>90.76190476190476</v>
      </c>
      <c r="AI13" s="12" t="n">
        <v>103.04761904761905</v>
      </c>
      <c r="AJ13" s="12" t="n">
        <v>13.904761904761905</v>
      </c>
      <c r="AK13" s="12" t="n">
        <v>58.0</v>
      </c>
      <c r="AL13" s="12" t="n">
        <v>129.0952380952381</v>
      </c>
      <c r="AM13" s="12" t="n">
        <v>11.666666666666666</v>
      </c>
      <c r="AN13" s="12" t="n">
        <v>58.61904761904762</v>
      </c>
      <c r="AO13" s="12" t="n">
        <v>10.761904761904763</v>
      </c>
      <c r="AP13" s="12" t="n">
        <v>18.238095238095237</v>
      </c>
      <c r="AQ13" s="12" t="n">
        <v>52.142857142857146</v>
      </c>
      <c r="AR13" s="12" t="n">
        <v>26.238095238095237</v>
      </c>
      <c r="AS13" s="12" t="n">
        <v>53.904761904761905</v>
      </c>
      <c r="AT13" s="13" t="n">
        <v>7293.285714285715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77.9047619047619</v>
      </c>
      <c r="C14" s="12" t="n">
        <v>145.0</v>
      </c>
      <c r="D14" s="12" t="n">
        <v>64.80952380952381</v>
      </c>
      <c r="E14" s="12" t="n">
        <v>66.33333333333333</v>
      </c>
      <c r="F14" s="12" t="n">
        <v>290.0</v>
      </c>
      <c r="G14" s="12" t="n">
        <v>107.23809523809524</v>
      </c>
      <c r="H14" s="12" t="n">
        <v>203.52380952380952</v>
      </c>
      <c r="I14" s="12" t="n">
        <v>222.57142857142858</v>
      </c>
      <c r="J14" s="12" t="n">
        <v>324.1904761904762</v>
      </c>
      <c r="K14" s="12" t="n">
        <v>184.0</v>
      </c>
      <c r="L14" s="12" t="n">
        <v>246.52380952380952</v>
      </c>
      <c r="M14" s="12" t="n">
        <v>9.428571428571429</v>
      </c>
      <c r="N14" s="12" t="n">
        <v>123.61904761904762</v>
      </c>
      <c r="O14" s="12" t="n">
        <v>202.8095238095238</v>
      </c>
      <c r="P14" s="12" t="n">
        <v>190.76190476190476</v>
      </c>
      <c r="Q14" s="12" t="n">
        <v>102.42857142857143</v>
      </c>
      <c r="R14" s="12" t="n">
        <v>87.95238095238095</v>
      </c>
      <c r="S14" s="12" t="n">
        <v>157.04761904761904</v>
      </c>
      <c r="T14" s="12" t="n">
        <v>65.04761904761905</v>
      </c>
      <c r="U14" s="12" t="n">
        <v>63.57142857142857</v>
      </c>
      <c r="V14" s="12" t="n">
        <v>61.666666666666664</v>
      </c>
      <c r="W14" s="12" t="n">
        <v>27.904761904761905</v>
      </c>
      <c r="X14" s="12" t="n">
        <v>18.523809523809526</v>
      </c>
      <c r="Y14" s="12" t="n">
        <v>64.33333333333333</v>
      </c>
      <c r="Z14" s="12" t="n">
        <v>93.14285714285714</v>
      </c>
      <c r="AA14" s="12" t="n">
        <v>467.9047619047619</v>
      </c>
      <c r="AB14" s="12" t="n">
        <v>409.85714285714283</v>
      </c>
      <c r="AC14" s="12" t="n">
        <v>547.2380952380952</v>
      </c>
      <c r="AD14" s="12" t="n">
        <v>353.3333333333333</v>
      </c>
      <c r="AE14" s="12" t="n">
        <v>116.19047619047619</v>
      </c>
      <c r="AF14" s="12" t="n">
        <v>104.61904761904762</v>
      </c>
      <c r="AG14" s="12" t="n">
        <v>44.95238095238095</v>
      </c>
      <c r="AH14" s="12" t="n">
        <v>63.714285714285715</v>
      </c>
      <c r="AI14" s="12" t="n">
        <v>97.71428571428571</v>
      </c>
      <c r="AJ14" s="12" t="n">
        <v>18.095238095238095</v>
      </c>
      <c r="AK14" s="12" t="n">
        <v>50.04761904761905</v>
      </c>
      <c r="AL14" s="12" t="n">
        <v>158.95238095238096</v>
      </c>
      <c r="AM14" s="12" t="n">
        <v>20.61904761904762</v>
      </c>
      <c r="AN14" s="12" t="n">
        <v>111.0952380952381</v>
      </c>
      <c r="AO14" s="12" t="n">
        <v>19.142857142857142</v>
      </c>
      <c r="AP14" s="12" t="n">
        <v>24.714285714285715</v>
      </c>
      <c r="AQ14" s="12" t="n">
        <v>41.476190476190474</v>
      </c>
      <c r="AR14" s="12" t="n">
        <v>33.333333333333336</v>
      </c>
      <c r="AS14" s="12" t="n">
        <v>53.23809523809524</v>
      </c>
      <c r="AT14" s="13" t="n">
        <v>5936.5714285714275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46.904761904761905</v>
      </c>
      <c r="C15" s="12" t="n">
        <v>68.28571428571429</v>
      </c>
      <c r="D15" s="12" t="n">
        <v>26.571428571428573</v>
      </c>
      <c r="E15" s="12" t="n">
        <v>28.142857142857142</v>
      </c>
      <c r="F15" s="12" t="n">
        <v>134.0952380952381</v>
      </c>
      <c r="G15" s="12" t="n">
        <v>42.857142857142854</v>
      </c>
      <c r="H15" s="12" t="n">
        <v>123.71428571428571</v>
      </c>
      <c r="I15" s="12" t="n">
        <v>212.85714285714286</v>
      </c>
      <c r="J15" s="12" t="n">
        <v>303.0</v>
      </c>
      <c r="K15" s="12" t="n">
        <v>244.9047619047619</v>
      </c>
      <c r="L15" s="12" t="n">
        <v>230.52380952380952</v>
      </c>
      <c r="M15" s="12" t="n">
        <v>127.04761904761905</v>
      </c>
      <c r="N15" s="12" t="n">
        <v>9.523809523809524</v>
      </c>
      <c r="O15" s="12" t="n">
        <v>124.23809523809524</v>
      </c>
      <c r="P15" s="12" t="n">
        <v>157.57142857142858</v>
      </c>
      <c r="Q15" s="12" t="n">
        <v>66.0</v>
      </c>
      <c r="R15" s="12" t="n">
        <v>77.85714285714286</v>
      </c>
      <c r="S15" s="12" t="n">
        <v>123.0</v>
      </c>
      <c r="T15" s="12" t="n">
        <v>34.333333333333336</v>
      </c>
      <c r="U15" s="12" t="n">
        <v>25.952380952380953</v>
      </c>
      <c r="V15" s="12" t="n">
        <v>25.142857142857142</v>
      </c>
      <c r="W15" s="12" t="n">
        <v>10.571428571428571</v>
      </c>
      <c r="X15" s="12" t="n">
        <v>10.428571428571429</v>
      </c>
      <c r="Y15" s="12" t="n">
        <v>22.095238095238095</v>
      </c>
      <c r="Z15" s="12" t="n">
        <v>42.523809523809526</v>
      </c>
      <c r="AA15" s="12" t="n">
        <v>585.7142857142857</v>
      </c>
      <c r="AB15" s="12" t="n">
        <v>548.7142857142857</v>
      </c>
      <c r="AC15" s="12" t="n">
        <v>584.5238095238095</v>
      </c>
      <c r="AD15" s="12" t="n">
        <v>354.04761904761904</v>
      </c>
      <c r="AE15" s="12" t="n">
        <v>88.47619047619048</v>
      </c>
      <c r="AF15" s="12" t="n">
        <v>65.04761904761905</v>
      </c>
      <c r="AG15" s="12" t="n">
        <v>35.57142857142857</v>
      </c>
      <c r="AH15" s="12" t="n">
        <v>49.38095238095238</v>
      </c>
      <c r="AI15" s="12" t="n">
        <v>69.19047619047619</v>
      </c>
      <c r="AJ15" s="12" t="n">
        <v>8.571428571428571</v>
      </c>
      <c r="AK15" s="12" t="n">
        <v>39.38095238095238</v>
      </c>
      <c r="AL15" s="12" t="n">
        <v>94.52380952380952</v>
      </c>
      <c r="AM15" s="12" t="n">
        <v>7.0476190476190474</v>
      </c>
      <c r="AN15" s="12" t="n">
        <v>46.523809523809526</v>
      </c>
      <c r="AO15" s="12" t="n">
        <v>10.666666666666666</v>
      </c>
      <c r="AP15" s="12" t="n">
        <v>14.285714285714286</v>
      </c>
      <c r="AQ15" s="12" t="n">
        <v>32.857142857142854</v>
      </c>
      <c r="AR15" s="12" t="n">
        <v>12.380952380952381</v>
      </c>
      <c r="AS15" s="12" t="n">
        <v>35.095238095238095</v>
      </c>
      <c r="AT15" s="13" t="n">
        <v>5000.142857142859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28.476190476190474</v>
      </c>
      <c r="C16" s="12" t="n">
        <v>56.904761904761905</v>
      </c>
      <c r="D16" s="12" t="n">
        <v>14.571428571428571</v>
      </c>
      <c r="E16" s="12" t="n">
        <v>18.476190476190474</v>
      </c>
      <c r="F16" s="12" t="n">
        <v>118.9047619047619</v>
      </c>
      <c r="G16" s="12" t="n">
        <v>45.57142857142857</v>
      </c>
      <c r="H16" s="12" t="n">
        <v>129.0952380952381</v>
      </c>
      <c r="I16" s="12" t="n">
        <v>202.66666666666666</v>
      </c>
      <c r="J16" s="12" t="n">
        <v>309.76190476190476</v>
      </c>
      <c r="K16" s="12" t="n">
        <v>221.47619047619048</v>
      </c>
      <c r="L16" s="12" t="n">
        <v>294.04761904761904</v>
      </c>
      <c r="M16" s="12" t="n">
        <v>213.42857142857142</v>
      </c>
      <c r="N16" s="12" t="n">
        <v>123.42857142857143</v>
      </c>
      <c r="O16" s="12" t="n">
        <v>11.571428571428571</v>
      </c>
      <c r="P16" s="12" t="n">
        <v>178.9047619047619</v>
      </c>
      <c r="Q16" s="12" t="n">
        <v>123.76190476190476</v>
      </c>
      <c r="R16" s="12" t="n">
        <v>122.71428571428571</v>
      </c>
      <c r="S16" s="12" t="n">
        <v>235.42857142857142</v>
      </c>
      <c r="T16" s="12" t="n">
        <v>25.238095238095237</v>
      </c>
      <c r="U16" s="12" t="n">
        <v>15.476190476190476</v>
      </c>
      <c r="V16" s="12" t="n">
        <v>18.142857142857142</v>
      </c>
      <c r="W16" s="12" t="n">
        <v>5.190476190476191</v>
      </c>
      <c r="X16" s="12" t="n">
        <v>6.0476190476190474</v>
      </c>
      <c r="Y16" s="12" t="n">
        <v>19.285714285714285</v>
      </c>
      <c r="Z16" s="12" t="n">
        <v>45.714285714285715</v>
      </c>
      <c r="AA16" s="12" t="n">
        <v>516.0952380952381</v>
      </c>
      <c r="AB16" s="12" t="n">
        <v>524.1428571428571</v>
      </c>
      <c r="AC16" s="12" t="n">
        <v>540.7142857142857</v>
      </c>
      <c r="AD16" s="12" t="n">
        <v>319.76190476190476</v>
      </c>
      <c r="AE16" s="12" t="n">
        <v>74.71428571428571</v>
      </c>
      <c r="AF16" s="12" t="n">
        <v>62.80952380952381</v>
      </c>
      <c r="AG16" s="12" t="n">
        <v>25.38095238095238</v>
      </c>
      <c r="AH16" s="12" t="n">
        <v>49.714285714285715</v>
      </c>
      <c r="AI16" s="12" t="n">
        <v>70.04761904761905</v>
      </c>
      <c r="AJ16" s="12" t="n">
        <v>10.714285714285714</v>
      </c>
      <c r="AK16" s="12" t="n">
        <v>70.71428571428571</v>
      </c>
      <c r="AL16" s="12" t="n">
        <v>208.9047619047619</v>
      </c>
      <c r="AM16" s="12" t="n">
        <v>9.238095238095237</v>
      </c>
      <c r="AN16" s="12" t="n">
        <v>24.666666666666668</v>
      </c>
      <c r="AO16" s="12" t="n">
        <v>8.285714285714286</v>
      </c>
      <c r="AP16" s="12" t="n">
        <v>14.142857142857142</v>
      </c>
      <c r="AQ16" s="12" t="n">
        <v>18.61904761904762</v>
      </c>
      <c r="AR16" s="12" t="n">
        <v>10.571428571428571</v>
      </c>
      <c r="AS16" s="12" t="n">
        <v>97.42857142857143</v>
      </c>
      <c r="AT16" s="13" t="n">
        <v>5240.95238095238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35.523809523809526</v>
      </c>
      <c r="C17" s="12" t="n">
        <v>64.57142857142857</v>
      </c>
      <c r="D17" s="12" t="n">
        <v>25.38095238095238</v>
      </c>
      <c r="E17" s="12" t="n">
        <v>20.047619047619047</v>
      </c>
      <c r="F17" s="12" t="n">
        <v>108.80952380952381</v>
      </c>
      <c r="G17" s="12" t="n">
        <v>39.714285714285715</v>
      </c>
      <c r="H17" s="12" t="n">
        <v>124.33333333333333</v>
      </c>
      <c r="I17" s="12" t="n">
        <v>208.76190476190476</v>
      </c>
      <c r="J17" s="12" t="n">
        <v>269.6190476190476</v>
      </c>
      <c r="K17" s="12" t="n">
        <v>143.28571428571428</v>
      </c>
      <c r="L17" s="12" t="n">
        <v>247.14285714285714</v>
      </c>
      <c r="M17" s="12" t="n">
        <v>192.28571428571428</v>
      </c>
      <c r="N17" s="12" t="n">
        <v>164.1904761904762</v>
      </c>
      <c r="O17" s="12" t="n">
        <v>197.9047619047619</v>
      </c>
      <c r="P17" s="12" t="n">
        <v>10.0</v>
      </c>
      <c r="Q17" s="12" t="n">
        <v>104.0</v>
      </c>
      <c r="R17" s="12" t="n">
        <v>173.04761904761904</v>
      </c>
      <c r="S17" s="12" t="n">
        <v>320.3809523809524</v>
      </c>
      <c r="T17" s="12" t="n">
        <v>29.523809523809526</v>
      </c>
      <c r="U17" s="12" t="n">
        <v>14.571428571428571</v>
      </c>
      <c r="V17" s="12" t="n">
        <v>24.666666666666668</v>
      </c>
      <c r="W17" s="12" t="n">
        <v>7.142857142857143</v>
      </c>
      <c r="X17" s="12" t="n">
        <v>5.761904761904762</v>
      </c>
      <c r="Y17" s="12" t="n">
        <v>14.857142857142858</v>
      </c>
      <c r="Z17" s="12" t="n">
        <v>39.0</v>
      </c>
      <c r="AA17" s="12" t="n">
        <v>359.1904761904762</v>
      </c>
      <c r="AB17" s="12" t="n">
        <v>338.5238095238095</v>
      </c>
      <c r="AC17" s="12" t="n">
        <v>358.2857142857143</v>
      </c>
      <c r="AD17" s="12" t="n">
        <v>233.1904761904762</v>
      </c>
      <c r="AE17" s="12" t="n">
        <v>56.61904761904762</v>
      </c>
      <c r="AF17" s="12" t="n">
        <v>47.095238095238095</v>
      </c>
      <c r="AG17" s="12" t="n">
        <v>20.761904761904763</v>
      </c>
      <c r="AH17" s="12" t="n">
        <v>36.04761904761905</v>
      </c>
      <c r="AI17" s="12" t="n">
        <v>45.19047619047619</v>
      </c>
      <c r="AJ17" s="12" t="n">
        <v>7.523809523809524</v>
      </c>
      <c r="AK17" s="12" t="n">
        <v>29.333333333333332</v>
      </c>
      <c r="AL17" s="12" t="n">
        <v>75.28571428571429</v>
      </c>
      <c r="AM17" s="12" t="n">
        <v>8.333333333333334</v>
      </c>
      <c r="AN17" s="12" t="n">
        <v>35.142857142857146</v>
      </c>
      <c r="AO17" s="12" t="n">
        <v>9.142857142857142</v>
      </c>
      <c r="AP17" s="12" t="n">
        <v>8.80952380952381</v>
      </c>
      <c r="AQ17" s="12" t="n">
        <v>15.952380952380953</v>
      </c>
      <c r="AR17" s="12" t="n">
        <v>9.428571428571429</v>
      </c>
      <c r="AS17" s="12" t="n">
        <v>35.714285714285715</v>
      </c>
      <c r="AT17" s="13" t="n">
        <v>4314.095238095237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17.38095238095238</v>
      </c>
      <c r="C18" s="12" t="n">
        <v>27.952380952380953</v>
      </c>
      <c r="D18" s="12" t="n">
        <v>9.142857142857142</v>
      </c>
      <c r="E18" s="12" t="n">
        <v>6.9523809523809526</v>
      </c>
      <c r="F18" s="12" t="n">
        <v>64.61904761904762</v>
      </c>
      <c r="G18" s="12" t="n">
        <v>20.80952380952381</v>
      </c>
      <c r="H18" s="12" t="n">
        <v>56.61904761904762</v>
      </c>
      <c r="I18" s="12" t="n">
        <v>143.76190476190476</v>
      </c>
      <c r="J18" s="12" t="n">
        <v>157.76190476190476</v>
      </c>
      <c r="K18" s="12" t="n">
        <v>79.38095238095238</v>
      </c>
      <c r="L18" s="12" t="n">
        <v>87.0952380952381</v>
      </c>
      <c r="M18" s="12" t="n">
        <v>93.04761904761905</v>
      </c>
      <c r="N18" s="12" t="n">
        <v>62.285714285714285</v>
      </c>
      <c r="O18" s="12" t="n">
        <v>106.71428571428571</v>
      </c>
      <c r="P18" s="12" t="n">
        <v>99.14285714285714</v>
      </c>
      <c r="Q18" s="12" t="n">
        <v>4.523809523809524</v>
      </c>
      <c r="R18" s="12" t="n">
        <v>63.23809523809524</v>
      </c>
      <c r="S18" s="12" t="n">
        <v>132.0952380952381</v>
      </c>
      <c r="T18" s="12" t="n">
        <v>18.428571428571427</v>
      </c>
      <c r="U18" s="12" t="n">
        <v>12.523809523809524</v>
      </c>
      <c r="V18" s="12" t="n">
        <v>14.238095238095237</v>
      </c>
      <c r="W18" s="12" t="n">
        <v>3.0</v>
      </c>
      <c r="X18" s="12" t="n">
        <v>2.4761904761904763</v>
      </c>
      <c r="Y18" s="12" t="n">
        <v>8.761904761904763</v>
      </c>
      <c r="Z18" s="12" t="n">
        <v>16.857142857142858</v>
      </c>
      <c r="AA18" s="12" t="n">
        <v>328.8095238095238</v>
      </c>
      <c r="AB18" s="12" t="n">
        <v>294.7142857142857</v>
      </c>
      <c r="AC18" s="12" t="n">
        <v>252.04761904761904</v>
      </c>
      <c r="AD18" s="12" t="n">
        <v>158.57142857142858</v>
      </c>
      <c r="AE18" s="12" t="n">
        <v>48.38095238095238</v>
      </c>
      <c r="AF18" s="12" t="n">
        <v>31.476190476190474</v>
      </c>
      <c r="AG18" s="12" t="n">
        <v>10.619047619047619</v>
      </c>
      <c r="AH18" s="12" t="n">
        <v>14.619047619047619</v>
      </c>
      <c r="AI18" s="12" t="n">
        <v>35.904761904761905</v>
      </c>
      <c r="AJ18" s="12" t="n">
        <v>7.0</v>
      </c>
      <c r="AK18" s="12" t="n">
        <v>20.285714285714285</v>
      </c>
      <c r="AL18" s="12" t="n">
        <v>38.666666666666664</v>
      </c>
      <c r="AM18" s="12" t="n">
        <v>4.285714285714286</v>
      </c>
      <c r="AN18" s="12" t="n">
        <v>14.19047619047619</v>
      </c>
      <c r="AO18" s="12" t="n">
        <v>6.190476190476191</v>
      </c>
      <c r="AP18" s="12" t="n">
        <v>6.904761904761905</v>
      </c>
      <c r="AQ18" s="12" t="n">
        <v>7.0</v>
      </c>
      <c r="AR18" s="12" t="n">
        <v>5.571428571428571</v>
      </c>
      <c r="AS18" s="12" t="n">
        <v>20.666666666666668</v>
      </c>
      <c r="AT18" s="13" t="n">
        <v>2614.714285714285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20.904761904761905</v>
      </c>
      <c r="C19" s="12" t="n">
        <v>35.04761904761905</v>
      </c>
      <c r="D19" s="12" t="n">
        <v>16.095238095238095</v>
      </c>
      <c r="E19" s="12" t="n">
        <v>11.047619047619047</v>
      </c>
      <c r="F19" s="12" t="n">
        <v>112.28571428571429</v>
      </c>
      <c r="G19" s="12" t="n">
        <v>30.0</v>
      </c>
      <c r="H19" s="12" t="n">
        <v>67.38095238095238</v>
      </c>
      <c r="I19" s="12" t="n">
        <v>172.38095238095238</v>
      </c>
      <c r="J19" s="12" t="n">
        <v>199.76190476190476</v>
      </c>
      <c r="K19" s="12" t="n">
        <v>106.28571428571429</v>
      </c>
      <c r="L19" s="12" t="n">
        <v>87.66666666666667</v>
      </c>
      <c r="M19" s="12" t="n">
        <v>89.0952380952381</v>
      </c>
      <c r="N19" s="12" t="n">
        <v>79.61904761904762</v>
      </c>
      <c r="O19" s="12" t="n">
        <v>132.14285714285714</v>
      </c>
      <c r="P19" s="12" t="n">
        <v>173.57142857142858</v>
      </c>
      <c r="Q19" s="12" t="n">
        <v>76.80952380952381</v>
      </c>
      <c r="R19" s="12" t="n">
        <v>14.523809523809524</v>
      </c>
      <c r="S19" s="12" t="n">
        <v>172.61904761904762</v>
      </c>
      <c r="T19" s="12" t="n">
        <v>16.428571428571427</v>
      </c>
      <c r="U19" s="12" t="n">
        <v>12.380952380952381</v>
      </c>
      <c r="V19" s="12" t="n">
        <v>17.523809523809526</v>
      </c>
      <c r="W19" s="12" t="n">
        <v>4.857142857142857</v>
      </c>
      <c r="X19" s="12" t="n">
        <v>5.333333333333333</v>
      </c>
      <c r="Y19" s="12" t="n">
        <v>15.714285714285714</v>
      </c>
      <c r="Z19" s="12" t="n">
        <v>15.666666666666666</v>
      </c>
      <c r="AA19" s="12" t="n">
        <v>599.2380952380952</v>
      </c>
      <c r="AB19" s="12" t="n">
        <v>512.6666666666666</v>
      </c>
      <c r="AC19" s="12" t="n">
        <v>419.14285714285717</v>
      </c>
      <c r="AD19" s="12" t="n">
        <v>192.1904761904762</v>
      </c>
      <c r="AE19" s="12" t="n">
        <v>47.76190476190476</v>
      </c>
      <c r="AF19" s="12" t="n">
        <v>32.57142857142857</v>
      </c>
      <c r="AG19" s="12" t="n">
        <v>17.857142857142858</v>
      </c>
      <c r="AH19" s="12" t="n">
        <v>22.571428571428573</v>
      </c>
      <c r="AI19" s="12" t="n">
        <v>47.04761904761905</v>
      </c>
      <c r="AJ19" s="12" t="n">
        <v>9.285714285714286</v>
      </c>
      <c r="AK19" s="12" t="n">
        <v>19.428571428571427</v>
      </c>
      <c r="AL19" s="12" t="n">
        <v>54.19047619047619</v>
      </c>
      <c r="AM19" s="12" t="n">
        <v>4.619047619047619</v>
      </c>
      <c r="AN19" s="12" t="n">
        <v>17.952380952380953</v>
      </c>
      <c r="AO19" s="12" t="n">
        <v>5.857142857142857</v>
      </c>
      <c r="AP19" s="12" t="n">
        <v>4.0476190476190474</v>
      </c>
      <c r="AQ19" s="12" t="n">
        <v>21.571428571428573</v>
      </c>
      <c r="AR19" s="12" t="n">
        <v>5.190476190476191</v>
      </c>
      <c r="AS19" s="12" t="n">
        <v>20.761904761904763</v>
      </c>
      <c r="AT19" s="13" t="n">
        <v>3739.0952380952376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42.476190476190474</v>
      </c>
      <c r="C20" s="12" t="n">
        <v>85.66666666666667</v>
      </c>
      <c r="D20" s="12" t="n">
        <v>41.38095238095238</v>
      </c>
      <c r="E20" s="12" t="n">
        <v>31.904761904761905</v>
      </c>
      <c r="F20" s="12" t="n">
        <v>238.47619047619048</v>
      </c>
      <c r="G20" s="12" t="n">
        <v>62.76190476190476</v>
      </c>
      <c r="H20" s="12" t="n">
        <v>137.1904761904762</v>
      </c>
      <c r="I20" s="12" t="n">
        <v>363.4761904761905</v>
      </c>
      <c r="J20" s="12" t="n">
        <v>388.85714285714283</v>
      </c>
      <c r="K20" s="12" t="n">
        <v>155.61904761904762</v>
      </c>
      <c r="L20" s="12" t="n">
        <v>165.14285714285714</v>
      </c>
      <c r="M20" s="12" t="n">
        <v>158.28571428571428</v>
      </c>
      <c r="N20" s="12" t="n">
        <v>122.66666666666667</v>
      </c>
      <c r="O20" s="12" t="n">
        <v>241.9047619047619</v>
      </c>
      <c r="P20" s="12" t="n">
        <v>335.14285714285717</v>
      </c>
      <c r="Q20" s="12" t="n">
        <v>160.85714285714286</v>
      </c>
      <c r="R20" s="12" t="n">
        <v>176.95238095238096</v>
      </c>
      <c r="S20" s="12" t="n">
        <v>25.142857142857142</v>
      </c>
      <c r="T20" s="12" t="n">
        <v>39.23809523809524</v>
      </c>
      <c r="U20" s="12" t="n">
        <v>29.428571428571427</v>
      </c>
      <c r="V20" s="12" t="n">
        <v>30.80952380952381</v>
      </c>
      <c r="W20" s="12" t="n">
        <v>9.380952380952381</v>
      </c>
      <c r="X20" s="12" t="n">
        <v>9.476190476190476</v>
      </c>
      <c r="Y20" s="12" t="n">
        <v>29.095238095238095</v>
      </c>
      <c r="Z20" s="12" t="n">
        <v>22.428571428571427</v>
      </c>
      <c r="AA20" s="12" t="n">
        <v>1229.7619047619048</v>
      </c>
      <c r="AB20" s="12" t="n">
        <v>1065.6190476190477</v>
      </c>
      <c r="AC20" s="12" t="n">
        <v>661.7619047619048</v>
      </c>
      <c r="AD20" s="12" t="n">
        <v>334.7142857142857</v>
      </c>
      <c r="AE20" s="12" t="n">
        <v>83.0952380952381</v>
      </c>
      <c r="AF20" s="12" t="n">
        <v>45.23809523809524</v>
      </c>
      <c r="AG20" s="12" t="n">
        <v>25.714285714285715</v>
      </c>
      <c r="AH20" s="12" t="n">
        <v>33.714285714285715</v>
      </c>
      <c r="AI20" s="12" t="n">
        <v>76.0952380952381</v>
      </c>
      <c r="AJ20" s="12" t="n">
        <v>10.0</v>
      </c>
      <c r="AK20" s="12" t="n">
        <v>35.333333333333336</v>
      </c>
      <c r="AL20" s="12" t="n">
        <v>88.38095238095238</v>
      </c>
      <c r="AM20" s="12" t="n">
        <v>10.761904761904763</v>
      </c>
      <c r="AN20" s="12" t="n">
        <v>46.523809523809526</v>
      </c>
      <c r="AO20" s="12" t="n">
        <v>6.380952380952381</v>
      </c>
      <c r="AP20" s="12" t="n">
        <v>11.0</v>
      </c>
      <c r="AQ20" s="12" t="n">
        <v>49.095238095238095</v>
      </c>
      <c r="AR20" s="12" t="n">
        <v>7.238095238095238</v>
      </c>
      <c r="AS20" s="12" t="n">
        <v>25.904761904761905</v>
      </c>
      <c r="AT20" s="13" t="n">
        <v>6950.095238095238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36.095238095238095</v>
      </c>
      <c r="C21" s="12" t="n">
        <v>43.142857142857146</v>
      </c>
      <c r="D21" s="12" t="n">
        <v>23.666666666666668</v>
      </c>
      <c r="E21" s="12" t="n">
        <v>14.428571428571429</v>
      </c>
      <c r="F21" s="12" t="n">
        <v>109.42857142857143</v>
      </c>
      <c r="G21" s="12" t="n">
        <v>25.476190476190474</v>
      </c>
      <c r="H21" s="12" t="n">
        <v>146.42857142857142</v>
      </c>
      <c r="I21" s="12" t="n">
        <v>269.9047619047619</v>
      </c>
      <c r="J21" s="12" t="n">
        <v>281.95238095238096</v>
      </c>
      <c r="K21" s="12" t="n">
        <v>31.952380952380953</v>
      </c>
      <c r="L21" s="12" t="n">
        <v>48.57142857142857</v>
      </c>
      <c r="M21" s="12" t="n">
        <v>62.80952380952381</v>
      </c>
      <c r="N21" s="12" t="n">
        <v>35.333333333333336</v>
      </c>
      <c r="O21" s="12" t="n">
        <v>27.61904761904762</v>
      </c>
      <c r="P21" s="12" t="n">
        <v>33.38095238095238</v>
      </c>
      <c r="Q21" s="12" t="n">
        <v>22.952380952380953</v>
      </c>
      <c r="R21" s="12" t="n">
        <v>19.666666666666668</v>
      </c>
      <c r="S21" s="12" t="n">
        <v>34.666666666666664</v>
      </c>
      <c r="T21" s="12" t="n">
        <v>14.285714285714286</v>
      </c>
      <c r="U21" s="12" t="n">
        <v>108.57142857142857</v>
      </c>
      <c r="V21" s="12" t="n">
        <v>339.0952380952381</v>
      </c>
      <c r="W21" s="12" t="n">
        <v>93.71428571428571</v>
      </c>
      <c r="X21" s="12" t="n">
        <v>37.095238095238095</v>
      </c>
      <c r="Y21" s="12" t="n">
        <v>87.0952380952381</v>
      </c>
      <c r="Z21" s="12" t="n">
        <v>17.476190476190474</v>
      </c>
      <c r="AA21" s="12" t="n">
        <v>720.1428571428571</v>
      </c>
      <c r="AB21" s="12" t="n">
        <v>677.047619047619</v>
      </c>
      <c r="AC21" s="12" t="n">
        <v>506.85714285714283</v>
      </c>
      <c r="AD21" s="12" t="n">
        <v>350.3809523809524</v>
      </c>
      <c r="AE21" s="12" t="n">
        <v>79.0</v>
      </c>
      <c r="AF21" s="12" t="n">
        <v>69.85714285714286</v>
      </c>
      <c r="AG21" s="12" t="n">
        <v>36.476190476190474</v>
      </c>
      <c r="AH21" s="12" t="n">
        <v>40.142857142857146</v>
      </c>
      <c r="AI21" s="12" t="n">
        <v>79.47619047619048</v>
      </c>
      <c r="AJ21" s="12" t="n">
        <v>25.095238095238095</v>
      </c>
      <c r="AK21" s="12" t="n">
        <v>9.0</v>
      </c>
      <c r="AL21" s="12" t="n">
        <v>9.476190476190476</v>
      </c>
      <c r="AM21" s="12" t="n">
        <v>48.476190476190474</v>
      </c>
      <c r="AN21" s="12" t="n">
        <v>328.3809523809524</v>
      </c>
      <c r="AO21" s="12" t="n">
        <v>21.952380952380953</v>
      </c>
      <c r="AP21" s="12" t="n">
        <v>24.19047619047619</v>
      </c>
      <c r="AQ21" s="12" t="n">
        <v>84.71428571428571</v>
      </c>
      <c r="AR21" s="12" t="n">
        <v>22.333333333333332</v>
      </c>
      <c r="AS21" s="12" t="n">
        <v>4.809523809523809</v>
      </c>
      <c r="AT21" s="13" t="n">
        <v>5102.619047619049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18.857142857142858</v>
      </c>
      <c r="C22" s="12" t="n">
        <v>23.714285714285715</v>
      </c>
      <c r="D22" s="12" t="n">
        <v>16.38095238095238</v>
      </c>
      <c r="E22" s="12" t="n">
        <v>22.952380952380953</v>
      </c>
      <c r="F22" s="12" t="n">
        <v>118.61904761904762</v>
      </c>
      <c r="G22" s="12" t="n">
        <v>19.80952380952381</v>
      </c>
      <c r="H22" s="12" t="n">
        <v>108.61904761904762</v>
      </c>
      <c r="I22" s="12" t="n">
        <v>273.0</v>
      </c>
      <c r="J22" s="12" t="n">
        <v>295.3333333333333</v>
      </c>
      <c r="K22" s="12" t="n">
        <v>21.047619047619047</v>
      </c>
      <c r="L22" s="12" t="n">
        <v>26.0</v>
      </c>
      <c r="M22" s="12" t="n">
        <v>59.95238095238095</v>
      </c>
      <c r="N22" s="12" t="n">
        <v>21.571428571428573</v>
      </c>
      <c r="O22" s="12" t="n">
        <v>14.666666666666666</v>
      </c>
      <c r="P22" s="12" t="n">
        <v>13.238095238095237</v>
      </c>
      <c r="Q22" s="12" t="n">
        <v>12.952380952380953</v>
      </c>
      <c r="R22" s="12" t="n">
        <v>13.714285714285714</v>
      </c>
      <c r="S22" s="12" t="n">
        <v>30.952380952380953</v>
      </c>
      <c r="T22" s="12" t="n">
        <v>105.14285714285714</v>
      </c>
      <c r="U22" s="12" t="n">
        <v>13.666666666666666</v>
      </c>
      <c r="V22" s="12" t="n">
        <v>130.0</v>
      </c>
      <c r="W22" s="12" t="n">
        <v>42.523809523809526</v>
      </c>
      <c r="X22" s="12" t="n">
        <v>27.714285714285715</v>
      </c>
      <c r="Y22" s="12" t="n">
        <v>90.52380952380952</v>
      </c>
      <c r="Z22" s="12" t="n">
        <v>14.904761904761905</v>
      </c>
      <c r="AA22" s="12" t="n">
        <v>1234.1904761904761</v>
      </c>
      <c r="AB22" s="12" t="n">
        <v>1168.8095238095239</v>
      </c>
      <c r="AC22" s="12" t="n">
        <v>639.8571428571429</v>
      </c>
      <c r="AD22" s="12" t="n">
        <v>379.9047619047619</v>
      </c>
      <c r="AE22" s="12" t="n">
        <v>77.85714285714286</v>
      </c>
      <c r="AF22" s="12" t="n">
        <v>55.95238095238095</v>
      </c>
      <c r="AG22" s="12" t="n">
        <v>50.904761904761905</v>
      </c>
      <c r="AH22" s="12" t="n">
        <v>32.42857142857143</v>
      </c>
      <c r="AI22" s="12" t="n">
        <v>82.38095238095238</v>
      </c>
      <c r="AJ22" s="12" t="n">
        <v>13.047619047619047</v>
      </c>
      <c r="AK22" s="12" t="n">
        <v>4.476190476190476</v>
      </c>
      <c r="AL22" s="12" t="n">
        <v>6.380952380952381</v>
      </c>
      <c r="AM22" s="12" t="n">
        <v>32.80952380952381</v>
      </c>
      <c r="AN22" s="12" t="n">
        <v>125.80952380952381</v>
      </c>
      <c r="AO22" s="12" t="n">
        <v>15.095238095238095</v>
      </c>
      <c r="AP22" s="12" t="n">
        <v>25.19047619047619</v>
      </c>
      <c r="AQ22" s="12" t="n">
        <v>130.38095238095238</v>
      </c>
      <c r="AR22" s="12" t="n">
        <v>19.285714285714285</v>
      </c>
      <c r="AS22" s="12" t="n">
        <v>4.095238095238095</v>
      </c>
      <c r="AT22" s="13" t="n">
        <v>5634.714285714287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28.523809523809526</v>
      </c>
      <c r="C23" s="12" t="n">
        <v>38.904761904761905</v>
      </c>
      <c r="D23" s="12" t="n">
        <v>25.238095238095237</v>
      </c>
      <c r="E23" s="12" t="n">
        <v>29.0</v>
      </c>
      <c r="F23" s="12" t="n">
        <v>122.9047619047619</v>
      </c>
      <c r="G23" s="12" t="n">
        <v>34.523809523809526</v>
      </c>
      <c r="H23" s="12" t="n">
        <v>125.85714285714286</v>
      </c>
      <c r="I23" s="12" t="n">
        <v>246.14285714285714</v>
      </c>
      <c r="J23" s="12" t="n">
        <v>295.9047619047619</v>
      </c>
      <c r="K23" s="12" t="n">
        <v>30.952380952380953</v>
      </c>
      <c r="L23" s="12" t="n">
        <v>53.476190476190474</v>
      </c>
      <c r="M23" s="12" t="n">
        <v>62.714285714285715</v>
      </c>
      <c r="N23" s="12" t="n">
        <v>25.333333333333332</v>
      </c>
      <c r="O23" s="12" t="n">
        <v>16.0</v>
      </c>
      <c r="P23" s="12" t="n">
        <v>21.80952380952381</v>
      </c>
      <c r="Q23" s="12" t="n">
        <v>18.523809523809526</v>
      </c>
      <c r="R23" s="12" t="n">
        <v>19.904761904761905</v>
      </c>
      <c r="S23" s="12" t="n">
        <v>28.666666666666668</v>
      </c>
      <c r="T23" s="12" t="n">
        <v>381.14285714285717</v>
      </c>
      <c r="U23" s="12" t="n">
        <v>138.61904761904762</v>
      </c>
      <c r="V23" s="12" t="n">
        <v>18.19047619047619</v>
      </c>
      <c r="W23" s="12" t="n">
        <v>68.19047619047619</v>
      </c>
      <c r="X23" s="12" t="n">
        <v>52.476190476190474</v>
      </c>
      <c r="Y23" s="12" t="n">
        <v>164.23809523809524</v>
      </c>
      <c r="Z23" s="12" t="n">
        <v>19.38095238095238</v>
      </c>
      <c r="AA23" s="12" t="n">
        <v>1108.7619047619048</v>
      </c>
      <c r="AB23" s="12" t="n">
        <v>1023.6190476190476</v>
      </c>
      <c r="AC23" s="12" t="n">
        <v>706.0952380952381</v>
      </c>
      <c r="AD23" s="12" t="n">
        <v>326.0952380952381</v>
      </c>
      <c r="AE23" s="12" t="n">
        <v>86.04761904761905</v>
      </c>
      <c r="AF23" s="12" t="n">
        <v>59.714285714285715</v>
      </c>
      <c r="AG23" s="12" t="n">
        <v>46.714285714285715</v>
      </c>
      <c r="AH23" s="12" t="n">
        <v>39.142857142857146</v>
      </c>
      <c r="AI23" s="12" t="n">
        <v>74.76190476190476</v>
      </c>
      <c r="AJ23" s="12" t="n">
        <v>21.38095238095238</v>
      </c>
      <c r="AK23" s="12" t="n">
        <v>6.333333333333333</v>
      </c>
      <c r="AL23" s="12" t="n">
        <v>8.428571428571429</v>
      </c>
      <c r="AM23" s="12" t="n">
        <v>73.57142857142857</v>
      </c>
      <c r="AN23" s="12" t="n">
        <v>255.66666666666666</v>
      </c>
      <c r="AO23" s="12" t="n">
        <v>17.238095238095237</v>
      </c>
      <c r="AP23" s="12" t="n">
        <v>21.952380952380953</v>
      </c>
      <c r="AQ23" s="12" t="n">
        <v>142.57142857142858</v>
      </c>
      <c r="AR23" s="12" t="n">
        <v>27.333333333333332</v>
      </c>
      <c r="AS23" s="12" t="n">
        <v>4.095238095238095</v>
      </c>
      <c r="AT23" s="13" t="n">
        <v>6116.142857142857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12.0</v>
      </c>
      <c r="C24" s="12" t="n">
        <v>12.19047619047619</v>
      </c>
      <c r="D24" s="12" t="n">
        <v>11.904761904761905</v>
      </c>
      <c r="E24" s="12" t="n">
        <v>12.142857142857142</v>
      </c>
      <c r="F24" s="12" t="n">
        <v>75.47619047619048</v>
      </c>
      <c r="G24" s="12" t="n">
        <v>12.333333333333334</v>
      </c>
      <c r="H24" s="12" t="n">
        <v>46.57142857142857</v>
      </c>
      <c r="I24" s="12" t="n">
        <v>129.52380952380952</v>
      </c>
      <c r="J24" s="12" t="n">
        <v>158.8095238095238</v>
      </c>
      <c r="K24" s="12" t="n">
        <v>9.571428571428571</v>
      </c>
      <c r="L24" s="12" t="n">
        <v>20.80952380952381</v>
      </c>
      <c r="M24" s="12" t="n">
        <v>28.047619047619047</v>
      </c>
      <c r="N24" s="12" t="n">
        <v>11.047619047619047</v>
      </c>
      <c r="O24" s="12" t="n">
        <v>3.380952380952381</v>
      </c>
      <c r="P24" s="12" t="n">
        <v>7.0</v>
      </c>
      <c r="Q24" s="12" t="n">
        <v>2.2857142857142856</v>
      </c>
      <c r="R24" s="12" t="n">
        <v>5.619047619047619</v>
      </c>
      <c r="S24" s="12" t="n">
        <v>9.619047619047619</v>
      </c>
      <c r="T24" s="12" t="n">
        <v>124.0</v>
      </c>
      <c r="U24" s="12" t="n">
        <v>51.523809523809526</v>
      </c>
      <c r="V24" s="12" t="n">
        <v>76.52380952380952</v>
      </c>
      <c r="W24" s="12" t="n">
        <v>8.952380952380953</v>
      </c>
      <c r="X24" s="12" t="n">
        <v>11.333333333333334</v>
      </c>
      <c r="Y24" s="12" t="n">
        <v>83.33333333333333</v>
      </c>
      <c r="Z24" s="12" t="n">
        <v>9.571428571428571</v>
      </c>
      <c r="AA24" s="12" t="n">
        <v>787.0</v>
      </c>
      <c r="AB24" s="12" t="n">
        <v>712.2380952380952</v>
      </c>
      <c r="AC24" s="12" t="n">
        <v>411.04761904761904</v>
      </c>
      <c r="AD24" s="12" t="n">
        <v>217.47619047619048</v>
      </c>
      <c r="AE24" s="12" t="n">
        <v>40.80952380952381</v>
      </c>
      <c r="AF24" s="12" t="n">
        <v>26.523809523809526</v>
      </c>
      <c r="AG24" s="12" t="n">
        <v>19.952380952380953</v>
      </c>
      <c r="AH24" s="12" t="n">
        <v>14.333333333333334</v>
      </c>
      <c r="AI24" s="12" t="n">
        <v>24.285714285714285</v>
      </c>
      <c r="AJ24" s="12" t="n">
        <v>3.619047619047619</v>
      </c>
      <c r="AK24" s="12" t="n">
        <v>2.0476190476190474</v>
      </c>
      <c r="AL24" s="12" t="n">
        <v>1.9047619047619047</v>
      </c>
      <c r="AM24" s="12" t="n">
        <v>12.714285714285714</v>
      </c>
      <c r="AN24" s="12" t="n">
        <v>39.23809523809524</v>
      </c>
      <c r="AO24" s="12" t="n">
        <v>4.428571428571429</v>
      </c>
      <c r="AP24" s="12" t="n">
        <v>6.476190476190476</v>
      </c>
      <c r="AQ24" s="12" t="n">
        <v>74.57142857142857</v>
      </c>
      <c r="AR24" s="12" t="n">
        <v>11.666666666666666</v>
      </c>
      <c r="AS24" s="12" t="n">
        <v>1.8571428571428572</v>
      </c>
      <c r="AT24" s="13" t="n">
        <v>3345.761904761905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9.952380952380953</v>
      </c>
      <c r="C25" s="12" t="n">
        <v>16.761904761904763</v>
      </c>
      <c r="D25" s="12" t="n">
        <v>9.095238095238095</v>
      </c>
      <c r="E25" s="12" t="n">
        <v>9.333333333333334</v>
      </c>
      <c r="F25" s="12" t="n">
        <v>55.666666666666664</v>
      </c>
      <c r="G25" s="12" t="n">
        <v>10.857142857142858</v>
      </c>
      <c r="H25" s="12" t="n">
        <v>38.61904761904762</v>
      </c>
      <c r="I25" s="12" t="n">
        <v>89.9047619047619</v>
      </c>
      <c r="J25" s="12" t="n">
        <v>126.85714285714286</v>
      </c>
      <c r="K25" s="12" t="n">
        <v>11.047619047619047</v>
      </c>
      <c r="L25" s="12" t="n">
        <v>23.714285714285715</v>
      </c>
      <c r="M25" s="12" t="n">
        <v>19.904761904761905</v>
      </c>
      <c r="N25" s="12" t="n">
        <v>8.333333333333334</v>
      </c>
      <c r="O25" s="12" t="n">
        <v>4.476190476190476</v>
      </c>
      <c r="P25" s="12" t="n">
        <v>5.476190476190476</v>
      </c>
      <c r="Q25" s="12" t="n">
        <v>2.9523809523809526</v>
      </c>
      <c r="R25" s="12" t="n">
        <v>4.809523809523809</v>
      </c>
      <c r="S25" s="12" t="n">
        <v>9.0</v>
      </c>
      <c r="T25" s="12" t="n">
        <v>50.142857142857146</v>
      </c>
      <c r="U25" s="12" t="n">
        <v>33.80952380952381</v>
      </c>
      <c r="V25" s="12" t="n">
        <v>52.523809523809526</v>
      </c>
      <c r="W25" s="12" t="n">
        <v>14.904761904761905</v>
      </c>
      <c r="X25" s="12" t="n">
        <v>11.619047619047619</v>
      </c>
      <c r="Y25" s="12" t="n">
        <v>63.333333333333336</v>
      </c>
      <c r="Z25" s="12" t="n">
        <v>4.190476190476191</v>
      </c>
      <c r="AA25" s="12" t="n">
        <v>682.7142857142857</v>
      </c>
      <c r="AB25" s="12" t="n">
        <v>586.1428571428571</v>
      </c>
      <c r="AC25" s="12" t="n">
        <v>352.0952380952381</v>
      </c>
      <c r="AD25" s="12" t="n">
        <v>175.14285714285714</v>
      </c>
      <c r="AE25" s="12" t="n">
        <v>34.04761904761905</v>
      </c>
      <c r="AF25" s="12" t="n">
        <v>27.285714285714285</v>
      </c>
      <c r="AG25" s="12" t="n">
        <v>17.476190476190474</v>
      </c>
      <c r="AH25" s="12" t="n">
        <v>14.714285714285714</v>
      </c>
      <c r="AI25" s="12" t="n">
        <v>20.904761904761905</v>
      </c>
      <c r="AJ25" s="12" t="n">
        <v>2.142857142857143</v>
      </c>
      <c r="AK25" s="12" t="n">
        <v>1.4285714285714286</v>
      </c>
      <c r="AL25" s="12" t="n">
        <v>3.380952380952381</v>
      </c>
      <c r="AM25" s="12" t="n">
        <v>7.523809523809524</v>
      </c>
      <c r="AN25" s="12" t="n">
        <v>18.238095238095237</v>
      </c>
      <c r="AO25" s="12" t="n">
        <v>7.761904761904762</v>
      </c>
      <c r="AP25" s="12" t="n">
        <v>3.1904761904761907</v>
      </c>
      <c r="AQ25" s="12" t="n">
        <v>58.666666666666664</v>
      </c>
      <c r="AR25" s="12" t="n">
        <v>8.666666666666666</v>
      </c>
      <c r="AS25" s="12" t="n">
        <v>0.5238095238095238</v>
      </c>
      <c r="AT25" s="13" t="n">
        <v>2709.333333333334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19.857142857142858</v>
      </c>
      <c r="C26" s="12" t="n">
        <v>34.095238095238095</v>
      </c>
      <c r="D26" s="12" t="n">
        <v>33.857142857142854</v>
      </c>
      <c r="E26" s="12" t="n">
        <v>22.476190476190474</v>
      </c>
      <c r="F26" s="12" t="n">
        <v>68.0</v>
      </c>
      <c r="G26" s="12" t="n">
        <v>17.333333333333332</v>
      </c>
      <c r="H26" s="12" t="n">
        <v>74.71428571428571</v>
      </c>
      <c r="I26" s="12" t="n">
        <v>165.0</v>
      </c>
      <c r="J26" s="12" t="n">
        <v>205.04761904761904</v>
      </c>
      <c r="K26" s="12" t="n">
        <v>33.23809523809524</v>
      </c>
      <c r="L26" s="12" t="n">
        <v>58.666666666666664</v>
      </c>
      <c r="M26" s="12" t="n">
        <v>53.904761904761905</v>
      </c>
      <c r="N26" s="12" t="n">
        <v>24.333333333333332</v>
      </c>
      <c r="O26" s="12" t="n">
        <v>18.476190476190474</v>
      </c>
      <c r="P26" s="12" t="n">
        <v>14.571428571428571</v>
      </c>
      <c r="Q26" s="12" t="n">
        <v>12.142857142857142</v>
      </c>
      <c r="R26" s="12" t="n">
        <v>15.619047619047619</v>
      </c>
      <c r="S26" s="12" t="n">
        <v>29.142857142857142</v>
      </c>
      <c r="T26" s="12" t="n">
        <v>79.95238095238095</v>
      </c>
      <c r="U26" s="12" t="n">
        <v>87.85714285714286</v>
      </c>
      <c r="V26" s="12" t="n">
        <v>160.57142857142858</v>
      </c>
      <c r="W26" s="12" t="n">
        <v>77.23809523809524</v>
      </c>
      <c r="X26" s="12" t="n">
        <v>69.19047619047619</v>
      </c>
      <c r="Y26" s="12" t="n">
        <v>12.238095238095237</v>
      </c>
      <c r="Z26" s="12" t="n">
        <v>33.857142857142854</v>
      </c>
      <c r="AA26" s="12" t="n">
        <v>974.3333333333334</v>
      </c>
      <c r="AB26" s="12" t="n">
        <v>1073.4761904761904</v>
      </c>
      <c r="AC26" s="12" t="n">
        <v>763.2857142857143</v>
      </c>
      <c r="AD26" s="12" t="n">
        <v>460.1904761904762</v>
      </c>
      <c r="AE26" s="12" t="n">
        <v>159.8095238095238</v>
      </c>
      <c r="AF26" s="12" t="n">
        <v>104.0</v>
      </c>
      <c r="AG26" s="12" t="n">
        <v>46.904761904761905</v>
      </c>
      <c r="AH26" s="12" t="n">
        <v>38.714285714285715</v>
      </c>
      <c r="AI26" s="12" t="n">
        <v>35.285714285714285</v>
      </c>
      <c r="AJ26" s="12" t="n">
        <v>5.9523809523809526</v>
      </c>
      <c r="AK26" s="12" t="n">
        <v>7.095238095238095</v>
      </c>
      <c r="AL26" s="12" t="n">
        <v>15.857142857142858</v>
      </c>
      <c r="AM26" s="12" t="n">
        <v>21.666666666666668</v>
      </c>
      <c r="AN26" s="12" t="n">
        <v>47.0</v>
      </c>
      <c r="AO26" s="12" t="n">
        <v>5.571428571428571</v>
      </c>
      <c r="AP26" s="12" t="n">
        <v>11.80952380952381</v>
      </c>
      <c r="AQ26" s="12" t="n">
        <v>114.52380952380952</v>
      </c>
      <c r="AR26" s="12" t="n">
        <v>20.666666666666668</v>
      </c>
      <c r="AS26" s="12" t="n">
        <v>4.380952380952381</v>
      </c>
      <c r="AT26" s="13" t="n">
        <v>5331.9047619047615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24.61904761904762</v>
      </c>
      <c r="C27" s="12" t="n">
        <v>43.523809523809526</v>
      </c>
      <c r="D27" s="12" t="n">
        <v>14.095238095238095</v>
      </c>
      <c r="E27" s="12" t="n">
        <v>23.904761904761905</v>
      </c>
      <c r="F27" s="12" t="n">
        <v>78.14285714285714</v>
      </c>
      <c r="G27" s="12" t="n">
        <v>41.857142857142854</v>
      </c>
      <c r="H27" s="12" t="n">
        <v>71.23809523809524</v>
      </c>
      <c r="I27" s="12" t="n">
        <v>68.66666666666667</v>
      </c>
      <c r="J27" s="12" t="n">
        <v>116.33333333333333</v>
      </c>
      <c r="K27" s="12" t="n">
        <v>29.80952380952381</v>
      </c>
      <c r="L27" s="12" t="n">
        <v>123.80952380952381</v>
      </c>
      <c r="M27" s="12" t="n">
        <v>100.52380952380952</v>
      </c>
      <c r="N27" s="12" t="n">
        <v>39.76190476190476</v>
      </c>
      <c r="O27" s="12" t="n">
        <v>43.76190476190476</v>
      </c>
      <c r="P27" s="12" t="n">
        <v>36.23809523809524</v>
      </c>
      <c r="Q27" s="12" t="n">
        <v>20.523809523809526</v>
      </c>
      <c r="R27" s="12" t="n">
        <v>13.0</v>
      </c>
      <c r="S27" s="12" t="n">
        <v>18.142857142857142</v>
      </c>
      <c r="T27" s="12" t="n">
        <v>17.047619047619047</v>
      </c>
      <c r="U27" s="12" t="n">
        <v>15.238095238095237</v>
      </c>
      <c r="V27" s="12" t="n">
        <v>18.714285714285715</v>
      </c>
      <c r="W27" s="12" t="n">
        <v>9.952380952380953</v>
      </c>
      <c r="X27" s="12" t="n">
        <v>4.190476190476191</v>
      </c>
      <c r="Y27" s="12" t="n">
        <v>28.761904761904763</v>
      </c>
      <c r="Z27" s="12" t="n">
        <v>12.619047619047619</v>
      </c>
      <c r="AA27" s="12" t="n">
        <v>1183.952380952381</v>
      </c>
      <c r="AB27" s="12" t="n">
        <v>1005.6190476190476</v>
      </c>
      <c r="AC27" s="12" t="n">
        <v>911.1904761904761</v>
      </c>
      <c r="AD27" s="12" t="n">
        <v>493.9047619047619</v>
      </c>
      <c r="AE27" s="12" t="n">
        <v>188.71428571428572</v>
      </c>
      <c r="AF27" s="12" t="n">
        <v>130.04761904761904</v>
      </c>
      <c r="AG27" s="12" t="n">
        <v>36.04761904761905</v>
      </c>
      <c r="AH27" s="12" t="n">
        <v>62.95238095238095</v>
      </c>
      <c r="AI27" s="12" t="n">
        <v>54.095238095238095</v>
      </c>
      <c r="AJ27" s="12" t="n">
        <v>9.952380952380953</v>
      </c>
      <c r="AK27" s="12" t="n">
        <v>8.80952380952381</v>
      </c>
      <c r="AL27" s="12" t="n">
        <v>19.285714285714285</v>
      </c>
      <c r="AM27" s="12" t="n">
        <v>4.761904761904762</v>
      </c>
      <c r="AN27" s="12" t="n">
        <v>40.523809523809526</v>
      </c>
      <c r="AO27" s="12" t="n">
        <v>12.238095238095237</v>
      </c>
      <c r="AP27" s="12" t="n">
        <v>16.80952380952381</v>
      </c>
      <c r="AQ27" s="12" t="n">
        <v>53.476190476190474</v>
      </c>
      <c r="AR27" s="12" t="n">
        <v>18.952380952380953</v>
      </c>
      <c r="AS27" s="12" t="n">
        <v>7.523809523809524</v>
      </c>
      <c r="AT27" s="13" t="n">
        <v>5273.333333333333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279.9047619047619</v>
      </c>
      <c r="C28" s="12" t="n">
        <v>776.0</v>
      </c>
      <c r="D28" s="12" t="n">
        <v>537.4285714285714</v>
      </c>
      <c r="E28" s="12" t="n">
        <v>607.1904761904761</v>
      </c>
      <c r="F28" s="12" t="n">
        <v>836.5714285714286</v>
      </c>
      <c r="G28" s="12" t="n">
        <v>578.4285714285714</v>
      </c>
      <c r="H28" s="12" t="n">
        <v>935.1904761904761</v>
      </c>
      <c r="I28" s="12" t="n">
        <v>998.5238095238095</v>
      </c>
      <c r="J28" s="12" t="n">
        <v>1128.3809523809523</v>
      </c>
      <c r="K28" s="12" t="n">
        <v>631.6666666666666</v>
      </c>
      <c r="L28" s="12" t="n">
        <v>833.2857142857143</v>
      </c>
      <c r="M28" s="12" t="n">
        <v>492.95238095238096</v>
      </c>
      <c r="N28" s="12" t="n">
        <v>690.8095238095239</v>
      </c>
      <c r="O28" s="12" t="n">
        <v>614.9047619047619</v>
      </c>
      <c r="P28" s="12" t="n">
        <v>435.1904761904762</v>
      </c>
      <c r="Q28" s="12" t="n">
        <v>435.6190476190476</v>
      </c>
      <c r="R28" s="12" t="n">
        <v>685.6190476190476</v>
      </c>
      <c r="S28" s="12" t="n">
        <v>1371.7142857142858</v>
      </c>
      <c r="T28" s="12" t="n">
        <v>866.6666666666666</v>
      </c>
      <c r="U28" s="12" t="n">
        <v>1520.095238095238</v>
      </c>
      <c r="V28" s="12" t="n">
        <v>1321.904761904762</v>
      </c>
      <c r="W28" s="12" t="n">
        <v>897.6190476190476</v>
      </c>
      <c r="X28" s="12" t="n">
        <v>759.4761904761905</v>
      </c>
      <c r="Y28" s="12" t="n">
        <v>1009.5238095238095</v>
      </c>
      <c r="Z28" s="12" t="n">
        <v>1350.6190476190477</v>
      </c>
      <c r="AA28" s="12" t="n">
        <v>116.28571428571429</v>
      </c>
      <c r="AB28" s="12" t="n">
        <v>121.47619047619048</v>
      </c>
      <c r="AC28" s="12" t="n">
        <v>677.6666666666666</v>
      </c>
      <c r="AD28" s="12" t="n">
        <v>440.95238095238096</v>
      </c>
      <c r="AE28" s="12" t="n">
        <v>938.7619047619048</v>
      </c>
      <c r="AF28" s="12" t="n">
        <v>1493.857142857143</v>
      </c>
      <c r="AG28" s="12" t="n">
        <v>1074.7142857142858</v>
      </c>
      <c r="AH28" s="12" t="n">
        <v>1347.0</v>
      </c>
      <c r="AI28" s="12" t="n">
        <v>1130.2380952380952</v>
      </c>
      <c r="AJ28" s="12" t="n">
        <v>612.1904761904761</v>
      </c>
      <c r="AK28" s="12" t="n">
        <v>482.4761904761905</v>
      </c>
      <c r="AL28" s="12" t="n">
        <v>1623.7142857142858</v>
      </c>
      <c r="AM28" s="12" t="n">
        <v>450.85714285714283</v>
      </c>
      <c r="AN28" s="12" t="n">
        <v>686.4285714285714</v>
      </c>
      <c r="AO28" s="12" t="n">
        <v>485.14285714285717</v>
      </c>
      <c r="AP28" s="12" t="n">
        <v>444.76190476190476</v>
      </c>
      <c r="AQ28" s="12" t="n">
        <v>407.42857142857144</v>
      </c>
      <c r="AR28" s="12" t="n">
        <v>832.0</v>
      </c>
      <c r="AS28" s="12" t="n">
        <v>514.8571428571429</v>
      </c>
      <c r="AT28" s="13" t="n">
        <v>34476.095238095244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254.71428571428572</v>
      </c>
      <c r="C29" s="12" t="n">
        <v>789.1904761904761</v>
      </c>
      <c r="D29" s="12" t="n">
        <v>544.9047619047619</v>
      </c>
      <c r="E29" s="12" t="n">
        <v>551.9047619047619</v>
      </c>
      <c r="F29" s="12" t="n">
        <v>687.9047619047619</v>
      </c>
      <c r="G29" s="12" t="n">
        <v>586.2857142857143</v>
      </c>
      <c r="H29" s="12" t="n">
        <v>944.952380952381</v>
      </c>
      <c r="I29" s="12" t="n">
        <v>849.1904761904761</v>
      </c>
      <c r="J29" s="12" t="n">
        <v>907.4285714285714</v>
      </c>
      <c r="K29" s="12" t="n">
        <v>649.9047619047619</v>
      </c>
      <c r="L29" s="12" t="n">
        <v>794.5714285714286</v>
      </c>
      <c r="M29" s="12" t="n">
        <v>411.23809523809524</v>
      </c>
      <c r="N29" s="12" t="n">
        <v>590.0</v>
      </c>
      <c r="O29" s="12" t="n">
        <v>547.4285714285714</v>
      </c>
      <c r="P29" s="12" t="n">
        <v>395.57142857142856</v>
      </c>
      <c r="Q29" s="12" t="n">
        <v>353.04761904761904</v>
      </c>
      <c r="R29" s="12" t="n">
        <v>551.4761904761905</v>
      </c>
      <c r="S29" s="12" t="n">
        <v>1128.1904761904761</v>
      </c>
      <c r="T29" s="12" t="n">
        <v>696.4285714285714</v>
      </c>
      <c r="U29" s="12" t="n">
        <v>1199.142857142857</v>
      </c>
      <c r="V29" s="12" t="n">
        <v>988.5238095238095</v>
      </c>
      <c r="W29" s="12" t="n">
        <v>674.2857142857143</v>
      </c>
      <c r="X29" s="12" t="n">
        <v>561.4285714285714</v>
      </c>
      <c r="Y29" s="12" t="n">
        <v>950.7619047619048</v>
      </c>
      <c r="Z29" s="12" t="n">
        <v>1093.4285714285713</v>
      </c>
      <c r="AA29" s="12" t="n">
        <v>138.9047619047619</v>
      </c>
      <c r="AB29" s="12" t="n">
        <v>106.14285714285714</v>
      </c>
      <c r="AC29" s="12" t="n">
        <v>247.76190476190476</v>
      </c>
      <c r="AD29" s="12" t="n">
        <v>421.1904761904762</v>
      </c>
      <c r="AE29" s="12" t="n">
        <v>1171.857142857143</v>
      </c>
      <c r="AF29" s="12" t="n">
        <v>2065.5714285714284</v>
      </c>
      <c r="AG29" s="12" t="n">
        <v>1542.047619047619</v>
      </c>
      <c r="AH29" s="12" t="n">
        <v>2457.0476190476193</v>
      </c>
      <c r="AI29" s="12" t="n">
        <v>1452.6666666666667</v>
      </c>
      <c r="AJ29" s="12" t="n">
        <v>833.9047619047619</v>
      </c>
      <c r="AK29" s="12" t="n">
        <v>396.0952380952381</v>
      </c>
      <c r="AL29" s="12" t="n">
        <v>1128.7619047619048</v>
      </c>
      <c r="AM29" s="12" t="n">
        <v>354.42857142857144</v>
      </c>
      <c r="AN29" s="12" t="n">
        <v>568.5238095238095</v>
      </c>
      <c r="AO29" s="12" t="n">
        <v>628.4761904761905</v>
      </c>
      <c r="AP29" s="12" t="n">
        <v>505.57142857142856</v>
      </c>
      <c r="AQ29" s="12" t="n">
        <v>433.57142857142856</v>
      </c>
      <c r="AR29" s="12" t="n">
        <v>1054.8095238095239</v>
      </c>
      <c r="AS29" s="12" t="n">
        <v>361.76190476190476</v>
      </c>
      <c r="AT29" s="13" t="n">
        <v>33571.00000000001</v>
      </c>
      <c r="AU29" s="14"/>
      <c r="AX29" s="15"/>
    </row>
    <row r="30" spans="1:57">
      <c r="A30" s="1" t="s">
        <v>27</v>
      </c>
      <c r="B30" s="12" t="n">
        <v>316.0952380952381</v>
      </c>
      <c r="C30" s="12" t="n">
        <v>693.3333333333334</v>
      </c>
      <c r="D30" s="12" t="n">
        <v>402.6666666666667</v>
      </c>
      <c r="E30" s="12" t="n">
        <v>428.0</v>
      </c>
      <c r="F30" s="12" t="n">
        <v>888.0952380952381</v>
      </c>
      <c r="G30" s="12" t="n">
        <v>407.8095238095238</v>
      </c>
      <c r="H30" s="12" t="n">
        <v>755.2857142857143</v>
      </c>
      <c r="I30" s="12" t="n">
        <v>720.7142857142857</v>
      </c>
      <c r="J30" s="12" t="n">
        <v>879.5714285714286</v>
      </c>
      <c r="K30" s="12" t="n">
        <v>537.7142857142857</v>
      </c>
      <c r="L30" s="12" t="n">
        <v>779.1904761904761</v>
      </c>
      <c r="M30" s="12" t="n">
        <v>488.6190476190476</v>
      </c>
      <c r="N30" s="12" t="n">
        <v>460.23809523809524</v>
      </c>
      <c r="O30" s="12" t="n">
        <v>445.23809523809524</v>
      </c>
      <c r="P30" s="12" t="n">
        <v>285.57142857142856</v>
      </c>
      <c r="Q30" s="12" t="n">
        <v>233.85714285714286</v>
      </c>
      <c r="R30" s="12" t="n">
        <v>332.04761904761904</v>
      </c>
      <c r="S30" s="12" t="n">
        <v>549.4285714285714</v>
      </c>
      <c r="T30" s="12" t="n">
        <v>407.5238095238095</v>
      </c>
      <c r="U30" s="12" t="n">
        <v>521.7619047619048</v>
      </c>
      <c r="V30" s="12" t="n">
        <v>614.5714285714286</v>
      </c>
      <c r="W30" s="12" t="n">
        <v>361.14285714285717</v>
      </c>
      <c r="X30" s="12" t="n">
        <v>288.95238095238096</v>
      </c>
      <c r="Y30" s="12" t="n">
        <v>604.8095238095239</v>
      </c>
      <c r="Z30" s="12" t="n">
        <v>846.4285714285714</v>
      </c>
      <c r="AA30" s="12" t="n">
        <v>1007.0952380952381</v>
      </c>
      <c r="AB30" s="12" t="n">
        <v>402.1904761904762</v>
      </c>
      <c r="AC30" s="12" t="n">
        <v>140.8095238095238</v>
      </c>
      <c r="AD30" s="12" t="n">
        <v>478.23809523809524</v>
      </c>
      <c r="AE30" s="12" t="n">
        <v>1614.047619047619</v>
      </c>
      <c r="AF30" s="12" t="n">
        <v>2116.2380952380954</v>
      </c>
      <c r="AG30" s="12" t="n">
        <v>1335.904761904762</v>
      </c>
      <c r="AH30" s="12" t="n">
        <v>2579.1428571428573</v>
      </c>
      <c r="AI30" s="12" t="n">
        <v>1348.5714285714287</v>
      </c>
      <c r="AJ30" s="12" t="n">
        <v>652.952380952381</v>
      </c>
      <c r="AK30" s="12" t="n">
        <v>284.42857142857144</v>
      </c>
      <c r="AL30" s="12" t="n">
        <v>872.9047619047619</v>
      </c>
      <c r="AM30" s="12" t="n">
        <v>224.95238095238096</v>
      </c>
      <c r="AN30" s="12" t="n">
        <v>433.5238095238095</v>
      </c>
      <c r="AO30" s="12" t="n">
        <v>440.95238095238096</v>
      </c>
      <c r="AP30" s="12" t="n">
        <v>423.5238095238095</v>
      </c>
      <c r="AQ30" s="12" t="n">
        <v>1216.4761904761904</v>
      </c>
      <c r="AR30" s="12" t="n">
        <v>788.1904761904761</v>
      </c>
      <c r="AS30" s="12" t="n">
        <v>257.6666666666667</v>
      </c>
      <c r="AT30" s="13" t="n">
        <v>29866.476190476198</v>
      </c>
      <c r="AU30" s="14"/>
      <c r="AX30" s="15"/>
    </row>
    <row r="31" spans="1:57">
      <c r="A31" s="1" t="s">
        <v>28</v>
      </c>
      <c r="B31" s="12" t="n">
        <v>214.0</v>
      </c>
      <c r="C31" s="12" t="n">
        <v>451.9047619047619</v>
      </c>
      <c r="D31" s="12" t="n">
        <v>275.2857142857143</v>
      </c>
      <c r="E31" s="12" t="n">
        <v>282.57142857142856</v>
      </c>
      <c r="F31" s="12" t="n">
        <v>449.85714285714283</v>
      </c>
      <c r="G31" s="12" t="n">
        <v>338.8095238095238</v>
      </c>
      <c r="H31" s="12" t="n">
        <v>598.7142857142857</v>
      </c>
      <c r="I31" s="12" t="n">
        <v>521.5714285714286</v>
      </c>
      <c r="J31" s="12" t="n">
        <v>537.0952380952381</v>
      </c>
      <c r="K31" s="12" t="n">
        <v>341.23809523809524</v>
      </c>
      <c r="L31" s="12" t="n">
        <v>548.7619047619048</v>
      </c>
      <c r="M31" s="12" t="n">
        <v>296.1904761904762</v>
      </c>
      <c r="N31" s="12" t="n">
        <v>314.23809523809524</v>
      </c>
      <c r="O31" s="12" t="n">
        <v>286.7142857142857</v>
      </c>
      <c r="P31" s="12" t="n">
        <v>207.8095238095238</v>
      </c>
      <c r="Q31" s="12" t="n">
        <v>162.0</v>
      </c>
      <c r="R31" s="12" t="n">
        <v>182.9047619047619</v>
      </c>
      <c r="S31" s="12" t="n">
        <v>318.76190476190476</v>
      </c>
      <c r="T31" s="12" t="n">
        <v>296.14285714285717</v>
      </c>
      <c r="U31" s="12" t="n">
        <v>339.3333333333333</v>
      </c>
      <c r="V31" s="12" t="n">
        <v>272.6666666666667</v>
      </c>
      <c r="W31" s="12" t="n">
        <v>183.8095238095238</v>
      </c>
      <c r="X31" s="12" t="n">
        <v>156.1904761904762</v>
      </c>
      <c r="Y31" s="12" t="n">
        <v>369.2857142857143</v>
      </c>
      <c r="Z31" s="12" t="n">
        <v>501.5238095238095</v>
      </c>
      <c r="AA31" s="12" t="n">
        <v>412.0</v>
      </c>
      <c r="AB31" s="12" t="n">
        <v>381.8095238095238</v>
      </c>
      <c r="AC31" s="12" t="n">
        <v>413.14285714285717</v>
      </c>
      <c r="AD31" s="12" t="n">
        <v>66.57142857142857</v>
      </c>
      <c r="AE31" s="12" t="n">
        <v>722.2857142857143</v>
      </c>
      <c r="AF31" s="12" t="n">
        <v>1070.857142857143</v>
      </c>
      <c r="AG31" s="12" t="n">
        <v>668.7619047619048</v>
      </c>
      <c r="AH31" s="12" t="n">
        <v>1395.857142857143</v>
      </c>
      <c r="AI31" s="12" t="n">
        <v>621.4761904761905</v>
      </c>
      <c r="AJ31" s="12" t="n">
        <v>406.14285714285717</v>
      </c>
      <c r="AK31" s="12" t="n">
        <v>157.95238095238096</v>
      </c>
      <c r="AL31" s="12" t="n">
        <v>445.0</v>
      </c>
      <c r="AM31" s="12" t="n">
        <v>165.28571428571428</v>
      </c>
      <c r="AN31" s="12" t="n">
        <v>369.57142857142856</v>
      </c>
      <c r="AO31" s="12" t="n">
        <v>298.04761904761904</v>
      </c>
      <c r="AP31" s="12" t="n">
        <v>280.0952380952381</v>
      </c>
      <c r="AQ31" s="12" t="n">
        <v>502.3809523809524</v>
      </c>
      <c r="AR31" s="12" t="n">
        <v>399.1904761904762</v>
      </c>
      <c r="AS31" s="12" t="n">
        <v>113.0952380952381</v>
      </c>
      <c r="AT31" s="13" t="n">
        <v>17336.904761904763</v>
      </c>
      <c r="AU31" s="14"/>
      <c r="AX31" s="15"/>
    </row>
    <row r="32" spans="1:57">
      <c r="A32" s="1">
        <v>16</v>
      </c>
      <c r="B32" s="12" t="n">
        <v>105.14285714285714</v>
      </c>
      <c r="C32" s="12" t="n">
        <v>112.9047619047619</v>
      </c>
      <c r="D32" s="12" t="n">
        <v>66.71428571428571</v>
      </c>
      <c r="E32" s="12" t="n">
        <v>113.57142857142857</v>
      </c>
      <c r="F32" s="12" t="n">
        <v>281.5238095238095</v>
      </c>
      <c r="G32" s="12" t="n">
        <v>155.0952380952381</v>
      </c>
      <c r="H32" s="12" t="n">
        <v>284.85714285714283</v>
      </c>
      <c r="I32" s="12" t="n">
        <v>267.0</v>
      </c>
      <c r="J32" s="12" t="n">
        <v>235.23809523809524</v>
      </c>
      <c r="K32" s="12" t="n">
        <v>137.33333333333334</v>
      </c>
      <c r="L32" s="12" t="n">
        <v>200.0</v>
      </c>
      <c r="M32" s="12" t="n">
        <v>111.33333333333333</v>
      </c>
      <c r="N32" s="12" t="n">
        <v>86.0952380952381</v>
      </c>
      <c r="O32" s="12" t="n">
        <v>73.71428571428571</v>
      </c>
      <c r="P32" s="12" t="n">
        <v>55.23809523809524</v>
      </c>
      <c r="Q32" s="12" t="n">
        <v>48.476190476190474</v>
      </c>
      <c r="R32" s="12" t="n">
        <v>47.142857142857146</v>
      </c>
      <c r="S32" s="12" t="n">
        <v>85.0952380952381</v>
      </c>
      <c r="T32" s="12" t="n">
        <v>75.28571428571429</v>
      </c>
      <c r="U32" s="12" t="n">
        <v>73.47619047619048</v>
      </c>
      <c r="V32" s="12" t="n">
        <v>81.52380952380952</v>
      </c>
      <c r="W32" s="12" t="n">
        <v>37.38095238095238</v>
      </c>
      <c r="X32" s="12" t="n">
        <v>36.333333333333336</v>
      </c>
      <c r="Y32" s="12" t="n">
        <v>143.42857142857142</v>
      </c>
      <c r="Z32" s="12" t="n">
        <v>189.23809523809524</v>
      </c>
      <c r="AA32" s="12" t="n">
        <v>900.1428571428571</v>
      </c>
      <c r="AB32" s="12" t="n">
        <v>1082.5238095238096</v>
      </c>
      <c r="AC32" s="12" t="n">
        <v>1853.7142857142858</v>
      </c>
      <c r="AD32" s="12" t="n">
        <v>797.4761904761905</v>
      </c>
      <c r="AE32" s="12" t="n">
        <v>29.714285714285715</v>
      </c>
      <c r="AF32" s="12" t="n">
        <v>316.23809523809524</v>
      </c>
      <c r="AG32" s="12" t="n">
        <v>333.9047619047619</v>
      </c>
      <c r="AH32" s="12" t="n">
        <v>696.047619047619</v>
      </c>
      <c r="AI32" s="12" t="n">
        <v>252.52380952380952</v>
      </c>
      <c r="AJ32" s="12" t="n">
        <v>137.28571428571428</v>
      </c>
      <c r="AK32" s="12" t="n">
        <v>33.857142857142854</v>
      </c>
      <c r="AL32" s="12" t="n">
        <v>105.14285714285714</v>
      </c>
      <c r="AM32" s="12" t="n">
        <v>28.904761904761905</v>
      </c>
      <c r="AN32" s="12" t="n">
        <v>108.28571428571429</v>
      </c>
      <c r="AO32" s="12" t="n">
        <v>94.61904761904762</v>
      </c>
      <c r="AP32" s="12" t="n">
        <v>128.52380952380952</v>
      </c>
      <c r="AQ32" s="12" t="n">
        <v>220.38095238095238</v>
      </c>
      <c r="AR32" s="12" t="n">
        <v>185.23809523809524</v>
      </c>
      <c r="AS32" s="12" t="n">
        <v>25.761904761904763</v>
      </c>
      <c r="AT32" s="13" t="n">
        <v>10433.42857142857</v>
      </c>
      <c r="AU32" s="14"/>
      <c r="AX32" s="15"/>
    </row>
    <row r="33" spans="1:50">
      <c r="A33" s="1">
        <v>24</v>
      </c>
      <c r="B33" s="12" t="n">
        <v>105.38095238095238</v>
      </c>
      <c r="C33" s="12" t="n">
        <v>130.9047619047619</v>
      </c>
      <c r="D33" s="12" t="n">
        <v>59.42857142857143</v>
      </c>
      <c r="E33" s="12" t="n">
        <v>80.95238095238095</v>
      </c>
      <c r="F33" s="12" t="n">
        <v>230.23809523809524</v>
      </c>
      <c r="G33" s="12" t="n">
        <v>112.0952380952381</v>
      </c>
      <c r="H33" s="12" t="n">
        <v>198.9047619047619</v>
      </c>
      <c r="I33" s="12" t="n">
        <v>222.8095238095238</v>
      </c>
      <c r="J33" s="12" t="n">
        <v>224.61904761904762</v>
      </c>
      <c r="K33" s="12" t="n">
        <v>91.52380952380952</v>
      </c>
      <c r="L33" s="12" t="n">
        <v>154.28571428571428</v>
      </c>
      <c r="M33" s="12" t="n">
        <v>96.61904761904762</v>
      </c>
      <c r="N33" s="12" t="n">
        <v>64.42857142857143</v>
      </c>
      <c r="O33" s="12" t="n">
        <v>59.19047619047619</v>
      </c>
      <c r="P33" s="12" t="n">
        <v>45.19047619047619</v>
      </c>
      <c r="Q33" s="12" t="n">
        <v>31.523809523809526</v>
      </c>
      <c r="R33" s="12" t="n">
        <v>28.666666666666668</v>
      </c>
      <c r="S33" s="12" t="n">
        <v>41.80952380952381</v>
      </c>
      <c r="T33" s="12" t="n">
        <v>64.23809523809524</v>
      </c>
      <c r="U33" s="12" t="n">
        <v>45.57142857142857</v>
      </c>
      <c r="V33" s="12" t="n">
        <v>52.04761904761905</v>
      </c>
      <c r="W33" s="12" t="n">
        <v>26.571428571428573</v>
      </c>
      <c r="X33" s="12" t="n">
        <v>26.285714285714285</v>
      </c>
      <c r="Y33" s="12" t="n">
        <v>102.52380952380952</v>
      </c>
      <c r="Z33" s="12" t="n">
        <v>149.9047619047619</v>
      </c>
      <c r="AA33" s="12" t="n">
        <v>1251.0</v>
      </c>
      <c r="AB33" s="12" t="n">
        <v>1582.7619047619048</v>
      </c>
      <c r="AC33" s="12" t="n">
        <v>2473.9523809523807</v>
      </c>
      <c r="AD33" s="12" t="n">
        <v>1100.142857142857</v>
      </c>
      <c r="AE33" s="12" t="n">
        <v>312.42857142857144</v>
      </c>
      <c r="AF33" s="12" t="n">
        <v>41.57142857142857</v>
      </c>
      <c r="AG33" s="12" t="n">
        <v>292.8095238095238</v>
      </c>
      <c r="AH33" s="12" t="n">
        <v>756.4761904761905</v>
      </c>
      <c r="AI33" s="12" t="n">
        <v>274.1904761904762</v>
      </c>
      <c r="AJ33" s="12" t="n">
        <v>151.28571428571428</v>
      </c>
      <c r="AK33" s="12" t="n">
        <v>25.80952380952381</v>
      </c>
      <c r="AL33" s="12" t="n">
        <v>62.333333333333336</v>
      </c>
      <c r="AM33" s="12" t="n">
        <v>23.666666666666668</v>
      </c>
      <c r="AN33" s="12" t="n">
        <v>83.95238095238095</v>
      </c>
      <c r="AO33" s="12" t="n">
        <v>82.57142857142857</v>
      </c>
      <c r="AP33" s="12" t="n">
        <v>152.42857142857142</v>
      </c>
      <c r="AQ33" s="12" t="n">
        <v>198.42857142857142</v>
      </c>
      <c r="AR33" s="12" t="n">
        <v>200.04761904761904</v>
      </c>
      <c r="AS33" s="12" t="n">
        <v>17.19047619047619</v>
      </c>
      <c r="AT33" s="13" t="n">
        <v>11528.761904761905</v>
      </c>
      <c r="AU33" s="14"/>
      <c r="AX33" s="15"/>
    </row>
    <row r="34" spans="1:50">
      <c r="A34" s="1" t="s">
        <v>29</v>
      </c>
      <c r="B34" s="12" t="n">
        <v>30.19047619047619</v>
      </c>
      <c r="C34" s="12" t="n">
        <v>46.904761904761905</v>
      </c>
      <c r="D34" s="12" t="n">
        <v>23.904761904761905</v>
      </c>
      <c r="E34" s="12" t="n">
        <v>31.904761904761905</v>
      </c>
      <c r="F34" s="12" t="n">
        <v>101.80952380952381</v>
      </c>
      <c r="G34" s="12" t="n">
        <v>30.952380952380953</v>
      </c>
      <c r="H34" s="12" t="n">
        <v>70.52380952380952</v>
      </c>
      <c r="I34" s="12" t="n">
        <v>116.9047619047619</v>
      </c>
      <c r="J34" s="12" t="n">
        <v>123.14285714285714</v>
      </c>
      <c r="K34" s="12" t="n">
        <v>39.61904761904762</v>
      </c>
      <c r="L34" s="12" t="n">
        <v>48.523809523809526</v>
      </c>
      <c r="M34" s="12" t="n">
        <v>43.857142857142854</v>
      </c>
      <c r="N34" s="12" t="n">
        <v>31.761904761904763</v>
      </c>
      <c r="O34" s="12" t="n">
        <v>21.238095238095237</v>
      </c>
      <c r="P34" s="12" t="n">
        <v>21.523809523809526</v>
      </c>
      <c r="Q34" s="12" t="n">
        <v>10.571428571428571</v>
      </c>
      <c r="R34" s="12" t="n">
        <v>13.80952380952381</v>
      </c>
      <c r="S34" s="12" t="n">
        <v>22.095238095238095</v>
      </c>
      <c r="T34" s="12" t="n">
        <v>33.80952380952381</v>
      </c>
      <c r="U34" s="12" t="n">
        <v>41.095238095238095</v>
      </c>
      <c r="V34" s="12" t="n">
        <v>44.666666666666664</v>
      </c>
      <c r="W34" s="12" t="n">
        <v>17.80952380952381</v>
      </c>
      <c r="X34" s="12" t="n">
        <v>14.571428571428571</v>
      </c>
      <c r="Y34" s="12" t="n">
        <v>41.333333333333336</v>
      </c>
      <c r="Z34" s="12" t="n">
        <v>40.80952380952381</v>
      </c>
      <c r="AA34" s="12" t="n">
        <v>946.3333333333334</v>
      </c>
      <c r="AB34" s="12" t="n">
        <v>1160.2380952380952</v>
      </c>
      <c r="AC34" s="12" t="n">
        <v>1590.6666666666667</v>
      </c>
      <c r="AD34" s="12" t="n">
        <v>623.4285714285714</v>
      </c>
      <c r="AE34" s="12" t="n">
        <v>315.6190476190476</v>
      </c>
      <c r="AF34" s="12" t="n">
        <v>289.6190476190476</v>
      </c>
      <c r="AG34" s="12" t="n">
        <v>25.19047619047619</v>
      </c>
      <c r="AH34" s="12" t="n">
        <v>140.04761904761904</v>
      </c>
      <c r="AI34" s="12" t="n">
        <v>68.95238095238095</v>
      </c>
      <c r="AJ34" s="12" t="n">
        <v>59.476190476190474</v>
      </c>
      <c r="AK34" s="12" t="n">
        <v>13.285714285714286</v>
      </c>
      <c r="AL34" s="12" t="n">
        <v>47.80952380952381</v>
      </c>
      <c r="AM34" s="12" t="n">
        <v>9.428571428571429</v>
      </c>
      <c r="AN34" s="12" t="n">
        <v>43.61904761904762</v>
      </c>
      <c r="AO34" s="12" t="n">
        <v>31.952380952380953</v>
      </c>
      <c r="AP34" s="12" t="n">
        <v>74.66666666666667</v>
      </c>
      <c r="AQ34" s="12" t="n">
        <v>94.04761904761905</v>
      </c>
      <c r="AR34" s="12" t="n">
        <v>104.28571428571429</v>
      </c>
      <c r="AS34" s="12" t="n">
        <v>10.428571428571429</v>
      </c>
      <c r="AT34" s="13" t="n">
        <v>6712.428571428573</v>
      </c>
      <c r="AU34" s="14"/>
      <c r="AX34" s="15"/>
    </row>
    <row r="35" spans="1:50">
      <c r="A35" s="1" t="s">
        <v>30</v>
      </c>
      <c r="B35" s="12" t="n">
        <v>58.61904761904762</v>
      </c>
      <c r="C35" s="12" t="n">
        <v>90.95238095238095</v>
      </c>
      <c r="D35" s="12" t="n">
        <v>27.904761904761905</v>
      </c>
      <c r="E35" s="12" t="n">
        <v>29.80952380952381</v>
      </c>
      <c r="F35" s="12" t="n">
        <v>73.42857142857143</v>
      </c>
      <c r="G35" s="12" t="n">
        <v>42.61904761904762</v>
      </c>
      <c r="H35" s="12" t="n">
        <v>71.0</v>
      </c>
      <c r="I35" s="12" t="n">
        <v>99.04761904761905</v>
      </c>
      <c r="J35" s="12" t="n">
        <v>130.85714285714286</v>
      </c>
      <c r="K35" s="12" t="n">
        <v>69.95238095238095</v>
      </c>
      <c r="L35" s="12" t="n">
        <v>80.47619047619048</v>
      </c>
      <c r="M35" s="12" t="n">
        <v>60.95238095238095</v>
      </c>
      <c r="N35" s="12" t="n">
        <v>50.523809523809526</v>
      </c>
      <c r="O35" s="12" t="n">
        <v>49.57142857142857</v>
      </c>
      <c r="P35" s="12" t="n">
        <v>30.761904761904763</v>
      </c>
      <c r="Q35" s="12" t="n">
        <v>15.857142857142858</v>
      </c>
      <c r="R35" s="12" t="n">
        <v>20.095238095238095</v>
      </c>
      <c r="S35" s="12" t="n">
        <v>30.047619047619047</v>
      </c>
      <c r="T35" s="12" t="n">
        <v>39.42857142857143</v>
      </c>
      <c r="U35" s="12" t="n">
        <v>30.61904761904762</v>
      </c>
      <c r="V35" s="12" t="n">
        <v>36.61904761904762</v>
      </c>
      <c r="W35" s="12" t="n">
        <v>14.857142857142858</v>
      </c>
      <c r="X35" s="12" t="n">
        <v>12.523809523809524</v>
      </c>
      <c r="Y35" s="12" t="n">
        <v>33.0</v>
      </c>
      <c r="Z35" s="12" t="n">
        <v>69.23809523809524</v>
      </c>
      <c r="AA35" s="12" t="n">
        <v>1137.4761904761904</v>
      </c>
      <c r="AB35" s="12" t="n">
        <v>1407.6666666666667</v>
      </c>
      <c r="AC35" s="12" t="n">
        <v>3258.0</v>
      </c>
      <c r="AD35" s="12" t="n">
        <v>1270.0</v>
      </c>
      <c r="AE35" s="12" t="n">
        <v>624.8571428571429</v>
      </c>
      <c r="AF35" s="12" t="n">
        <v>730.4761904761905</v>
      </c>
      <c r="AG35" s="12" t="n">
        <v>144.0952380952381</v>
      </c>
      <c r="AH35" s="12" t="n">
        <v>47.19047619047619</v>
      </c>
      <c r="AI35" s="12" t="n">
        <v>140.61904761904762</v>
      </c>
      <c r="AJ35" s="12" t="n">
        <v>131.76190476190476</v>
      </c>
      <c r="AK35" s="12" t="n">
        <v>14.619047619047619</v>
      </c>
      <c r="AL35" s="12" t="n">
        <v>66.28571428571429</v>
      </c>
      <c r="AM35" s="12" t="n">
        <v>13.428571428571429</v>
      </c>
      <c r="AN35" s="12" t="n">
        <v>58.61904761904762</v>
      </c>
      <c r="AO35" s="12" t="n">
        <v>82.76190476190476</v>
      </c>
      <c r="AP35" s="12" t="n">
        <v>150.23809523809524</v>
      </c>
      <c r="AQ35" s="12" t="n">
        <v>81.47619047619048</v>
      </c>
      <c r="AR35" s="12" t="n">
        <v>142.76190476190476</v>
      </c>
      <c r="AS35" s="12" t="n">
        <v>14.142857142857142</v>
      </c>
      <c r="AT35" s="13" t="n">
        <v>10785.238095238097</v>
      </c>
      <c r="AU35" s="14"/>
      <c r="AX35" s="15"/>
    </row>
    <row r="36" spans="1:50">
      <c r="A36" s="1" t="s">
        <v>31</v>
      </c>
      <c r="B36" s="12" t="n">
        <v>54.142857142857146</v>
      </c>
      <c r="C36" s="12" t="n">
        <v>125.33333333333333</v>
      </c>
      <c r="D36" s="12" t="n">
        <v>45.904761904761905</v>
      </c>
      <c r="E36" s="12" t="n">
        <v>37.80952380952381</v>
      </c>
      <c r="F36" s="12" t="n">
        <v>114.61904761904762</v>
      </c>
      <c r="G36" s="12" t="n">
        <v>50.23809523809524</v>
      </c>
      <c r="H36" s="12" t="n">
        <v>97.61904761904762</v>
      </c>
      <c r="I36" s="12" t="n">
        <v>138.23809523809524</v>
      </c>
      <c r="J36" s="12" t="n">
        <v>162.0952380952381</v>
      </c>
      <c r="K36" s="12" t="n">
        <v>102.04761904761905</v>
      </c>
      <c r="L36" s="12" t="n">
        <v>108.0952380952381</v>
      </c>
      <c r="M36" s="12" t="n">
        <v>97.42857142857143</v>
      </c>
      <c r="N36" s="12" t="n">
        <v>70.57142857142857</v>
      </c>
      <c r="O36" s="12" t="n">
        <v>73.57142857142857</v>
      </c>
      <c r="P36" s="12" t="n">
        <v>43.666666666666664</v>
      </c>
      <c r="Q36" s="12" t="n">
        <v>45.666666666666664</v>
      </c>
      <c r="R36" s="12" t="n">
        <v>47.04761904761905</v>
      </c>
      <c r="S36" s="12" t="n">
        <v>72.38095238095238</v>
      </c>
      <c r="T36" s="12" t="n">
        <v>75.47619047619048</v>
      </c>
      <c r="U36" s="12" t="n">
        <v>85.85714285714286</v>
      </c>
      <c r="V36" s="12" t="n">
        <v>73.80952380952381</v>
      </c>
      <c r="W36" s="12" t="n">
        <v>23.80952380952381</v>
      </c>
      <c r="X36" s="12" t="n">
        <v>22.476190476190474</v>
      </c>
      <c r="Y36" s="12" t="n">
        <v>32.523809523809526</v>
      </c>
      <c r="Z36" s="12" t="n">
        <v>64.85714285714286</v>
      </c>
      <c r="AA36" s="12" t="n">
        <v>1051.4761904761904</v>
      </c>
      <c r="AB36" s="12" t="n">
        <v>1253.142857142857</v>
      </c>
      <c r="AC36" s="12" t="n">
        <v>1601.3333333333333</v>
      </c>
      <c r="AD36" s="12" t="n">
        <v>642.8095238095239</v>
      </c>
      <c r="AE36" s="12" t="n">
        <v>256.3333333333333</v>
      </c>
      <c r="AF36" s="12" t="n">
        <v>303.0952380952381</v>
      </c>
      <c r="AG36" s="12" t="n">
        <v>77.85714285714286</v>
      </c>
      <c r="AH36" s="12" t="n">
        <v>163.61904761904762</v>
      </c>
      <c r="AI36" s="12" t="n">
        <v>20.61904761904762</v>
      </c>
      <c r="AJ36" s="12" t="n">
        <v>61.476190476190474</v>
      </c>
      <c r="AK36" s="12" t="n">
        <v>31.61904761904762</v>
      </c>
      <c r="AL36" s="12" t="n">
        <v>137.04761904761904</v>
      </c>
      <c r="AM36" s="12" t="n">
        <v>35.19047619047619</v>
      </c>
      <c r="AN36" s="12" t="n">
        <v>80.95238095238095</v>
      </c>
      <c r="AO36" s="12" t="n">
        <v>66.85714285714286</v>
      </c>
      <c r="AP36" s="12" t="n">
        <v>154.42857142857142</v>
      </c>
      <c r="AQ36" s="12" t="n">
        <v>155.8095238095238</v>
      </c>
      <c r="AR36" s="12" t="n">
        <v>221.0952380952381</v>
      </c>
      <c r="AS36" s="12" t="n">
        <v>25.19047619047619</v>
      </c>
      <c r="AT36" s="13" t="n">
        <v>8205.238095238097</v>
      </c>
      <c r="AU36" s="14"/>
      <c r="AX36" s="15"/>
    </row>
    <row r="37" spans="1:50">
      <c r="A37" s="1" t="s">
        <v>32</v>
      </c>
      <c r="B37" s="12" t="n">
        <v>9.428571428571429</v>
      </c>
      <c r="C37" s="12" t="n">
        <v>24.952380952380953</v>
      </c>
      <c r="D37" s="12" t="n">
        <v>4.428571428571429</v>
      </c>
      <c r="E37" s="12" t="n">
        <v>4.571428571428571</v>
      </c>
      <c r="F37" s="12" t="n">
        <v>28.523809523809526</v>
      </c>
      <c r="G37" s="12" t="n">
        <v>8.19047619047619</v>
      </c>
      <c r="H37" s="12" t="n">
        <v>30.428571428571427</v>
      </c>
      <c r="I37" s="12" t="n">
        <v>57.142857142857146</v>
      </c>
      <c r="J37" s="12" t="n">
        <v>93.52380952380952</v>
      </c>
      <c r="K37" s="12" t="n">
        <v>9.523809523809524</v>
      </c>
      <c r="L37" s="12" t="n">
        <v>13.80952380952381</v>
      </c>
      <c r="M37" s="12" t="n">
        <v>17.571428571428573</v>
      </c>
      <c r="N37" s="12" t="n">
        <v>6.857142857142857</v>
      </c>
      <c r="O37" s="12" t="n">
        <v>8.904761904761905</v>
      </c>
      <c r="P37" s="12" t="n">
        <v>8.761904761904763</v>
      </c>
      <c r="Q37" s="12" t="n">
        <v>7.285714285714286</v>
      </c>
      <c r="R37" s="12" t="n">
        <v>7.0</v>
      </c>
      <c r="S37" s="12" t="n">
        <v>7.190476190476191</v>
      </c>
      <c r="T37" s="12" t="n">
        <v>24.285714285714285</v>
      </c>
      <c r="U37" s="12" t="n">
        <v>12.857142857142858</v>
      </c>
      <c r="V37" s="12" t="n">
        <v>20.19047619047619</v>
      </c>
      <c r="W37" s="12" t="n">
        <v>3.6666666666666665</v>
      </c>
      <c r="X37" s="12" t="n">
        <v>2.5238095238095237</v>
      </c>
      <c r="Y37" s="12" t="n">
        <v>5.571428571428571</v>
      </c>
      <c r="Z37" s="12" t="n">
        <v>11.761904761904763</v>
      </c>
      <c r="AA37" s="12" t="n">
        <v>610.8571428571429</v>
      </c>
      <c r="AB37" s="12" t="n">
        <v>722.7619047619048</v>
      </c>
      <c r="AC37" s="12" t="n">
        <v>768.7142857142857</v>
      </c>
      <c r="AD37" s="12" t="n">
        <v>402.57142857142856</v>
      </c>
      <c r="AE37" s="12" t="n">
        <v>131.95238095238096</v>
      </c>
      <c r="AF37" s="12" t="n">
        <v>152.66666666666666</v>
      </c>
      <c r="AG37" s="12" t="n">
        <v>62.23809523809524</v>
      </c>
      <c r="AH37" s="12" t="n">
        <v>139.47619047619048</v>
      </c>
      <c r="AI37" s="12" t="n">
        <v>52.04761904761905</v>
      </c>
      <c r="AJ37" s="12" t="n">
        <v>8.285714285714286</v>
      </c>
      <c r="AK37" s="12" t="n">
        <v>2.0476190476190474</v>
      </c>
      <c r="AL37" s="12" t="n">
        <v>29.0</v>
      </c>
      <c r="AM37" s="12" t="n">
        <v>7.809523809523809</v>
      </c>
      <c r="AN37" s="12" t="n">
        <v>23.19047619047619</v>
      </c>
      <c r="AO37" s="12" t="n">
        <v>15.666666666666666</v>
      </c>
      <c r="AP37" s="12" t="n">
        <v>76.19047619047619</v>
      </c>
      <c r="AQ37" s="12" t="n">
        <v>75.14285714285714</v>
      </c>
      <c r="AR37" s="12" t="n">
        <v>89.76190476190476</v>
      </c>
      <c r="AS37" s="12" t="n">
        <v>3.0476190476190474</v>
      </c>
      <c r="AT37" s="13" t="n">
        <v>3802.3809523809527</v>
      </c>
      <c r="AU37" s="14"/>
      <c r="AX37" s="15"/>
    </row>
    <row r="38" spans="1:50">
      <c r="A38" s="1" t="s">
        <v>33</v>
      </c>
      <c r="B38" s="12" t="n">
        <v>8.142857142857142</v>
      </c>
      <c r="C38" s="12" t="n">
        <v>7.523809523809524</v>
      </c>
      <c r="D38" s="12" t="n">
        <v>7.761904761904762</v>
      </c>
      <c r="E38" s="12" t="n">
        <v>6.0</v>
      </c>
      <c r="F38" s="12" t="n">
        <v>40.142857142857146</v>
      </c>
      <c r="G38" s="12" t="n">
        <v>11.476190476190476</v>
      </c>
      <c r="H38" s="12" t="n">
        <v>27.428571428571427</v>
      </c>
      <c r="I38" s="12" t="n">
        <v>63.0</v>
      </c>
      <c r="J38" s="12" t="n">
        <v>92.95238095238095</v>
      </c>
      <c r="K38" s="12" t="n">
        <v>87.95238095238095</v>
      </c>
      <c r="L38" s="12" t="n">
        <v>58.476190476190474</v>
      </c>
      <c r="M38" s="12" t="n">
        <v>48.095238095238095</v>
      </c>
      <c r="N38" s="12" t="n">
        <v>45.61904761904762</v>
      </c>
      <c r="O38" s="12" t="n">
        <v>80.85714285714286</v>
      </c>
      <c r="P38" s="12" t="n">
        <v>26.428571428571427</v>
      </c>
      <c r="Q38" s="12" t="n">
        <v>24.952380952380953</v>
      </c>
      <c r="R38" s="12" t="n">
        <v>16.761904761904763</v>
      </c>
      <c r="S38" s="12" t="n">
        <v>32.19047619047619</v>
      </c>
      <c r="T38" s="12" t="n">
        <v>8.523809523809524</v>
      </c>
      <c r="U38" s="12" t="n">
        <v>5.0</v>
      </c>
      <c r="V38" s="12" t="n">
        <v>5.857142857142857</v>
      </c>
      <c r="W38" s="12" t="n">
        <v>1.5238095238095237</v>
      </c>
      <c r="X38" s="12" t="n">
        <v>2.1904761904761907</v>
      </c>
      <c r="Y38" s="12" t="n">
        <v>5.857142857142857</v>
      </c>
      <c r="Z38" s="12" t="n">
        <v>8.571428571428571</v>
      </c>
      <c r="AA38" s="12" t="n">
        <v>416.4761904761905</v>
      </c>
      <c r="AB38" s="12" t="n">
        <v>366.23809523809524</v>
      </c>
      <c r="AC38" s="12" t="n">
        <v>336.23809523809524</v>
      </c>
      <c r="AD38" s="12" t="n">
        <v>173.42857142857142</v>
      </c>
      <c r="AE38" s="12" t="n">
        <v>36.714285714285715</v>
      </c>
      <c r="AF38" s="12" t="n">
        <v>23.761904761904763</v>
      </c>
      <c r="AG38" s="12" t="n">
        <v>10.714285714285714</v>
      </c>
      <c r="AH38" s="12" t="n">
        <v>13.428571428571429</v>
      </c>
      <c r="AI38" s="12" t="n">
        <v>30.61904761904762</v>
      </c>
      <c r="AJ38" s="12" t="n">
        <v>3.4285714285714284</v>
      </c>
      <c r="AK38" s="12" t="n">
        <v>5.904761904761905</v>
      </c>
      <c r="AL38" s="12" t="n">
        <v>101.80952380952381</v>
      </c>
      <c r="AM38" s="12" t="n">
        <v>0.8571428571428571</v>
      </c>
      <c r="AN38" s="12" t="n">
        <v>3.0</v>
      </c>
      <c r="AO38" s="12" t="n">
        <v>4.142857142857143</v>
      </c>
      <c r="AP38" s="12" t="n">
        <v>4.619047619047619</v>
      </c>
      <c r="AQ38" s="12" t="n">
        <v>14.904761904761905</v>
      </c>
      <c r="AR38" s="12" t="n">
        <v>5.476190476190476</v>
      </c>
      <c r="AS38" s="12" t="n">
        <v>77.95238095238095</v>
      </c>
      <c r="AT38" s="13" t="n">
        <v>2353.0</v>
      </c>
      <c r="AU38" s="14"/>
      <c r="AX38" s="15"/>
    </row>
    <row r="39" spans="1:50">
      <c r="A39" s="1" t="s">
        <v>34</v>
      </c>
      <c r="B39" s="12" t="n">
        <v>20.19047619047619</v>
      </c>
      <c r="C39" s="12" t="n">
        <v>39.476190476190474</v>
      </c>
      <c r="D39" s="12" t="n">
        <v>17.857142857142858</v>
      </c>
      <c r="E39" s="12" t="n">
        <v>14.238095238095237</v>
      </c>
      <c r="F39" s="12" t="n">
        <v>103.85714285714286</v>
      </c>
      <c r="G39" s="12" t="n">
        <v>25.047619047619047</v>
      </c>
      <c r="H39" s="12" t="n">
        <v>63.523809523809526</v>
      </c>
      <c r="I39" s="12" t="n">
        <v>187.71428571428572</v>
      </c>
      <c r="J39" s="12" t="n">
        <v>224.04761904761904</v>
      </c>
      <c r="K39" s="12" t="n">
        <v>169.42857142857142</v>
      </c>
      <c r="L39" s="12" t="n">
        <v>129.04761904761904</v>
      </c>
      <c r="M39" s="12" t="n">
        <v>166.0952380952381</v>
      </c>
      <c r="N39" s="12" t="n">
        <v>92.95238095238095</v>
      </c>
      <c r="O39" s="12" t="n">
        <v>197.57142857142858</v>
      </c>
      <c r="P39" s="12" t="n">
        <v>68.80952380952381</v>
      </c>
      <c r="Q39" s="12" t="n">
        <v>41.285714285714285</v>
      </c>
      <c r="R39" s="12" t="n">
        <v>53.333333333333336</v>
      </c>
      <c r="S39" s="12" t="n">
        <v>85.85714285714286</v>
      </c>
      <c r="T39" s="12" t="n">
        <v>9.238095238095237</v>
      </c>
      <c r="U39" s="12" t="n">
        <v>5.9523809523809526</v>
      </c>
      <c r="V39" s="12" t="n">
        <v>9.523809523809524</v>
      </c>
      <c r="W39" s="12" t="n">
        <v>3.0</v>
      </c>
      <c r="X39" s="12" t="n">
        <v>3.9047619047619047</v>
      </c>
      <c r="Y39" s="12" t="n">
        <v>15.333333333333334</v>
      </c>
      <c r="Z39" s="12" t="n">
        <v>18.666666666666668</v>
      </c>
      <c r="AA39" s="12" t="n">
        <v>1397.4761904761904</v>
      </c>
      <c r="AB39" s="12" t="n">
        <v>1102.7142857142858</v>
      </c>
      <c r="AC39" s="12" t="n">
        <v>947.9047619047619</v>
      </c>
      <c r="AD39" s="12" t="n">
        <v>467.3809523809524</v>
      </c>
      <c r="AE39" s="12" t="n">
        <v>107.61904761904762</v>
      </c>
      <c r="AF39" s="12" t="n">
        <v>66.47619047619048</v>
      </c>
      <c r="AG39" s="12" t="n">
        <v>54.61904761904762</v>
      </c>
      <c r="AH39" s="12" t="n">
        <v>69.61904761904762</v>
      </c>
      <c r="AI39" s="12" t="n">
        <v>149.14285714285714</v>
      </c>
      <c r="AJ39" s="12" t="n">
        <v>28.857142857142858</v>
      </c>
      <c r="AK39" s="12" t="n">
        <v>122.85714285714286</v>
      </c>
      <c r="AL39" s="12" t="n">
        <v>20.61904761904762</v>
      </c>
      <c r="AM39" s="12" t="n">
        <v>3.857142857142857</v>
      </c>
      <c r="AN39" s="12" t="n">
        <v>16.333333333333332</v>
      </c>
      <c r="AO39" s="12" t="n">
        <v>18.952380952380953</v>
      </c>
      <c r="AP39" s="12" t="n">
        <v>12.285714285714286</v>
      </c>
      <c r="AQ39" s="12" t="n">
        <v>118.85714285714286</v>
      </c>
      <c r="AR39" s="12" t="n">
        <v>15.428571428571429</v>
      </c>
      <c r="AS39" s="12" t="n">
        <v>28.80952380952381</v>
      </c>
      <c r="AT39" s="13" t="n">
        <v>6515.7619047619055</v>
      </c>
      <c r="AU39" s="14"/>
      <c r="AX39" s="15"/>
    </row>
    <row r="40" spans="1:50">
      <c r="A40" s="1" t="s">
        <v>35</v>
      </c>
      <c r="B40" s="12" t="n">
        <v>9.619047619047619</v>
      </c>
      <c r="C40" s="12" t="n">
        <v>7.619047619047619</v>
      </c>
      <c r="D40" s="12" t="n">
        <v>4.285714285714286</v>
      </c>
      <c r="E40" s="12" t="n">
        <v>4.190476190476191</v>
      </c>
      <c r="F40" s="12" t="n">
        <v>33.476190476190474</v>
      </c>
      <c r="G40" s="12" t="n">
        <v>4.619047619047619</v>
      </c>
      <c r="H40" s="12" t="n">
        <v>45.285714285714285</v>
      </c>
      <c r="I40" s="12" t="n">
        <v>129.57142857142858</v>
      </c>
      <c r="J40" s="12" t="n">
        <v>125.42857142857143</v>
      </c>
      <c r="K40" s="12" t="n">
        <v>10.714285714285714</v>
      </c>
      <c r="L40" s="12" t="n">
        <v>9.0</v>
      </c>
      <c r="M40" s="12" t="n">
        <v>19.142857142857142</v>
      </c>
      <c r="N40" s="12" t="n">
        <v>6.142857142857143</v>
      </c>
      <c r="O40" s="12" t="n">
        <v>8.619047619047619</v>
      </c>
      <c r="P40" s="12" t="n">
        <v>7.857142857142857</v>
      </c>
      <c r="Q40" s="12" t="n">
        <v>4.142857142857143</v>
      </c>
      <c r="R40" s="12" t="n">
        <v>4.238095238095238</v>
      </c>
      <c r="S40" s="12" t="n">
        <v>9.333333333333334</v>
      </c>
      <c r="T40" s="12" t="n">
        <v>51.142857142857146</v>
      </c>
      <c r="U40" s="12" t="n">
        <v>32.80952380952381</v>
      </c>
      <c r="V40" s="12" t="n">
        <v>70.71428571428571</v>
      </c>
      <c r="W40" s="12" t="n">
        <v>14.904761904761905</v>
      </c>
      <c r="X40" s="12" t="n">
        <v>5.666666666666667</v>
      </c>
      <c r="Y40" s="12" t="n">
        <v>22.952380952380953</v>
      </c>
      <c r="Z40" s="12" t="n">
        <v>4.9523809523809526</v>
      </c>
      <c r="AA40" s="12" t="n">
        <v>378.76190476190476</v>
      </c>
      <c r="AB40" s="12" t="n">
        <v>332.04761904761904</v>
      </c>
      <c r="AC40" s="12" t="n">
        <v>252.57142857142858</v>
      </c>
      <c r="AD40" s="12" t="n">
        <v>177.8095238095238</v>
      </c>
      <c r="AE40" s="12" t="n">
        <v>31.095238095238095</v>
      </c>
      <c r="AF40" s="12" t="n">
        <v>23.761904761904763</v>
      </c>
      <c r="AG40" s="12" t="n">
        <v>11.428571428571429</v>
      </c>
      <c r="AH40" s="12" t="n">
        <v>12.619047619047619</v>
      </c>
      <c r="AI40" s="12" t="n">
        <v>33.904761904761905</v>
      </c>
      <c r="AJ40" s="12" t="n">
        <v>7.809523809523809</v>
      </c>
      <c r="AK40" s="12" t="n">
        <v>0.9047619047619048</v>
      </c>
      <c r="AL40" s="12" t="n">
        <v>4.666666666666667</v>
      </c>
      <c r="AM40" s="12" t="n">
        <v>5.0476190476190474</v>
      </c>
      <c r="AN40" s="12" t="n">
        <v>49.23809523809524</v>
      </c>
      <c r="AO40" s="12" t="n">
        <v>5.9523809523809526</v>
      </c>
      <c r="AP40" s="12" t="n">
        <v>9.238095238095237</v>
      </c>
      <c r="AQ40" s="12" t="n">
        <v>41.80952380952381</v>
      </c>
      <c r="AR40" s="12" t="n">
        <v>11.428571428571429</v>
      </c>
      <c r="AS40" s="12" t="n">
        <v>0.8571428571428571</v>
      </c>
      <c r="AT40" s="13" t="n">
        <v>2037.3809523809525</v>
      </c>
      <c r="AU40" s="14"/>
      <c r="AX40" s="15"/>
    </row>
    <row r="41" spans="1:50">
      <c r="A41" s="1" t="s">
        <v>36</v>
      </c>
      <c r="B41" s="12" t="n">
        <v>39.666666666666664</v>
      </c>
      <c r="C41" s="12" t="n">
        <v>48.57142857142857</v>
      </c>
      <c r="D41" s="12" t="n">
        <v>16.333333333333332</v>
      </c>
      <c r="E41" s="12" t="n">
        <v>16.761904761904763</v>
      </c>
      <c r="F41" s="12" t="n">
        <v>78.14285714285714</v>
      </c>
      <c r="G41" s="12" t="n">
        <v>28.0</v>
      </c>
      <c r="H41" s="12" t="n">
        <v>210.95238095238096</v>
      </c>
      <c r="I41" s="12" t="n">
        <v>224.28571428571428</v>
      </c>
      <c r="J41" s="12" t="n">
        <v>269.95238095238096</v>
      </c>
      <c r="K41" s="12" t="n">
        <v>40.38095238095238</v>
      </c>
      <c r="L41" s="12" t="n">
        <v>58.142857142857146</v>
      </c>
      <c r="M41" s="12" t="n">
        <v>108.76190476190476</v>
      </c>
      <c r="N41" s="12" t="n">
        <v>46.095238095238095</v>
      </c>
      <c r="O41" s="12" t="n">
        <v>29.61904761904762</v>
      </c>
      <c r="P41" s="12" t="n">
        <v>33.857142857142854</v>
      </c>
      <c r="Q41" s="12" t="n">
        <v>17.333333333333332</v>
      </c>
      <c r="R41" s="12" t="n">
        <v>17.19047619047619</v>
      </c>
      <c r="S41" s="12" t="n">
        <v>45.285714285714285</v>
      </c>
      <c r="T41" s="12" t="n">
        <v>335.04761904761904</v>
      </c>
      <c r="U41" s="12" t="n">
        <v>138.71428571428572</v>
      </c>
      <c r="V41" s="12" t="n">
        <v>263.0952380952381</v>
      </c>
      <c r="W41" s="12" t="n">
        <v>38.95238095238095</v>
      </c>
      <c r="X41" s="12" t="n">
        <v>22.047619047619047</v>
      </c>
      <c r="Y41" s="12" t="n">
        <v>52.57142857142857</v>
      </c>
      <c r="Z41" s="12" t="n">
        <v>39.61904761904762</v>
      </c>
      <c r="AA41" s="12" t="n">
        <v>569.9047619047619</v>
      </c>
      <c r="AB41" s="12" t="n">
        <v>528.1428571428571</v>
      </c>
      <c r="AC41" s="12" t="n">
        <v>523.5238095238095</v>
      </c>
      <c r="AD41" s="12" t="n">
        <v>427.76190476190476</v>
      </c>
      <c r="AE41" s="12" t="n">
        <v>110.47619047619048</v>
      </c>
      <c r="AF41" s="12" t="n">
        <v>101.42857142857143</v>
      </c>
      <c r="AG41" s="12" t="n">
        <v>47.285714285714285</v>
      </c>
      <c r="AH41" s="12" t="n">
        <v>62.38095238095238</v>
      </c>
      <c r="AI41" s="12" t="n">
        <v>80.47619047619048</v>
      </c>
      <c r="AJ41" s="12" t="n">
        <v>23.38095238095238</v>
      </c>
      <c r="AK41" s="12" t="n">
        <v>4.904761904761905</v>
      </c>
      <c r="AL41" s="12" t="n">
        <v>16.904761904761905</v>
      </c>
      <c r="AM41" s="12" t="n">
        <v>66.66666666666667</v>
      </c>
      <c r="AN41" s="12" t="n">
        <v>19.19047619047619</v>
      </c>
      <c r="AO41" s="12" t="n">
        <v>19.142857142857142</v>
      </c>
      <c r="AP41" s="12" t="n">
        <v>28.761904761904763</v>
      </c>
      <c r="AQ41" s="12" t="n">
        <v>95.52380952380952</v>
      </c>
      <c r="AR41" s="12" t="n">
        <v>27.285714285714285</v>
      </c>
      <c r="AS41" s="12" t="n">
        <v>5.0</v>
      </c>
      <c r="AT41" s="13" t="n">
        <v>4977.52380952381</v>
      </c>
      <c r="AU41" s="14"/>
      <c r="AX41" s="15"/>
    </row>
    <row r="42" spans="1:50">
      <c r="A42" s="1" t="s">
        <v>53</v>
      </c>
      <c r="B42" s="12" t="n">
        <v>10.333333333333334</v>
      </c>
      <c r="C42" s="12" t="n">
        <v>23.714285714285715</v>
      </c>
      <c r="D42" s="12" t="n">
        <v>6.095238095238095</v>
      </c>
      <c r="E42" s="12" t="n">
        <v>4.857142857142857</v>
      </c>
      <c r="F42" s="12" t="n">
        <v>23.571428571428573</v>
      </c>
      <c r="G42" s="12" t="n">
        <v>4.0476190476190474</v>
      </c>
      <c r="H42" s="12" t="n">
        <v>19.714285714285715</v>
      </c>
      <c r="I42" s="12" t="n">
        <v>50.95238095238095</v>
      </c>
      <c r="J42" s="12" t="n">
        <v>59.904761904761905</v>
      </c>
      <c r="K42" s="12" t="n">
        <v>9.047619047619047</v>
      </c>
      <c r="L42" s="12" t="n">
        <v>13.380952380952381</v>
      </c>
      <c r="M42" s="12" t="n">
        <v>19.857142857142858</v>
      </c>
      <c r="N42" s="12" t="n">
        <v>7.761904761904762</v>
      </c>
      <c r="O42" s="12" t="n">
        <v>7.761904761904762</v>
      </c>
      <c r="P42" s="12" t="n">
        <v>9.904761904761905</v>
      </c>
      <c r="Q42" s="12" t="n">
        <v>6.476190476190476</v>
      </c>
      <c r="R42" s="12" t="n">
        <v>6.190476190476191</v>
      </c>
      <c r="S42" s="12" t="n">
        <v>6.904761904761905</v>
      </c>
      <c r="T42" s="12" t="n">
        <v>22.095238095238095</v>
      </c>
      <c r="U42" s="12" t="n">
        <v>13.857142857142858</v>
      </c>
      <c r="V42" s="12" t="n">
        <v>16.714285714285715</v>
      </c>
      <c r="W42" s="12" t="n">
        <v>3.2857142857142856</v>
      </c>
      <c r="X42" s="12" t="n">
        <v>8.380952380952381</v>
      </c>
      <c r="Y42" s="12" t="n">
        <v>4.761904761904762</v>
      </c>
      <c r="Z42" s="12" t="n">
        <v>11.333333333333334</v>
      </c>
      <c r="AA42" s="12" t="n">
        <v>472.85714285714283</v>
      </c>
      <c r="AB42" s="12" t="n">
        <v>550.952380952381</v>
      </c>
      <c r="AC42" s="12" t="n">
        <v>511.76190476190476</v>
      </c>
      <c r="AD42" s="12" t="n">
        <v>296.95238095238096</v>
      </c>
      <c r="AE42" s="12" t="n">
        <v>89.85714285714286</v>
      </c>
      <c r="AF42" s="12" t="n">
        <v>82.71428571428571</v>
      </c>
      <c r="AG42" s="12" t="n">
        <v>35.285714285714285</v>
      </c>
      <c r="AH42" s="12" t="n">
        <v>86.0952380952381</v>
      </c>
      <c r="AI42" s="12" t="n">
        <v>67.04761904761905</v>
      </c>
      <c r="AJ42" s="12" t="n">
        <v>14.476190476190476</v>
      </c>
      <c r="AK42" s="12" t="n">
        <v>4.761904761904762</v>
      </c>
      <c r="AL42" s="12" t="n">
        <v>20.476190476190474</v>
      </c>
      <c r="AM42" s="12" t="n">
        <v>5.619047619047619</v>
      </c>
      <c r="AN42" s="12" t="n">
        <v>19.952380952380953</v>
      </c>
      <c r="AO42" s="12" t="n">
        <v>5.142857142857143</v>
      </c>
      <c r="AP42" s="12" t="n">
        <v>47.904761904761905</v>
      </c>
      <c r="AQ42" s="12" t="n">
        <v>32.0</v>
      </c>
      <c r="AR42" s="12" t="n">
        <v>52.95238095238095</v>
      </c>
      <c r="AS42" s="12" t="n">
        <v>2.7142857142857144</v>
      </c>
      <c r="AT42" s="13" t="n">
        <v>2770.428571428571</v>
      </c>
      <c r="AU42" s="14"/>
      <c r="AX42" s="15"/>
    </row>
    <row r="43" spans="1:50">
      <c r="A43" s="1" t="s">
        <v>54</v>
      </c>
      <c r="B43" s="12" t="n">
        <v>15.476190476190476</v>
      </c>
      <c r="C43" s="12" t="n">
        <v>32.714285714285715</v>
      </c>
      <c r="D43" s="12" t="n">
        <v>7.0</v>
      </c>
      <c r="E43" s="12" t="n">
        <v>8.714285714285714</v>
      </c>
      <c r="F43" s="12" t="n">
        <v>26.761904761904763</v>
      </c>
      <c r="G43" s="12" t="n">
        <v>8.428571428571429</v>
      </c>
      <c r="H43" s="12" t="n">
        <v>30.61904761904762</v>
      </c>
      <c r="I43" s="12" t="n">
        <v>46.333333333333336</v>
      </c>
      <c r="J43" s="12" t="n">
        <v>71.47619047619048</v>
      </c>
      <c r="K43" s="12" t="n">
        <v>12.333333333333334</v>
      </c>
      <c r="L43" s="12" t="n">
        <v>18.80952380952381</v>
      </c>
      <c r="M43" s="12" t="n">
        <v>27.857142857142858</v>
      </c>
      <c r="N43" s="12" t="n">
        <v>14.571428571428571</v>
      </c>
      <c r="O43" s="12" t="n">
        <v>12.714285714285714</v>
      </c>
      <c r="P43" s="12" t="n">
        <v>9.047619047619047</v>
      </c>
      <c r="Q43" s="12" t="n">
        <v>7.571428571428571</v>
      </c>
      <c r="R43" s="12" t="n">
        <v>4.238095238095238</v>
      </c>
      <c r="S43" s="12" t="n">
        <v>14.0</v>
      </c>
      <c r="T43" s="12" t="n">
        <v>24.142857142857142</v>
      </c>
      <c r="U43" s="12" t="n">
        <v>23.61904761904762</v>
      </c>
      <c r="V43" s="12" t="n">
        <v>21.38095238095238</v>
      </c>
      <c r="W43" s="12" t="n">
        <v>6.428571428571429</v>
      </c>
      <c r="X43" s="12" t="n">
        <v>4.095238095238095</v>
      </c>
      <c r="Y43" s="12" t="n">
        <v>12.761904761904763</v>
      </c>
      <c r="Z43" s="12" t="n">
        <v>20.333333333333332</v>
      </c>
      <c r="AA43" s="12" t="n">
        <v>427.95238095238096</v>
      </c>
      <c r="AB43" s="12" t="n">
        <v>486.6666666666667</v>
      </c>
      <c r="AC43" s="12" t="n">
        <v>500.57142857142856</v>
      </c>
      <c r="AD43" s="12" t="n">
        <v>302.95238095238096</v>
      </c>
      <c r="AE43" s="12" t="n">
        <v>132.0</v>
      </c>
      <c r="AF43" s="12" t="n">
        <v>165.57142857142858</v>
      </c>
      <c r="AG43" s="12" t="n">
        <v>80.14285714285714</v>
      </c>
      <c r="AH43" s="12" t="n">
        <v>169.0952380952381</v>
      </c>
      <c r="AI43" s="12" t="n">
        <v>162.76190476190476</v>
      </c>
      <c r="AJ43" s="12" t="n">
        <v>83.71428571428571</v>
      </c>
      <c r="AK43" s="12" t="n">
        <v>5.333333333333333</v>
      </c>
      <c r="AL43" s="12" t="n">
        <v>13.380952380952381</v>
      </c>
      <c r="AM43" s="12" t="n">
        <v>9.333333333333334</v>
      </c>
      <c r="AN43" s="12" t="n">
        <v>28.714285714285715</v>
      </c>
      <c r="AO43" s="12" t="n">
        <v>51.857142857142854</v>
      </c>
      <c r="AP43" s="12" t="n">
        <v>8.333333333333334</v>
      </c>
      <c r="AQ43" s="12" t="n">
        <v>53.333333333333336</v>
      </c>
      <c r="AR43" s="12" t="n">
        <v>72.04761904761905</v>
      </c>
      <c r="AS43" s="12" t="n">
        <v>3.4761904761904763</v>
      </c>
      <c r="AT43" s="13" t="n">
        <v>3238.666666666667</v>
      </c>
      <c r="AU43" s="14"/>
      <c r="AX43" s="15"/>
    </row>
    <row r="44" spans="1:50">
      <c r="A44" s="1" t="s">
        <v>55</v>
      </c>
      <c r="B44" s="12" t="n">
        <v>33.19047619047619</v>
      </c>
      <c r="C44" s="12" t="n">
        <v>69.66666666666667</v>
      </c>
      <c r="D44" s="12" t="n">
        <v>55.857142857142854</v>
      </c>
      <c r="E44" s="12" t="n">
        <v>91.71428571428571</v>
      </c>
      <c r="F44" s="12" t="n">
        <v>260.6190476190476</v>
      </c>
      <c r="G44" s="12" t="n">
        <v>71.57142857142857</v>
      </c>
      <c r="H44" s="12" t="n">
        <v>125.19047619047619</v>
      </c>
      <c r="I44" s="12" t="n">
        <v>85.23809523809524</v>
      </c>
      <c r="J44" s="12" t="n">
        <v>98.85714285714286</v>
      </c>
      <c r="K44" s="12" t="n">
        <v>36.523809523809526</v>
      </c>
      <c r="L44" s="12" t="n">
        <v>53.61904761904762</v>
      </c>
      <c r="M44" s="12" t="n">
        <v>35.80952380952381</v>
      </c>
      <c r="N44" s="12" t="n">
        <v>31.142857142857142</v>
      </c>
      <c r="O44" s="12" t="n">
        <v>18.285714285714285</v>
      </c>
      <c r="P44" s="12" t="n">
        <v>16.095238095238095</v>
      </c>
      <c r="Q44" s="12" t="n">
        <v>7.190476190476191</v>
      </c>
      <c r="R44" s="12" t="n">
        <v>20.857142857142858</v>
      </c>
      <c r="S44" s="12" t="n">
        <v>41.57142857142857</v>
      </c>
      <c r="T44" s="12" t="n">
        <v>91.14285714285714</v>
      </c>
      <c r="U44" s="12" t="n">
        <v>134.28571428571428</v>
      </c>
      <c r="V44" s="12" t="n">
        <v>138.8095238095238</v>
      </c>
      <c r="W44" s="12" t="n">
        <v>71.0952380952381</v>
      </c>
      <c r="X44" s="12" t="n">
        <v>55.333333333333336</v>
      </c>
      <c r="Y44" s="12" t="n">
        <v>134.04761904761904</v>
      </c>
      <c r="Z44" s="12" t="n">
        <v>69.33333333333333</v>
      </c>
      <c r="AA44" s="12" t="n">
        <v>422.7142857142857</v>
      </c>
      <c r="AB44" s="12" t="n">
        <v>472.6190476190476</v>
      </c>
      <c r="AC44" s="12" t="n">
        <v>1196.2380952380952</v>
      </c>
      <c r="AD44" s="12" t="n">
        <v>547.3809523809524</v>
      </c>
      <c r="AE44" s="12" t="n">
        <v>245.33333333333334</v>
      </c>
      <c r="AF44" s="12" t="n">
        <v>241.1904761904762</v>
      </c>
      <c r="AG44" s="12" t="n">
        <v>113.0</v>
      </c>
      <c r="AH44" s="12" t="n">
        <v>99.0</v>
      </c>
      <c r="AI44" s="12" t="n">
        <v>191.38095238095238</v>
      </c>
      <c r="AJ44" s="12" t="n">
        <v>81.61904761904762</v>
      </c>
      <c r="AK44" s="12" t="n">
        <v>15.0</v>
      </c>
      <c r="AL44" s="12" t="n">
        <v>107.19047619047619</v>
      </c>
      <c r="AM44" s="12" t="n">
        <v>41.95238095238095</v>
      </c>
      <c r="AN44" s="12" t="n">
        <v>86.71428571428571</v>
      </c>
      <c r="AO44" s="12" t="n">
        <v>41.476190476190474</v>
      </c>
      <c r="AP44" s="12" t="n">
        <v>58.476190476190474</v>
      </c>
      <c r="AQ44" s="12" t="n">
        <v>28.142857142857142</v>
      </c>
      <c r="AR44" s="12" t="n">
        <v>383.6190476190476</v>
      </c>
      <c r="AS44" s="12" t="n">
        <v>24.142857142857142</v>
      </c>
      <c r="AT44" s="13" t="n">
        <v>6244.2380952380945</v>
      </c>
      <c r="AU44" s="14"/>
      <c r="AX44" s="15"/>
    </row>
    <row r="45" spans="1:50">
      <c r="A45" s="1" t="s">
        <v>56</v>
      </c>
      <c r="B45" s="12" t="n">
        <v>25.19047619047619</v>
      </c>
      <c r="C45" s="12" t="n">
        <v>46.333333333333336</v>
      </c>
      <c r="D45" s="12" t="n">
        <v>21.047619047619047</v>
      </c>
      <c r="E45" s="12" t="n">
        <v>30.80952380952381</v>
      </c>
      <c r="F45" s="12" t="n">
        <v>121.19047619047619</v>
      </c>
      <c r="G45" s="12" t="n">
        <v>22.857142857142858</v>
      </c>
      <c r="H45" s="12" t="n">
        <v>50.76190476190476</v>
      </c>
      <c r="I45" s="12" t="n">
        <v>92.57142857142857</v>
      </c>
      <c r="J45" s="12" t="n">
        <v>101.85714285714286</v>
      </c>
      <c r="K45" s="12" t="n">
        <v>17.904761904761905</v>
      </c>
      <c r="L45" s="12" t="n">
        <v>24.095238095238095</v>
      </c>
      <c r="M45" s="12" t="n">
        <v>27.80952380952381</v>
      </c>
      <c r="N45" s="12" t="n">
        <v>14.047619047619047</v>
      </c>
      <c r="O45" s="12" t="n">
        <v>9.523809523809524</v>
      </c>
      <c r="P45" s="12" t="n">
        <v>9.333333333333334</v>
      </c>
      <c r="Q45" s="12" t="n">
        <v>5.714285714285714</v>
      </c>
      <c r="R45" s="12" t="n">
        <v>4.666666666666667</v>
      </c>
      <c r="S45" s="12" t="n">
        <v>5.571428571428571</v>
      </c>
      <c r="T45" s="12" t="n">
        <v>21.523809523809526</v>
      </c>
      <c r="U45" s="12" t="n">
        <v>20.666666666666668</v>
      </c>
      <c r="V45" s="12" t="n">
        <v>25.857142857142858</v>
      </c>
      <c r="W45" s="12" t="n">
        <v>11.19047619047619</v>
      </c>
      <c r="X45" s="12" t="n">
        <v>8.428571428571429</v>
      </c>
      <c r="Y45" s="12" t="n">
        <v>19.523809523809526</v>
      </c>
      <c r="Z45" s="12" t="n">
        <v>25.904761904761905</v>
      </c>
      <c r="AA45" s="12" t="n">
        <v>768.8095238095239</v>
      </c>
      <c r="AB45" s="12" t="n">
        <v>922.1904761904761</v>
      </c>
      <c r="AC45" s="12" t="n">
        <v>829.9047619047619</v>
      </c>
      <c r="AD45" s="12" t="n">
        <v>379.04761904761904</v>
      </c>
      <c r="AE45" s="12" t="n">
        <v>179.0952380952381</v>
      </c>
      <c r="AF45" s="12" t="n">
        <v>204.85714285714286</v>
      </c>
      <c r="AG45" s="12" t="n">
        <v>111.14285714285714</v>
      </c>
      <c r="AH45" s="12" t="n">
        <v>153.85714285714286</v>
      </c>
      <c r="AI45" s="12" t="n">
        <v>221.66666666666666</v>
      </c>
      <c r="AJ45" s="12" t="n">
        <v>98.04761904761905</v>
      </c>
      <c r="AK45" s="12" t="n">
        <v>4.619047619047619</v>
      </c>
      <c r="AL45" s="12" t="n">
        <v>13.523809523809524</v>
      </c>
      <c r="AM45" s="12" t="n">
        <v>10.666666666666666</v>
      </c>
      <c r="AN45" s="12" t="n">
        <v>29.666666666666668</v>
      </c>
      <c r="AO45" s="12" t="n">
        <v>52.904761904761905</v>
      </c>
      <c r="AP45" s="12" t="n">
        <v>72.0952380952381</v>
      </c>
      <c r="AQ45" s="12" t="n">
        <v>300.57142857142856</v>
      </c>
      <c r="AR45" s="12" t="n">
        <v>20.61904761904762</v>
      </c>
      <c r="AS45" s="12" t="n">
        <v>4.761904761904762</v>
      </c>
      <c r="AT45" s="13" t="n">
        <v>5142.428571428572</v>
      </c>
      <c r="AU45" s="14"/>
      <c r="AX45" s="15"/>
    </row>
    <row r="46" spans="1:50">
      <c r="A46" s="1" t="s">
        <v>62</v>
      </c>
      <c r="B46" s="12" t="n">
        <v>7.0476190476190474</v>
      </c>
      <c r="C46" s="12" t="n">
        <v>12.523809523809524</v>
      </c>
      <c r="D46" s="12" t="n">
        <v>7.571428571428571</v>
      </c>
      <c r="E46" s="12" t="n">
        <v>3.9523809523809526</v>
      </c>
      <c r="F46" s="12" t="n">
        <v>40.666666666666664</v>
      </c>
      <c r="G46" s="12" t="n">
        <v>8.619047619047619</v>
      </c>
      <c r="H46" s="12" t="n">
        <v>25.523809523809526</v>
      </c>
      <c r="I46" s="12" t="n">
        <v>66.19047619047619</v>
      </c>
      <c r="J46" s="12" t="n">
        <v>87.61904761904762</v>
      </c>
      <c r="K46" s="12" t="n">
        <v>51.80952380952381</v>
      </c>
      <c r="L46" s="12" t="n">
        <v>61.42857142857143</v>
      </c>
      <c r="M46" s="12" t="n">
        <v>59.285714285714285</v>
      </c>
      <c r="N46" s="12" t="n">
        <v>42.57142857142857</v>
      </c>
      <c r="O46" s="12" t="n">
        <v>104.47619047619048</v>
      </c>
      <c r="P46" s="12" t="n">
        <v>36.142857142857146</v>
      </c>
      <c r="Q46" s="12" t="n">
        <v>21.714285714285715</v>
      </c>
      <c r="R46" s="12" t="n">
        <v>24.476190476190474</v>
      </c>
      <c r="S46" s="12" t="n">
        <v>25.142857142857142</v>
      </c>
      <c r="T46" s="12" t="n">
        <v>5.714285714285714</v>
      </c>
      <c r="U46" s="12" t="n">
        <v>4.0476190476190474</v>
      </c>
      <c r="V46" s="12" t="n">
        <v>4.333333333333333</v>
      </c>
      <c r="W46" s="12" t="n">
        <v>1.8571428571428572</v>
      </c>
      <c r="X46" s="12" t="n">
        <v>0.9523809523809523</v>
      </c>
      <c r="Y46" s="12" t="n">
        <v>5.095238095238095</v>
      </c>
      <c r="Z46" s="12" t="n">
        <v>7.142857142857143</v>
      </c>
      <c r="AA46" s="12" t="n">
        <v>465.8095238095238</v>
      </c>
      <c r="AB46" s="12" t="n">
        <v>368.6190476190476</v>
      </c>
      <c r="AC46" s="12" t="n">
        <v>296.6190476190476</v>
      </c>
      <c r="AD46" s="12" t="n">
        <v>127.80952380952381</v>
      </c>
      <c r="AE46" s="12" t="n">
        <v>25.523809523809526</v>
      </c>
      <c r="AF46" s="12" t="n">
        <v>21.142857142857142</v>
      </c>
      <c r="AG46" s="12" t="n">
        <v>12.666666666666666</v>
      </c>
      <c r="AH46" s="12" t="n">
        <v>14.380952380952381</v>
      </c>
      <c r="AI46" s="12" t="n">
        <v>28.0</v>
      </c>
      <c r="AJ46" s="12" t="n">
        <v>3.5238095238095237</v>
      </c>
      <c r="AK46" s="12" t="n">
        <v>114.14285714285714</v>
      </c>
      <c r="AL46" s="12" t="n">
        <v>21.761904761904763</v>
      </c>
      <c r="AM46" s="12" t="n">
        <v>1.2857142857142858</v>
      </c>
      <c r="AN46" s="12" t="n">
        <v>4.9523809523809526</v>
      </c>
      <c r="AO46" s="12" t="n">
        <v>2.857142857142857</v>
      </c>
      <c r="AP46" s="12" t="n">
        <v>3.4285714285714284</v>
      </c>
      <c r="AQ46" s="12" t="n">
        <v>31.571428571428573</v>
      </c>
      <c r="AR46" s="12" t="n">
        <v>5.333333333333333</v>
      </c>
      <c r="AS46" s="12" t="n">
        <v>9.428571428571429</v>
      </c>
      <c r="AT46" s="13" t="n">
        <v>2274.7619047619046</v>
      </c>
      <c r="AU46" s="14"/>
      <c r="AX46" s="15"/>
    </row>
    <row r="47" spans="1:50">
      <c r="A47" s="11" t="s">
        <v>49</v>
      </c>
      <c r="B47" s="14" t="n">
        <v>3438.57142857143</v>
      </c>
      <c r="C47" s="14" t="n">
        <v>6917.380952380949</v>
      </c>
      <c r="D47" s="14" t="n">
        <v>4188.7619047619055</v>
      </c>
      <c r="E47" s="14" t="n">
        <v>3809.2857142857133</v>
      </c>
      <c r="F47" s="14" t="n">
        <v>9926.952380952382</v>
      </c>
      <c r="G47" s="14" t="n">
        <v>4466.904761904763</v>
      </c>
      <c r="H47" s="14" t="n">
        <v>7895.142857142856</v>
      </c>
      <c r="I47" s="14" t="n">
        <v>9813.904761904761</v>
      </c>
      <c r="J47" s="14" t="n">
        <v>11446.809523809525</v>
      </c>
      <c r="K47" s="14" t="n">
        <v>5197.0476190476165</v>
      </c>
      <c r="L47" s="14" t="n">
        <v>7165.761904761906</v>
      </c>
      <c r="M47" s="14" t="n">
        <v>5646.142857142859</v>
      </c>
      <c r="N47" s="14" t="n">
        <v>4946.142857142858</v>
      </c>
      <c r="O47" s="14" t="n">
        <v>5231.095238095237</v>
      </c>
      <c r="P47" s="14" t="n">
        <v>4317.809523809525</v>
      </c>
      <c r="Q47" s="14" t="n">
        <v>2986.857142857142</v>
      </c>
      <c r="R47" s="14" t="n">
        <v>3728.142857142858</v>
      </c>
      <c r="S47" s="14" t="n">
        <v>6899.857142857143</v>
      </c>
      <c r="T47" s="14" t="n">
        <v>5180.666666666667</v>
      </c>
      <c r="U47" s="14" t="n">
        <v>5859.047619047621</v>
      </c>
      <c r="V47" s="14" t="n">
        <v>6046.2380952380945</v>
      </c>
      <c r="W47" s="14" t="n">
        <v>3287.0476190476184</v>
      </c>
      <c r="X47" s="14" t="n">
        <v>2671.3333333333335</v>
      </c>
      <c r="Y47" s="14" t="n">
        <v>4932.380952380951</v>
      </c>
      <c r="Z47" s="14" t="n">
        <v>5593.047619047617</v>
      </c>
      <c r="AA47" s="14" t="n">
        <v>30627.523809523806</v>
      </c>
      <c r="AB47" s="14" t="n">
        <v>30592.476190476194</v>
      </c>
      <c r="AC47" s="14" t="n">
        <v>34131.23809523809</v>
      </c>
      <c r="AD47" s="14" t="n">
        <v>18972.523809523813</v>
      </c>
      <c r="AE47" s="14" t="n">
        <v>10340.476190476194</v>
      </c>
      <c r="AF47" s="14" t="n">
        <v>12128.809523809527</v>
      </c>
      <c r="AG47" s="14" t="n">
        <v>7184.857142857144</v>
      </c>
      <c r="AH47" s="14" t="n">
        <v>11740.857142857145</v>
      </c>
      <c r="AI47" s="14" t="n">
        <v>8180.761904761905</v>
      </c>
      <c r="AJ47" s="14" t="n">
        <v>3853.4285714285716</v>
      </c>
      <c r="AK47" s="14" t="n">
        <v>2441.6666666666674</v>
      </c>
      <c r="AL47" s="14" t="n">
        <v>6636.47619047619</v>
      </c>
      <c r="AM47" s="14" t="n">
        <v>2126.285714285714</v>
      </c>
      <c r="AN47" s="14" t="n">
        <v>4891.047619047619</v>
      </c>
      <c r="AO47" s="14" t="n">
        <v>2813.238095238094</v>
      </c>
      <c r="AP47" s="14" t="n">
        <v>3113.7619047619055</v>
      </c>
      <c r="AQ47" s="14" t="n">
        <v>5714.857142857142</v>
      </c>
      <c r="AR47" s="14" t="n">
        <v>5392.04761904762</v>
      </c>
      <c r="AS47" s="14" t="n">
        <v>2172.523809523809</v>
      </c>
      <c r="AT47" s="14" t="n">
        <v>344647.1904761905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9.75</v>
      </c>
      <c r="C3" s="12" t="n">
        <v>74.0</v>
      </c>
      <c r="D3" s="12" t="n">
        <v>84.75</v>
      </c>
      <c r="E3" s="12" t="n">
        <v>45.25</v>
      </c>
      <c r="F3" s="12" t="n">
        <v>178.25</v>
      </c>
      <c r="G3" s="12" t="n">
        <v>80.25</v>
      </c>
      <c r="H3" s="12" t="n">
        <v>88.5</v>
      </c>
      <c r="I3" s="12" t="n">
        <v>46.5</v>
      </c>
      <c r="J3" s="12" t="n">
        <v>76.25</v>
      </c>
      <c r="K3" s="12" t="n">
        <v>18.0</v>
      </c>
      <c r="L3" s="12" t="n">
        <v>77.5</v>
      </c>
      <c r="M3" s="12" t="n">
        <v>67.75</v>
      </c>
      <c r="N3" s="12" t="n">
        <v>23.25</v>
      </c>
      <c r="O3" s="12" t="n">
        <v>25.0</v>
      </c>
      <c r="P3" s="12" t="n">
        <v>24.5</v>
      </c>
      <c r="Q3" s="12" t="n">
        <v>12.25</v>
      </c>
      <c r="R3" s="12" t="n">
        <v>11.25</v>
      </c>
      <c r="S3" s="12" t="n">
        <v>27.75</v>
      </c>
      <c r="T3" s="12" t="n">
        <v>23.0</v>
      </c>
      <c r="U3" s="12" t="n">
        <v>9.5</v>
      </c>
      <c r="V3" s="12" t="n">
        <v>14.25</v>
      </c>
      <c r="W3" s="12" t="n">
        <v>5.5</v>
      </c>
      <c r="X3" s="12" t="n">
        <v>4.5</v>
      </c>
      <c r="Y3" s="12" t="n">
        <v>12.0</v>
      </c>
      <c r="Z3" s="12" t="n">
        <v>17.75</v>
      </c>
      <c r="AA3" s="12" t="n">
        <v>108.5</v>
      </c>
      <c r="AB3" s="12" t="n">
        <v>111.5</v>
      </c>
      <c r="AC3" s="12" t="n">
        <v>293.75</v>
      </c>
      <c r="AD3" s="12" t="n">
        <v>108.0</v>
      </c>
      <c r="AE3" s="12" t="n">
        <v>77.0</v>
      </c>
      <c r="AF3" s="12" t="n">
        <v>101.25</v>
      </c>
      <c r="AG3" s="12" t="n">
        <v>20.0</v>
      </c>
      <c r="AH3" s="12" t="n">
        <v>39.25</v>
      </c>
      <c r="AI3" s="12" t="n">
        <v>28.75</v>
      </c>
      <c r="AJ3" s="12" t="n">
        <v>8.5</v>
      </c>
      <c r="AK3" s="12" t="n">
        <v>5.25</v>
      </c>
      <c r="AL3" s="12" t="n">
        <v>7.5</v>
      </c>
      <c r="AM3" s="12" t="n">
        <v>5.0</v>
      </c>
      <c r="AN3" s="12" t="n">
        <v>28.75</v>
      </c>
      <c r="AO3" s="12" t="n">
        <v>8.5</v>
      </c>
      <c r="AP3" s="12" t="n">
        <v>9.5</v>
      </c>
      <c r="AQ3" s="12" t="n">
        <v>21.25</v>
      </c>
      <c r="AR3" s="12" t="n">
        <v>12.0</v>
      </c>
      <c r="AS3" s="12" t="n">
        <v>4.25</v>
      </c>
      <c r="AT3" s="13" t="n">
        <v>2055.75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89.25</v>
      </c>
      <c r="C4" s="12" t="n">
        <v>10.5</v>
      </c>
      <c r="D4" s="12" t="n">
        <v>81.25</v>
      </c>
      <c r="E4" s="12" t="n">
        <v>66.5</v>
      </c>
      <c r="F4" s="12" t="n">
        <v>350.0</v>
      </c>
      <c r="G4" s="12" t="n">
        <v>117.0</v>
      </c>
      <c r="H4" s="12" t="n">
        <v>128.25</v>
      </c>
      <c r="I4" s="12" t="n">
        <v>92.0</v>
      </c>
      <c r="J4" s="12" t="n">
        <v>157.25</v>
      </c>
      <c r="K4" s="12" t="n">
        <v>30.25</v>
      </c>
      <c r="L4" s="12" t="n">
        <v>127.25</v>
      </c>
      <c r="M4" s="12" t="n">
        <v>107.75</v>
      </c>
      <c r="N4" s="12" t="n">
        <v>37.5</v>
      </c>
      <c r="O4" s="12" t="n">
        <v>50.0</v>
      </c>
      <c r="P4" s="12" t="n">
        <v>42.0</v>
      </c>
      <c r="Q4" s="12" t="n">
        <v>16.0</v>
      </c>
      <c r="R4" s="12" t="n">
        <v>22.0</v>
      </c>
      <c r="S4" s="12" t="n">
        <v>36.75</v>
      </c>
      <c r="T4" s="12" t="n">
        <v>27.5</v>
      </c>
      <c r="U4" s="12" t="n">
        <v>13.5</v>
      </c>
      <c r="V4" s="12" t="n">
        <v>19.25</v>
      </c>
      <c r="W4" s="12" t="n">
        <v>5.5</v>
      </c>
      <c r="X4" s="12" t="n">
        <v>7.75</v>
      </c>
      <c r="Y4" s="12" t="n">
        <v>26.75</v>
      </c>
      <c r="Z4" s="12" t="n">
        <v>26.5</v>
      </c>
      <c r="AA4" s="12" t="n">
        <v>271.25</v>
      </c>
      <c r="AB4" s="12" t="n">
        <v>315.5</v>
      </c>
      <c r="AC4" s="12" t="n">
        <v>809.25</v>
      </c>
      <c r="AD4" s="12" t="n">
        <v>212.75</v>
      </c>
      <c r="AE4" s="12" t="n">
        <v>87.0</v>
      </c>
      <c r="AF4" s="12" t="n">
        <v>114.75</v>
      </c>
      <c r="AG4" s="12" t="n">
        <v>37.75</v>
      </c>
      <c r="AH4" s="12" t="n">
        <v>62.0</v>
      </c>
      <c r="AI4" s="12" t="n">
        <v>51.75</v>
      </c>
      <c r="AJ4" s="12" t="n">
        <v>18.5</v>
      </c>
      <c r="AK4" s="12" t="n">
        <v>7.75</v>
      </c>
      <c r="AL4" s="12" t="n">
        <v>14.75</v>
      </c>
      <c r="AM4" s="12" t="n">
        <v>3.0</v>
      </c>
      <c r="AN4" s="12" t="n">
        <v>43.25</v>
      </c>
      <c r="AO4" s="12" t="n">
        <v>12.75</v>
      </c>
      <c r="AP4" s="12" t="n">
        <v>18.25</v>
      </c>
      <c r="AQ4" s="12" t="n">
        <v>57.0</v>
      </c>
      <c r="AR4" s="12" t="n">
        <v>19.5</v>
      </c>
      <c r="AS4" s="12" t="n">
        <v>3.75</v>
      </c>
      <c r="AT4" s="13" t="n">
        <v>3848.75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82.5</v>
      </c>
      <c r="C5" s="12" t="n">
        <v>80.5</v>
      </c>
      <c r="D5" s="12" t="n">
        <v>7.75</v>
      </c>
      <c r="E5" s="12" t="n">
        <v>46.5</v>
      </c>
      <c r="F5" s="12" t="n">
        <v>334.5</v>
      </c>
      <c r="G5" s="12" t="n">
        <v>77.25</v>
      </c>
      <c r="H5" s="12" t="n">
        <v>80.25</v>
      </c>
      <c r="I5" s="12" t="n">
        <v>73.75</v>
      </c>
      <c r="J5" s="12" t="n">
        <v>93.25</v>
      </c>
      <c r="K5" s="12" t="n">
        <v>25.25</v>
      </c>
      <c r="L5" s="12" t="n">
        <v>42.25</v>
      </c>
      <c r="M5" s="12" t="n">
        <v>55.5</v>
      </c>
      <c r="N5" s="12" t="n">
        <v>16.25</v>
      </c>
      <c r="O5" s="12" t="n">
        <v>14.75</v>
      </c>
      <c r="P5" s="12" t="n">
        <v>13.75</v>
      </c>
      <c r="Q5" s="12" t="n">
        <v>9.0</v>
      </c>
      <c r="R5" s="12" t="n">
        <v>8.5</v>
      </c>
      <c r="S5" s="12" t="n">
        <v>19.5</v>
      </c>
      <c r="T5" s="12" t="n">
        <v>14.5</v>
      </c>
      <c r="U5" s="12" t="n">
        <v>8.75</v>
      </c>
      <c r="V5" s="12" t="n">
        <v>12.75</v>
      </c>
      <c r="W5" s="12" t="n">
        <v>12.5</v>
      </c>
      <c r="X5" s="12" t="n">
        <v>4.0</v>
      </c>
      <c r="Y5" s="12" t="n">
        <v>22.25</v>
      </c>
      <c r="Z5" s="12" t="n">
        <v>11.0</v>
      </c>
      <c r="AA5" s="12" t="n">
        <v>178.25</v>
      </c>
      <c r="AB5" s="12" t="n">
        <v>204.75</v>
      </c>
      <c r="AC5" s="12" t="n">
        <v>468.75</v>
      </c>
      <c r="AD5" s="12" t="n">
        <v>150.5</v>
      </c>
      <c r="AE5" s="12" t="n">
        <v>59.25</v>
      </c>
      <c r="AF5" s="12" t="n">
        <v>55.5</v>
      </c>
      <c r="AG5" s="12" t="n">
        <v>30.0</v>
      </c>
      <c r="AH5" s="12" t="n">
        <v>14.75</v>
      </c>
      <c r="AI5" s="12" t="n">
        <v>18.25</v>
      </c>
      <c r="AJ5" s="12" t="n">
        <v>4.75</v>
      </c>
      <c r="AK5" s="12" t="n">
        <v>6.75</v>
      </c>
      <c r="AL5" s="12" t="n">
        <v>7.75</v>
      </c>
      <c r="AM5" s="12" t="n">
        <v>2.75</v>
      </c>
      <c r="AN5" s="12" t="n">
        <v>12.5</v>
      </c>
      <c r="AO5" s="12" t="n">
        <v>2.75</v>
      </c>
      <c r="AP5" s="12" t="n">
        <v>3.5</v>
      </c>
      <c r="AQ5" s="12" t="n">
        <v>38.5</v>
      </c>
      <c r="AR5" s="12" t="n">
        <v>13.25</v>
      </c>
      <c r="AS5" s="12" t="n">
        <v>3.0</v>
      </c>
      <c r="AT5" s="13" t="n">
        <v>2442.25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51.5</v>
      </c>
      <c r="C6" s="12" t="n">
        <v>57.75</v>
      </c>
      <c r="D6" s="12" t="n">
        <v>52.25</v>
      </c>
      <c r="E6" s="12" t="n">
        <v>12.0</v>
      </c>
      <c r="F6" s="12" t="n">
        <v>113.75</v>
      </c>
      <c r="G6" s="12" t="n">
        <v>58.0</v>
      </c>
      <c r="H6" s="12" t="n">
        <v>62.25</v>
      </c>
      <c r="I6" s="12" t="n">
        <v>81.75</v>
      </c>
      <c r="J6" s="12" t="n">
        <v>93.75</v>
      </c>
      <c r="K6" s="12" t="n">
        <v>27.25</v>
      </c>
      <c r="L6" s="12" t="n">
        <v>53.0</v>
      </c>
      <c r="M6" s="12" t="n">
        <v>56.25</v>
      </c>
      <c r="N6" s="12" t="n">
        <v>15.5</v>
      </c>
      <c r="O6" s="12" t="n">
        <v>20.5</v>
      </c>
      <c r="P6" s="12" t="n">
        <v>15.75</v>
      </c>
      <c r="Q6" s="12" t="n">
        <v>5.5</v>
      </c>
      <c r="R6" s="12" t="n">
        <v>10.25</v>
      </c>
      <c r="S6" s="12" t="n">
        <v>26.25</v>
      </c>
      <c r="T6" s="12" t="n">
        <v>11.75</v>
      </c>
      <c r="U6" s="12" t="n">
        <v>12.5</v>
      </c>
      <c r="V6" s="12" t="n">
        <v>17.75</v>
      </c>
      <c r="W6" s="12" t="n">
        <v>7.25</v>
      </c>
      <c r="X6" s="12" t="n">
        <v>3.25</v>
      </c>
      <c r="Y6" s="12" t="n">
        <v>10.5</v>
      </c>
      <c r="Z6" s="12" t="n">
        <v>11.75</v>
      </c>
      <c r="AA6" s="12" t="n">
        <v>258.25</v>
      </c>
      <c r="AB6" s="12" t="n">
        <v>265.5</v>
      </c>
      <c r="AC6" s="12" t="n">
        <v>510.5</v>
      </c>
      <c r="AD6" s="12" t="n">
        <v>270.25</v>
      </c>
      <c r="AE6" s="12" t="n">
        <v>125.25</v>
      </c>
      <c r="AF6" s="12" t="n">
        <v>98.75</v>
      </c>
      <c r="AG6" s="12" t="n">
        <v>30.5</v>
      </c>
      <c r="AH6" s="12" t="n">
        <v>21.0</v>
      </c>
      <c r="AI6" s="12" t="n">
        <v>13.5</v>
      </c>
      <c r="AJ6" s="12" t="n">
        <v>4.5</v>
      </c>
      <c r="AK6" s="12" t="n">
        <v>4.25</v>
      </c>
      <c r="AL6" s="12" t="n">
        <v>11.25</v>
      </c>
      <c r="AM6" s="12" t="n">
        <v>3.25</v>
      </c>
      <c r="AN6" s="12" t="n">
        <v>10.75</v>
      </c>
      <c r="AO6" s="12" t="n">
        <v>4.0</v>
      </c>
      <c r="AP6" s="12" t="n">
        <v>5.5</v>
      </c>
      <c r="AQ6" s="12" t="n">
        <v>68.25</v>
      </c>
      <c r="AR6" s="12" t="n">
        <v>16.25</v>
      </c>
      <c r="AS6" s="12" t="n">
        <v>3.0</v>
      </c>
      <c r="AT6" s="13" t="n">
        <v>2612.5</v>
      </c>
      <c r="AU6" s="14"/>
      <c r="AX6" s="12"/>
    </row>
    <row r="7" spans="1:57">
      <c r="A7" s="1" t="s">
        <v>6</v>
      </c>
      <c r="B7" s="12" t="n">
        <v>182.0</v>
      </c>
      <c r="C7" s="12" t="n">
        <v>348.25</v>
      </c>
      <c r="D7" s="12" t="n">
        <v>345.5</v>
      </c>
      <c r="E7" s="12" t="n">
        <v>129.0</v>
      </c>
      <c r="F7" s="12" t="n">
        <v>25.5</v>
      </c>
      <c r="G7" s="12" t="n">
        <v>232.0</v>
      </c>
      <c r="H7" s="12" t="n">
        <v>257.25</v>
      </c>
      <c r="I7" s="12" t="n">
        <v>292.5</v>
      </c>
      <c r="J7" s="12" t="n">
        <v>275.5</v>
      </c>
      <c r="K7" s="12" t="n">
        <v>85.0</v>
      </c>
      <c r="L7" s="12" t="n">
        <v>179.75</v>
      </c>
      <c r="M7" s="12" t="n">
        <v>125.75</v>
      </c>
      <c r="N7" s="12" t="n">
        <v>64.0</v>
      </c>
      <c r="O7" s="12" t="n">
        <v>75.25</v>
      </c>
      <c r="P7" s="12" t="n">
        <v>60.0</v>
      </c>
      <c r="Q7" s="12" t="n">
        <v>31.75</v>
      </c>
      <c r="R7" s="12" t="n">
        <v>57.5</v>
      </c>
      <c r="S7" s="12" t="n">
        <v>125.75</v>
      </c>
      <c r="T7" s="12" t="n">
        <v>46.25</v>
      </c>
      <c r="U7" s="12" t="n">
        <v>47.5</v>
      </c>
      <c r="V7" s="12" t="n">
        <v>81.5</v>
      </c>
      <c r="W7" s="12" t="n">
        <v>43.25</v>
      </c>
      <c r="X7" s="12" t="n">
        <v>31.0</v>
      </c>
      <c r="Y7" s="12" t="n">
        <v>45.25</v>
      </c>
      <c r="Z7" s="12" t="n">
        <v>55.0</v>
      </c>
      <c r="AA7" s="12" t="n">
        <v>442.75</v>
      </c>
      <c r="AB7" s="12" t="n">
        <v>432.75</v>
      </c>
      <c r="AC7" s="12" t="n">
        <v>1107.5</v>
      </c>
      <c r="AD7" s="12" t="n">
        <v>498.75</v>
      </c>
      <c r="AE7" s="12" t="n">
        <v>266.0</v>
      </c>
      <c r="AF7" s="12" t="n">
        <v>196.5</v>
      </c>
      <c r="AG7" s="12" t="n">
        <v>80.5</v>
      </c>
      <c r="AH7" s="12" t="n">
        <v>55.25</v>
      </c>
      <c r="AI7" s="12" t="n">
        <v>78.5</v>
      </c>
      <c r="AJ7" s="12" t="n">
        <v>11.0</v>
      </c>
      <c r="AK7" s="12" t="n">
        <v>21.0</v>
      </c>
      <c r="AL7" s="12" t="n">
        <v>53.75</v>
      </c>
      <c r="AM7" s="12" t="n">
        <v>8.25</v>
      </c>
      <c r="AN7" s="12" t="n">
        <v>30.75</v>
      </c>
      <c r="AO7" s="12" t="n">
        <v>10.75</v>
      </c>
      <c r="AP7" s="12" t="n">
        <v>15.25</v>
      </c>
      <c r="AQ7" s="12" t="n">
        <v>138.75</v>
      </c>
      <c r="AR7" s="12" t="n">
        <v>76.5</v>
      </c>
      <c r="AS7" s="12" t="n">
        <v>12.5</v>
      </c>
      <c r="AT7" s="13" t="n">
        <v>6779.0</v>
      </c>
      <c r="AU7" s="14"/>
      <c r="AX7" s="12"/>
    </row>
    <row r="8" spans="1:57">
      <c r="A8" s="1" t="s">
        <v>7</v>
      </c>
      <c r="B8" s="12" t="n">
        <v>89.0</v>
      </c>
      <c r="C8" s="12" t="n">
        <v>103.25</v>
      </c>
      <c r="D8" s="12" t="n">
        <v>69.0</v>
      </c>
      <c r="E8" s="12" t="n">
        <v>52.25</v>
      </c>
      <c r="F8" s="12" t="n">
        <v>179.5</v>
      </c>
      <c r="G8" s="12" t="n">
        <v>12.0</v>
      </c>
      <c r="H8" s="12" t="n">
        <v>96.5</v>
      </c>
      <c r="I8" s="12" t="n">
        <v>134.25</v>
      </c>
      <c r="J8" s="12" t="n">
        <v>159.75</v>
      </c>
      <c r="K8" s="12" t="n">
        <v>36.0</v>
      </c>
      <c r="L8" s="12" t="n">
        <v>92.25</v>
      </c>
      <c r="M8" s="12" t="n">
        <v>98.25</v>
      </c>
      <c r="N8" s="12" t="n">
        <v>34.75</v>
      </c>
      <c r="O8" s="12" t="n">
        <v>49.0</v>
      </c>
      <c r="P8" s="12" t="n">
        <v>30.0</v>
      </c>
      <c r="Q8" s="12" t="n">
        <v>11.5</v>
      </c>
      <c r="R8" s="12" t="n">
        <v>12.75</v>
      </c>
      <c r="S8" s="12" t="n">
        <v>28.25</v>
      </c>
      <c r="T8" s="12" t="n">
        <v>17.25</v>
      </c>
      <c r="U8" s="12" t="n">
        <v>7.75</v>
      </c>
      <c r="V8" s="12" t="n">
        <v>23.0</v>
      </c>
      <c r="W8" s="12" t="n">
        <v>9.0</v>
      </c>
      <c r="X8" s="12" t="n">
        <v>4.75</v>
      </c>
      <c r="Y8" s="12" t="n">
        <v>14.0</v>
      </c>
      <c r="Z8" s="12" t="n">
        <v>33.75</v>
      </c>
      <c r="AA8" s="12" t="n">
        <v>187.25</v>
      </c>
      <c r="AB8" s="12" t="n">
        <v>209.75</v>
      </c>
      <c r="AC8" s="12" t="n">
        <v>405.0</v>
      </c>
      <c r="AD8" s="12" t="n">
        <v>260.75</v>
      </c>
      <c r="AE8" s="12" t="n">
        <v>157.75</v>
      </c>
      <c r="AF8" s="12" t="n">
        <v>124.5</v>
      </c>
      <c r="AG8" s="12" t="n">
        <v>28.5</v>
      </c>
      <c r="AH8" s="12" t="n">
        <v>21.75</v>
      </c>
      <c r="AI8" s="12" t="n">
        <v>12.25</v>
      </c>
      <c r="AJ8" s="12" t="n">
        <v>4.75</v>
      </c>
      <c r="AK8" s="12" t="n">
        <v>5.0</v>
      </c>
      <c r="AL8" s="12" t="n">
        <v>11.0</v>
      </c>
      <c r="AM8" s="12" t="n">
        <v>1.25</v>
      </c>
      <c r="AN8" s="12" t="n">
        <v>20.25</v>
      </c>
      <c r="AO8" s="12" t="n">
        <v>2.5</v>
      </c>
      <c r="AP8" s="12" t="n">
        <v>4.75</v>
      </c>
      <c r="AQ8" s="12" t="n">
        <v>39.25</v>
      </c>
      <c r="AR8" s="12" t="n">
        <v>12.0</v>
      </c>
      <c r="AS8" s="12" t="n">
        <v>6.25</v>
      </c>
      <c r="AT8" s="13" t="n">
        <v>2912.25</v>
      </c>
      <c r="AU8" s="14"/>
      <c r="AX8" s="15"/>
    </row>
    <row r="9" spans="1:57">
      <c r="A9" s="1" t="s">
        <v>8</v>
      </c>
      <c r="B9" s="12" t="n">
        <v>99.25</v>
      </c>
      <c r="C9" s="12" t="n">
        <v>130.75</v>
      </c>
      <c r="D9" s="12" t="n">
        <v>79.25</v>
      </c>
      <c r="E9" s="12" t="n">
        <v>58.75</v>
      </c>
      <c r="F9" s="12" t="n">
        <v>246.0</v>
      </c>
      <c r="G9" s="12" t="n">
        <v>98.75</v>
      </c>
      <c r="H9" s="12" t="n">
        <v>19.5</v>
      </c>
      <c r="I9" s="12" t="n">
        <v>112.25</v>
      </c>
      <c r="J9" s="12" t="n">
        <v>155.0</v>
      </c>
      <c r="K9" s="12" t="n">
        <v>38.25</v>
      </c>
      <c r="L9" s="12" t="n">
        <v>117.0</v>
      </c>
      <c r="M9" s="12" t="n">
        <v>135.75</v>
      </c>
      <c r="N9" s="12" t="n">
        <v>47.75</v>
      </c>
      <c r="O9" s="12" t="n">
        <v>61.75</v>
      </c>
      <c r="P9" s="12" t="n">
        <v>53.75</v>
      </c>
      <c r="Q9" s="12" t="n">
        <v>25.5</v>
      </c>
      <c r="R9" s="12" t="n">
        <v>23.25</v>
      </c>
      <c r="S9" s="12" t="n">
        <v>52.0</v>
      </c>
      <c r="T9" s="12" t="n">
        <v>49.25</v>
      </c>
      <c r="U9" s="12" t="n">
        <v>35.75</v>
      </c>
      <c r="V9" s="12" t="n">
        <v>49.0</v>
      </c>
      <c r="W9" s="12" t="n">
        <v>17.25</v>
      </c>
      <c r="X9" s="12" t="n">
        <v>16.25</v>
      </c>
      <c r="Y9" s="12" t="n">
        <v>51.5</v>
      </c>
      <c r="Z9" s="12" t="n">
        <v>57.0</v>
      </c>
      <c r="AA9" s="12" t="n">
        <v>390.5</v>
      </c>
      <c r="AB9" s="12" t="n">
        <v>388.5</v>
      </c>
      <c r="AC9" s="12" t="n">
        <v>828.5</v>
      </c>
      <c r="AD9" s="12" t="n">
        <v>461.0</v>
      </c>
      <c r="AE9" s="12" t="n">
        <v>288.5</v>
      </c>
      <c r="AF9" s="12" t="n">
        <v>207.5</v>
      </c>
      <c r="AG9" s="12" t="n">
        <v>45.25</v>
      </c>
      <c r="AH9" s="12" t="n">
        <v>41.5</v>
      </c>
      <c r="AI9" s="12" t="n">
        <v>34.75</v>
      </c>
      <c r="AJ9" s="12" t="n">
        <v>8.0</v>
      </c>
      <c r="AK9" s="12" t="n">
        <v>9.5</v>
      </c>
      <c r="AL9" s="12" t="n">
        <v>15.5</v>
      </c>
      <c r="AM9" s="12" t="n">
        <v>13.5</v>
      </c>
      <c r="AN9" s="12" t="n">
        <v>91.5</v>
      </c>
      <c r="AO9" s="12" t="n">
        <v>5.5</v>
      </c>
      <c r="AP9" s="12" t="n">
        <v>11.25</v>
      </c>
      <c r="AQ9" s="12" t="n">
        <v>78.25</v>
      </c>
      <c r="AR9" s="12" t="n">
        <v>19.75</v>
      </c>
      <c r="AS9" s="12" t="n">
        <v>9.75</v>
      </c>
      <c r="AT9" s="13" t="n">
        <v>4779.0</v>
      </c>
      <c r="AU9" s="14"/>
      <c r="AX9" s="15"/>
    </row>
    <row r="10" spans="1:57">
      <c r="A10" s="1">
        <v>19</v>
      </c>
      <c r="B10" s="12" t="n">
        <v>62.75</v>
      </c>
      <c r="C10" s="12" t="n">
        <v>95.5</v>
      </c>
      <c r="D10" s="12" t="n">
        <v>74.0</v>
      </c>
      <c r="E10" s="12" t="n">
        <v>87.0</v>
      </c>
      <c r="F10" s="12" t="n">
        <v>250.75</v>
      </c>
      <c r="G10" s="12" t="n">
        <v>145.25</v>
      </c>
      <c r="H10" s="12" t="n">
        <v>103.75</v>
      </c>
      <c r="I10" s="12" t="n">
        <v>15.25</v>
      </c>
      <c r="J10" s="12" t="n">
        <v>31.75</v>
      </c>
      <c r="K10" s="12" t="n">
        <v>16.25</v>
      </c>
      <c r="L10" s="12" t="n">
        <v>88.25</v>
      </c>
      <c r="M10" s="12" t="n">
        <v>103.0</v>
      </c>
      <c r="N10" s="12" t="n">
        <v>57.0</v>
      </c>
      <c r="O10" s="12" t="n">
        <v>78.75</v>
      </c>
      <c r="P10" s="12" t="n">
        <v>60.75</v>
      </c>
      <c r="Q10" s="12" t="n">
        <v>26.75</v>
      </c>
      <c r="R10" s="12" t="n">
        <v>31.75</v>
      </c>
      <c r="S10" s="12" t="n">
        <v>89.0</v>
      </c>
      <c r="T10" s="12" t="n">
        <v>48.75</v>
      </c>
      <c r="U10" s="12" t="n">
        <v>34.0</v>
      </c>
      <c r="V10" s="12" t="n">
        <v>56.5</v>
      </c>
      <c r="W10" s="12" t="n">
        <v>33.0</v>
      </c>
      <c r="X10" s="12" t="n">
        <v>28.5</v>
      </c>
      <c r="Y10" s="12" t="n">
        <v>96.5</v>
      </c>
      <c r="Z10" s="12" t="n">
        <v>37.25</v>
      </c>
      <c r="AA10" s="12" t="n">
        <v>201.0</v>
      </c>
      <c r="AB10" s="12" t="n">
        <v>245.75</v>
      </c>
      <c r="AC10" s="12" t="n">
        <v>516.25</v>
      </c>
      <c r="AD10" s="12" t="n">
        <v>333.75</v>
      </c>
      <c r="AE10" s="12" t="n">
        <v>174.0</v>
      </c>
      <c r="AF10" s="12" t="n">
        <v>140.0</v>
      </c>
      <c r="AG10" s="12" t="n">
        <v>42.5</v>
      </c>
      <c r="AH10" s="12" t="n">
        <v>28.25</v>
      </c>
      <c r="AI10" s="12" t="n">
        <v>28.0</v>
      </c>
      <c r="AJ10" s="12" t="n">
        <v>7.5</v>
      </c>
      <c r="AK10" s="12" t="n">
        <v>13.25</v>
      </c>
      <c r="AL10" s="12" t="n">
        <v>21.25</v>
      </c>
      <c r="AM10" s="12" t="n">
        <v>11.25</v>
      </c>
      <c r="AN10" s="12" t="n">
        <v>53.75</v>
      </c>
      <c r="AO10" s="12" t="n">
        <v>6.75</v>
      </c>
      <c r="AP10" s="12" t="n">
        <v>9.0</v>
      </c>
      <c r="AQ10" s="12" t="n">
        <v>46.25</v>
      </c>
      <c r="AR10" s="12" t="n">
        <v>19.0</v>
      </c>
      <c r="AS10" s="12" t="n">
        <v>10.0</v>
      </c>
      <c r="AT10" s="13" t="n">
        <v>3659.5</v>
      </c>
      <c r="AU10" s="14"/>
      <c r="AW10" s="17"/>
      <c r="AX10" s="15"/>
      <c r="BD10" s="11"/>
    </row>
    <row r="11" spans="1:57">
      <c r="A11" s="1">
        <v>12</v>
      </c>
      <c r="B11" s="12" t="n">
        <v>73.0</v>
      </c>
      <c r="C11" s="12" t="n">
        <v>144.0</v>
      </c>
      <c r="D11" s="12" t="n">
        <v>102.75</v>
      </c>
      <c r="E11" s="12" t="n">
        <v>91.25</v>
      </c>
      <c r="F11" s="12" t="n">
        <v>253.0</v>
      </c>
      <c r="G11" s="12" t="n">
        <v>138.75</v>
      </c>
      <c r="H11" s="12" t="n">
        <v>121.5</v>
      </c>
      <c r="I11" s="12" t="n">
        <v>27.5</v>
      </c>
      <c r="J11" s="12" t="n">
        <v>15.5</v>
      </c>
      <c r="K11" s="12" t="n">
        <v>13.75</v>
      </c>
      <c r="L11" s="12" t="n">
        <v>130.0</v>
      </c>
      <c r="M11" s="12" t="n">
        <v>169.25</v>
      </c>
      <c r="N11" s="12" t="n">
        <v>102.75</v>
      </c>
      <c r="O11" s="12" t="n">
        <v>123.0</v>
      </c>
      <c r="P11" s="12" t="n">
        <v>104.25</v>
      </c>
      <c r="Q11" s="12" t="n">
        <v>42.25</v>
      </c>
      <c r="R11" s="12" t="n">
        <v>74.0</v>
      </c>
      <c r="S11" s="12" t="n">
        <v>94.25</v>
      </c>
      <c r="T11" s="12" t="n">
        <v>65.25</v>
      </c>
      <c r="U11" s="12" t="n">
        <v>46.25</v>
      </c>
      <c r="V11" s="12" t="n">
        <v>56.25</v>
      </c>
      <c r="W11" s="12" t="n">
        <v>30.75</v>
      </c>
      <c r="X11" s="12" t="n">
        <v>36.5</v>
      </c>
      <c r="Y11" s="12" t="n">
        <v>88.0</v>
      </c>
      <c r="Z11" s="12" t="n">
        <v>95.5</v>
      </c>
      <c r="AA11" s="12" t="n">
        <v>281.25</v>
      </c>
      <c r="AB11" s="12" t="n">
        <v>300.25</v>
      </c>
      <c r="AC11" s="12" t="n">
        <v>699.0</v>
      </c>
      <c r="AD11" s="12" t="n">
        <v>316.25</v>
      </c>
      <c r="AE11" s="12" t="n">
        <v>142.0</v>
      </c>
      <c r="AF11" s="12" t="n">
        <v>109.0</v>
      </c>
      <c r="AG11" s="12" t="n">
        <v>44.5</v>
      </c>
      <c r="AH11" s="12" t="n">
        <v>70.5</v>
      </c>
      <c r="AI11" s="12" t="n">
        <v>46.25</v>
      </c>
      <c r="AJ11" s="12" t="n">
        <v>24.75</v>
      </c>
      <c r="AK11" s="12" t="n">
        <v>14.0</v>
      </c>
      <c r="AL11" s="12" t="n">
        <v>21.75</v>
      </c>
      <c r="AM11" s="12" t="n">
        <v>13.5</v>
      </c>
      <c r="AN11" s="12" t="n">
        <v>66.5</v>
      </c>
      <c r="AO11" s="12" t="n">
        <v>12.25</v>
      </c>
      <c r="AP11" s="12" t="n">
        <v>18.75</v>
      </c>
      <c r="AQ11" s="12" t="n">
        <v>64.25</v>
      </c>
      <c r="AR11" s="12" t="n">
        <v>36.5</v>
      </c>
      <c r="AS11" s="12" t="n">
        <v>12.75</v>
      </c>
      <c r="AT11" s="13" t="n">
        <v>4533.25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19.25</v>
      </c>
      <c r="C12" s="12" t="n">
        <v>32.5</v>
      </c>
      <c r="D12" s="12" t="n">
        <v>24.5</v>
      </c>
      <c r="E12" s="12" t="n">
        <v>25.25</v>
      </c>
      <c r="F12" s="12" t="n">
        <v>88.25</v>
      </c>
      <c r="G12" s="12" t="n">
        <v>38.0</v>
      </c>
      <c r="H12" s="12" t="n">
        <v>37.0</v>
      </c>
      <c r="I12" s="12" t="n">
        <v>17.5</v>
      </c>
      <c r="J12" s="12" t="n">
        <v>17.75</v>
      </c>
      <c r="K12" s="12" t="n">
        <v>6.25</v>
      </c>
      <c r="L12" s="12" t="n">
        <v>75.75</v>
      </c>
      <c r="M12" s="12" t="n">
        <v>112.75</v>
      </c>
      <c r="N12" s="12" t="n">
        <v>116.5</v>
      </c>
      <c r="O12" s="12" t="n">
        <v>153.25</v>
      </c>
      <c r="P12" s="12" t="n">
        <v>57.25</v>
      </c>
      <c r="Q12" s="12" t="n">
        <v>27.75</v>
      </c>
      <c r="R12" s="12" t="n">
        <v>39.5</v>
      </c>
      <c r="S12" s="12" t="n">
        <v>70.25</v>
      </c>
      <c r="T12" s="12" t="n">
        <v>9.75</v>
      </c>
      <c r="U12" s="12" t="n">
        <v>6.0</v>
      </c>
      <c r="V12" s="12" t="n">
        <v>12.0</v>
      </c>
      <c r="W12" s="12" t="n">
        <v>6.75</v>
      </c>
      <c r="X12" s="12" t="n">
        <v>6.5</v>
      </c>
      <c r="Y12" s="12" t="n">
        <v>20.5</v>
      </c>
      <c r="Z12" s="12" t="n">
        <v>23.5</v>
      </c>
      <c r="AA12" s="12" t="n">
        <v>312.75</v>
      </c>
      <c r="AB12" s="12" t="n">
        <v>231.5</v>
      </c>
      <c r="AC12" s="12" t="n">
        <v>631.75</v>
      </c>
      <c r="AD12" s="12" t="n">
        <v>239.75</v>
      </c>
      <c r="AE12" s="12" t="n">
        <v>129.0</v>
      </c>
      <c r="AF12" s="12" t="n">
        <v>82.25</v>
      </c>
      <c r="AG12" s="12" t="n">
        <v>30.75</v>
      </c>
      <c r="AH12" s="12" t="n">
        <v>43.5</v>
      </c>
      <c r="AI12" s="12" t="n">
        <v>37.25</v>
      </c>
      <c r="AJ12" s="12" t="n">
        <v>1.75</v>
      </c>
      <c r="AK12" s="12" t="n">
        <v>48.5</v>
      </c>
      <c r="AL12" s="12" t="n">
        <v>62.25</v>
      </c>
      <c r="AM12" s="12" t="n">
        <v>1.75</v>
      </c>
      <c r="AN12" s="12" t="n">
        <v>12.25</v>
      </c>
      <c r="AO12" s="12" t="n">
        <v>3.0</v>
      </c>
      <c r="AP12" s="12" t="n">
        <v>6.25</v>
      </c>
      <c r="AQ12" s="12" t="n">
        <v>17.5</v>
      </c>
      <c r="AR12" s="12" t="n">
        <v>7.75</v>
      </c>
      <c r="AS12" s="12" t="n">
        <v>21.0</v>
      </c>
      <c r="AT12" s="13" t="n">
        <v>2964.75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76.5</v>
      </c>
      <c r="C13" s="12" t="n">
        <v>104.5</v>
      </c>
      <c r="D13" s="12" t="n">
        <v>43.5</v>
      </c>
      <c r="E13" s="12" t="n">
        <v>54.75</v>
      </c>
      <c r="F13" s="12" t="n">
        <v>173.25</v>
      </c>
      <c r="G13" s="12" t="n">
        <v>97.75</v>
      </c>
      <c r="H13" s="12" t="n">
        <v>112.75</v>
      </c>
      <c r="I13" s="12" t="n">
        <v>146.25</v>
      </c>
      <c r="J13" s="12" t="n">
        <v>180.75</v>
      </c>
      <c r="K13" s="12" t="n">
        <v>67.5</v>
      </c>
      <c r="L13" s="12" t="n">
        <v>14.75</v>
      </c>
      <c r="M13" s="12" t="n">
        <v>171.25</v>
      </c>
      <c r="N13" s="12" t="n">
        <v>143.0</v>
      </c>
      <c r="O13" s="12" t="n">
        <v>254.0</v>
      </c>
      <c r="P13" s="12" t="n">
        <v>152.0</v>
      </c>
      <c r="Q13" s="12" t="n">
        <v>77.25</v>
      </c>
      <c r="R13" s="12" t="n">
        <v>52.5</v>
      </c>
      <c r="S13" s="12" t="n">
        <v>92.5</v>
      </c>
      <c r="T13" s="12" t="n">
        <v>31.75</v>
      </c>
      <c r="U13" s="12" t="n">
        <v>16.0</v>
      </c>
      <c r="V13" s="12" t="n">
        <v>39.75</v>
      </c>
      <c r="W13" s="12" t="n">
        <v>19.0</v>
      </c>
      <c r="X13" s="12" t="n">
        <v>13.5</v>
      </c>
      <c r="Y13" s="12" t="n">
        <v>30.0</v>
      </c>
      <c r="Z13" s="12" t="n">
        <v>84.5</v>
      </c>
      <c r="AA13" s="12" t="n">
        <v>414.0</v>
      </c>
      <c r="AB13" s="12" t="n">
        <v>247.75</v>
      </c>
      <c r="AC13" s="12" t="n">
        <v>790.25</v>
      </c>
      <c r="AD13" s="12" t="n">
        <v>327.25</v>
      </c>
      <c r="AE13" s="12" t="n">
        <v>157.0</v>
      </c>
      <c r="AF13" s="12" t="n">
        <v>145.5</v>
      </c>
      <c r="AG13" s="12" t="n">
        <v>45.25</v>
      </c>
      <c r="AH13" s="12" t="n">
        <v>60.5</v>
      </c>
      <c r="AI13" s="12" t="n">
        <v>45.0</v>
      </c>
      <c r="AJ13" s="12" t="n">
        <v>8.75</v>
      </c>
      <c r="AK13" s="12" t="n">
        <v>42.5</v>
      </c>
      <c r="AL13" s="12" t="n">
        <v>71.0</v>
      </c>
      <c r="AM13" s="12" t="n">
        <v>4.75</v>
      </c>
      <c r="AN13" s="12" t="n">
        <v>50.25</v>
      </c>
      <c r="AO13" s="12" t="n">
        <v>5.75</v>
      </c>
      <c r="AP13" s="12" t="n">
        <v>7.75</v>
      </c>
      <c r="AQ13" s="12" t="n">
        <v>45.0</v>
      </c>
      <c r="AR13" s="12" t="n">
        <v>19.75</v>
      </c>
      <c r="AS13" s="12" t="n">
        <v>39.0</v>
      </c>
      <c r="AT13" s="13" t="n">
        <v>4776.25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58.25</v>
      </c>
      <c r="C14" s="12" t="n">
        <v>105.5</v>
      </c>
      <c r="D14" s="12" t="n">
        <v>47.0</v>
      </c>
      <c r="E14" s="12" t="n">
        <v>45.5</v>
      </c>
      <c r="F14" s="12" t="n">
        <v>307.0</v>
      </c>
      <c r="G14" s="12" t="n">
        <v>102.0</v>
      </c>
      <c r="H14" s="12" t="n">
        <v>136.75</v>
      </c>
      <c r="I14" s="12" t="n">
        <v>132.75</v>
      </c>
      <c r="J14" s="12" t="n">
        <v>217.75</v>
      </c>
      <c r="K14" s="12" t="n">
        <v>93.0</v>
      </c>
      <c r="L14" s="12" t="n">
        <v>164.75</v>
      </c>
      <c r="M14" s="12" t="n">
        <v>12.5</v>
      </c>
      <c r="N14" s="12" t="n">
        <v>103.0</v>
      </c>
      <c r="O14" s="12" t="n">
        <v>186.5</v>
      </c>
      <c r="P14" s="12" t="n">
        <v>148.5</v>
      </c>
      <c r="Q14" s="12" t="n">
        <v>81.25</v>
      </c>
      <c r="R14" s="12" t="n">
        <v>79.25</v>
      </c>
      <c r="S14" s="12" t="n">
        <v>149.5</v>
      </c>
      <c r="T14" s="12" t="n">
        <v>42.75</v>
      </c>
      <c r="U14" s="12" t="n">
        <v>54.75</v>
      </c>
      <c r="V14" s="12" t="n">
        <v>114.0</v>
      </c>
      <c r="W14" s="12" t="n">
        <v>88.25</v>
      </c>
      <c r="X14" s="12" t="n">
        <v>57.75</v>
      </c>
      <c r="Y14" s="12" t="n">
        <v>55.5</v>
      </c>
      <c r="Z14" s="12" t="n">
        <v>90.5</v>
      </c>
      <c r="AA14" s="12" t="n">
        <v>383.5</v>
      </c>
      <c r="AB14" s="12" t="n">
        <v>162.5</v>
      </c>
      <c r="AC14" s="12" t="n">
        <v>540.5</v>
      </c>
      <c r="AD14" s="12" t="n">
        <v>193.0</v>
      </c>
      <c r="AE14" s="12" t="n">
        <v>71.25</v>
      </c>
      <c r="AF14" s="12" t="n">
        <v>77.5</v>
      </c>
      <c r="AG14" s="12" t="n">
        <v>50.5</v>
      </c>
      <c r="AH14" s="12" t="n">
        <v>55.75</v>
      </c>
      <c r="AI14" s="12" t="n">
        <v>91.5</v>
      </c>
      <c r="AJ14" s="12" t="n">
        <v>18.5</v>
      </c>
      <c r="AK14" s="12" t="n">
        <v>53.5</v>
      </c>
      <c r="AL14" s="12" t="n">
        <v>158.0</v>
      </c>
      <c r="AM14" s="12" t="n">
        <v>22.0</v>
      </c>
      <c r="AN14" s="12" t="n">
        <v>89.25</v>
      </c>
      <c r="AO14" s="12" t="n">
        <v>19.5</v>
      </c>
      <c r="AP14" s="12" t="n">
        <v>19.5</v>
      </c>
      <c r="AQ14" s="12" t="n">
        <v>28.5</v>
      </c>
      <c r="AR14" s="12" t="n">
        <v>26.5</v>
      </c>
      <c r="AS14" s="12" t="n">
        <v>65.75</v>
      </c>
      <c r="AT14" s="13" t="n">
        <v>4801.25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24.0</v>
      </c>
      <c r="C15" s="12" t="n">
        <v>34.75</v>
      </c>
      <c r="D15" s="12" t="n">
        <v>16.75</v>
      </c>
      <c r="E15" s="12" t="n">
        <v>16.0</v>
      </c>
      <c r="F15" s="12" t="n">
        <v>62.5</v>
      </c>
      <c r="G15" s="12" t="n">
        <v>34.75</v>
      </c>
      <c r="H15" s="12" t="n">
        <v>56.25</v>
      </c>
      <c r="I15" s="12" t="n">
        <v>91.0</v>
      </c>
      <c r="J15" s="12" t="n">
        <v>118.5</v>
      </c>
      <c r="K15" s="12" t="n">
        <v>102.75</v>
      </c>
      <c r="L15" s="12" t="n">
        <v>149.25</v>
      </c>
      <c r="M15" s="12" t="n">
        <v>98.0</v>
      </c>
      <c r="N15" s="12" t="n">
        <v>9.25</v>
      </c>
      <c r="O15" s="12" t="n">
        <v>108.5</v>
      </c>
      <c r="P15" s="12" t="n">
        <v>95.75</v>
      </c>
      <c r="Q15" s="12" t="n">
        <v>41.25</v>
      </c>
      <c r="R15" s="12" t="n">
        <v>27.5</v>
      </c>
      <c r="S15" s="12" t="n">
        <v>49.5</v>
      </c>
      <c r="T15" s="12" t="n">
        <v>18.25</v>
      </c>
      <c r="U15" s="12" t="n">
        <v>12.0</v>
      </c>
      <c r="V15" s="12" t="n">
        <v>15.75</v>
      </c>
      <c r="W15" s="12" t="n">
        <v>7.5</v>
      </c>
      <c r="X15" s="12" t="n">
        <v>1.75</v>
      </c>
      <c r="Y15" s="12" t="n">
        <v>14.75</v>
      </c>
      <c r="Z15" s="12" t="n">
        <v>28.75</v>
      </c>
      <c r="AA15" s="12" t="n">
        <v>260.25</v>
      </c>
      <c r="AB15" s="12" t="n">
        <v>160.0</v>
      </c>
      <c r="AC15" s="12" t="n">
        <v>524.5</v>
      </c>
      <c r="AD15" s="12" t="n">
        <v>131.5</v>
      </c>
      <c r="AE15" s="12" t="n">
        <v>49.0</v>
      </c>
      <c r="AF15" s="12" t="n">
        <v>47.75</v>
      </c>
      <c r="AG15" s="12" t="n">
        <v>24.75</v>
      </c>
      <c r="AH15" s="12" t="n">
        <v>25.25</v>
      </c>
      <c r="AI15" s="12" t="n">
        <v>29.5</v>
      </c>
      <c r="AJ15" s="12" t="n">
        <v>5.75</v>
      </c>
      <c r="AK15" s="12" t="n">
        <v>25.25</v>
      </c>
      <c r="AL15" s="12" t="n">
        <v>32.0</v>
      </c>
      <c r="AM15" s="12" t="n">
        <v>4.0</v>
      </c>
      <c r="AN15" s="12" t="n">
        <v>25.25</v>
      </c>
      <c r="AO15" s="12" t="n">
        <v>5.5</v>
      </c>
      <c r="AP15" s="12" t="n">
        <v>5.5</v>
      </c>
      <c r="AQ15" s="12" t="n">
        <v>23.0</v>
      </c>
      <c r="AR15" s="12" t="n">
        <v>8.0</v>
      </c>
      <c r="AS15" s="12" t="n">
        <v>27.0</v>
      </c>
      <c r="AT15" s="13" t="n">
        <v>2648.75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24.75</v>
      </c>
      <c r="C16" s="12" t="n">
        <v>43.0</v>
      </c>
      <c r="D16" s="12" t="n">
        <v>13.25</v>
      </c>
      <c r="E16" s="12" t="n">
        <v>16.5</v>
      </c>
      <c r="F16" s="12" t="n">
        <v>71.0</v>
      </c>
      <c r="G16" s="12" t="n">
        <v>45.25</v>
      </c>
      <c r="H16" s="12" t="n">
        <v>61.75</v>
      </c>
      <c r="I16" s="12" t="n">
        <v>104.5</v>
      </c>
      <c r="J16" s="12" t="n">
        <v>142.25</v>
      </c>
      <c r="K16" s="12" t="n">
        <v>130.0</v>
      </c>
      <c r="L16" s="12" t="n">
        <v>267.75</v>
      </c>
      <c r="M16" s="12" t="n">
        <v>199.75</v>
      </c>
      <c r="N16" s="12" t="n">
        <v>104.25</v>
      </c>
      <c r="O16" s="12" t="n">
        <v>12.75</v>
      </c>
      <c r="P16" s="12" t="n">
        <v>137.5</v>
      </c>
      <c r="Q16" s="12" t="n">
        <v>94.5</v>
      </c>
      <c r="R16" s="12" t="n">
        <v>77.25</v>
      </c>
      <c r="S16" s="12" t="n">
        <v>130.75</v>
      </c>
      <c r="T16" s="12" t="n">
        <v>19.25</v>
      </c>
      <c r="U16" s="12" t="n">
        <v>8.0</v>
      </c>
      <c r="V16" s="12" t="n">
        <v>9.5</v>
      </c>
      <c r="W16" s="12" t="n">
        <v>4.5</v>
      </c>
      <c r="X16" s="12" t="n">
        <v>5.25</v>
      </c>
      <c r="Y16" s="12" t="n">
        <v>9.25</v>
      </c>
      <c r="Z16" s="12" t="n">
        <v>40.75</v>
      </c>
      <c r="AA16" s="12" t="n">
        <v>277.25</v>
      </c>
      <c r="AB16" s="12" t="n">
        <v>137.0</v>
      </c>
      <c r="AC16" s="12" t="n">
        <v>516.5</v>
      </c>
      <c r="AD16" s="12" t="n">
        <v>118.5</v>
      </c>
      <c r="AE16" s="12" t="n">
        <v>41.75</v>
      </c>
      <c r="AF16" s="12" t="n">
        <v>43.25</v>
      </c>
      <c r="AG16" s="12" t="n">
        <v>14.75</v>
      </c>
      <c r="AH16" s="12" t="n">
        <v>31.5</v>
      </c>
      <c r="AI16" s="12" t="n">
        <v>26.0</v>
      </c>
      <c r="AJ16" s="12" t="n">
        <v>9.5</v>
      </c>
      <c r="AK16" s="12" t="n">
        <v>60.5</v>
      </c>
      <c r="AL16" s="12" t="n">
        <v>88.0</v>
      </c>
      <c r="AM16" s="12" t="n">
        <v>4.25</v>
      </c>
      <c r="AN16" s="12" t="n">
        <v>20.5</v>
      </c>
      <c r="AO16" s="12" t="n">
        <v>7.0</v>
      </c>
      <c r="AP16" s="12" t="n">
        <v>7.5</v>
      </c>
      <c r="AQ16" s="12" t="n">
        <v>20.75</v>
      </c>
      <c r="AR16" s="12" t="n">
        <v>8.25</v>
      </c>
      <c r="AS16" s="12" t="n">
        <v>77.25</v>
      </c>
      <c r="AT16" s="13" t="n">
        <v>3283.25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27.25</v>
      </c>
      <c r="C17" s="12" t="n">
        <v>35.5</v>
      </c>
      <c r="D17" s="12" t="n">
        <v>14.5</v>
      </c>
      <c r="E17" s="12" t="n">
        <v>13.25</v>
      </c>
      <c r="F17" s="12" t="n">
        <v>60.75</v>
      </c>
      <c r="G17" s="12" t="n">
        <v>27.5</v>
      </c>
      <c r="H17" s="12" t="n">
        <v>54.25</v>
      </c>
      <c r="I17" s="12" t="n">
        <v>71.75</v>
      </c>
      <c r="J17" s="12" t="n">
        <v>90.0</v>
      </c>
      <c r="K17" s="12" t="n">
        <v>56.25</v>
      </c>
      <c r="L17" s="12" t="n">
        <v>153.75</v>
      </c>
      <c r="M17" s="12" t="n">
        <v>131.25</v>
      </c>
      <c r="N17" s="12" t="n">
        <v>104.75</v>
      </c>
      <c r="O17" s="12" t="n">
        <v>142.0</v>
      </c>
      <c r="P17" s="12" t="n">
        <v>9.75</v>
      </c>
      <c r="Q17" s="12" t="n">
        <v>85.75</v>
      </c>
      <c r="R17" s="12" t="n">
        <v>98.0</v>
      </c>
      <c r="S17" s="12" t="n">
        <v>145.75</v>
      </c>
      <c r="T17" s="12" t="n">
        <v>15.5</v>
      </c>
      <c r="U17" s="12" t="n">
        <v>6.0</v>
      </c>
      <c r="V17" s="12" t="n">
        <v>12.25</v>
      </c>
      <c r="W17" s="12" t="n">
        <v>3.0</v>
      </c>
      <c r="X17" s="12" t="n">
        <v>2.0</v>
      </c>
      <c r="Y17" s="12" t="n">
        <v>8.0</v>
      </c>
      <c r="Z17" s="12" t="n">
        <v>21.5</v>
      </c>
      <c r="AA17" s="12" t="n">
        <v>208.25</v>
      </c>
      <c r="AB17" s="12" t="n">
        <v>76.25</v>
      </c>
      <c r="AC17" s="12" t="n">
        <v>273.25</v>
      </c>
      <c r="AD17" s="12" t="n">
        <v>80.0</v>
      </c>
      <c r="AE17" s="12" t="n">
        <v>32.75</v>
      </c>
      <c r="AF17" s="12" t="n">
        <v>24.75</v>
      </c>
      <c r="AG17" s="12" t="n">
        <v>13.75</v>
      </c>
      <c r="AH17" s="12" t="n">
        <v>18.25</v>
      </c>
      <c r="AI17" s="12" t="n">
        <v>20.0</v>
      </c>
      <c r="AJ17" s="12" t="n">
        <v>3.75</v>
      </c>
      <c r="AK17" s="12" t="n">
        <v>22.25</v>
      </c>
      <c r="AL17" s="12" t="n">
        <v>37.25</v>
      </c>
      <c r="AM17" s="12" t="n">
        <v>2.75</v>
      </c>
      <c r="AN17" s="12" t="n">
        <v>26.25</v>
      </c>
      <c r="AO17" s="12" t="n">
        <v>2.75</v>
      </c>
      <c r="AP17" s="12" t="n">
        <v>9.0</v>
      </c>
      <c r="AQ17" s="12" t="n">
        <v>12.0</v>
      </c>
      <c r="AR17" s="12" t="n">
        <v>7.5</v>
      </c>
      <c r="AS17" s="12" t="n">
        <v>31.25</v>
      </c>
      <c r="AT17" s="13" t="n">
        <v>2292.25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9.75</v>
      </c>
      <c r="C18" s="12" t="n">
        <v>16.5</v>
      </c>
      <c r="D18" s="12" t="n">
        <v>7.5</v>
      </c>
      <c r="E18" s="12" t="n">
        <v>6.0</v>
      </c>
      <c r="F18" s="12" t="n">
        <v>29.75</v>
      </c>
      <c r="G18" s="12" t="n">
        <v>7.5</v>
      </c>
      <c r="H18" s="12" t="n">
        <v>17.75</v>
      </c>
      <c r="I18" s="12" t="n">
        <v>26.75</v>
      </c>
      <c r="J18" s="12" t="n">
        <v>47.0</v>
      </c>
      <c r="K18" s="12" t="n">
        <v>26.0</v>
      </c>
      <c r="L18" s="12" t="n">
        <v>70.0</v>
      </c>
      <c r="M18" s="12" t="n">
        <v>71.0</v>
      </c>
      <c r="N18" s="12" t="n">
        <v>39.5</v>
      </c>
      <c r="O18" s="12" t="n">
        <v>77.75</v>
      </c>
      <c r="P18" s="12" t="n">
        <v>67.25</v>
      </c>
      <c r="Q18" s="12" t="n">
        <v>3.0</v>
      </c>
      <c r="R18" s="12" t="n">
        <v>46.5</v>
      </c>
      <c r="S18" s="12" t="n">
        <v>76.75</v>
      </c>
      <c r="T18" s="12" t="n">
        <v>9.0</v>
      </c>
      <c r="U18" s="12" t="n">
        <v>3.25</v>
      </c>
      <c r="V18" s="12" t="n">
        <v>4.0</v>
      </c>
      <c r="W18" s="12" t="n">
        <v>1.25</v>
      </c>
      <c r="X18" s="12" t="n">
        <v>2.25</v>
      </c>
      <c r="Y18" s="12" t="n">
        <v>5.25</v>
      </c>
      <c r="Z18" s="12" t="n">
        <v>7.0</v>
      </c>
      <c r="AA18" s="12" t="n">
        <v>150.0</v>
      </c>
      <c r="AB18" s="12" t="n">
        <v>47.75</v>
      </c>
      <c r="AC18" s="12" t="n">
        <v>175.5</v>
      </c>
      <c r="AD18" s="12" t="n">
        <v>46.0</v>
      </c>
      <c r="AE18" s="12" t="n">
        <v>22.25</v>
      </c>
      <c r="AF18" s="12" t="n">
        <v>22.25</v>
      </c>
      <c r="AG18" s="12" t="n">
        <v>7.25</v>
      </c>
      <c r="AH18" s="12" t="n">
        <v>14.75</v>
      </c>
      <c r="AI18" s="12" t="n">
        <v>19.25</v>
      </c>
      <c r="AJ18" s="12" t="n">
        <v>6.5</v>
      </c>
      <c r="AK18" s="12" t="n">
        <v>16.75</v>
      </c>
      <c r="AL18" s="12" t="n">
        <v>19.0</v>
      </c>
      <c r="AM18" s="12" t="n">
        <v>3.0</v>
      </c>
      <c r="AN18" s="12" t="n">
        <v>14.25</v>
      </c>
      <c r="AO18" s="12" t="n">
        <v>5.0</v>
      </c>
      <c r="AP18" s="12" t="n">
        <v>6.0</v>
      </c>
      <c r="AQ18" s="12" t="n">
        <v>5.25</v>
      </c>
      <c r="AR18" s="12" t="n">
        <v>3.25</v>
      </c>
      <c r="AS18" s="12" t="n">
        <v>14.0</v>
      </c>
      <c r="AT18" s="13" t="n">
        <v>1276.25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9.75</v>
      </c>
      <c r="C19" s="12" t="n">
        <v>15.75</v>
      </c>
      <c r="D19" s="12" t="n">
        <v>7.5</v>
      </c>
      <c r="E19" s="12" t="n">
        <v>12.0</v>
      </c>
      <c r="F19" s="12" t="n">
        <v>67.25</v>
      </c>
      <c r="G19" s="12" t="n">
        <v>14.75</v>
      </c>
      <c r="H19" s="12" t="n">
        <v>23.5</v>
      </c>
      <c r="I19" s="12" t="n">
        <v>51.75</v>
      </c>
      <c r="J19" s="12" t="n">
        <v>48.0</v>
      </c>
      <c r="K19" s="12" t="n">
        <v>38.75</v>
      </c>
      <c r="L19" s="12" t="n">
        <v>51.0</v>
      </c>
      <c r="M19" s="12" t="n">
        <v>75.0</v>
      </c>
      <c r="N19" s="12" t="n">
        <v>29.75</v>
      </c>
      <c r="O19" s="12" t="n">
        <v>77.5</v>
      </c>
      <c r="P19" s="12" t="n">
        <v>99.5</v>
      </c>
      <c r="Q19" s="12" t="n">
        <v>39.25</v>
      </c>
      <c r="R19" s="12" t="n">
        <v>11.25</v>
      </c>
      <c r="S19" s="12" t="n">
        <v>104.25</v>
      </c>
      <c r="T19" s="12" t="n">
        <v>10.25</v>
      </c>
      <c r="U19" s="12" t="n">
        <v>7.25</v>
      </c>
      <c r="V19" s="12" t="n">
        <v>15.0</v>
      </c>
      <c r="W19" s="12" t="n">
        <v>3.5</v>
      </c>
      <c r="X19" s="12" t="n">
        <v>4.5</v>
      </c>
      <c r="Y19" s="12" t="n">
        <v>7.0</v>
      </c>
      <c r="Z19" s="12" t="n">
        <v>7.0</v>
      </c>
      <c r="AA19" s="12" t="n">
        <v>262.25</v>
      </c>
      <c r="AB19" s="12" t="n">
        <v>84.0</v>
      </c>
      <c r="AC19" s="12" t="n">
        <v>382.75</v>
      </c>
      <c r="AD19" s="12" t="n">
        <v>78.25</v>
      </c>
      <c r="AE19" s="12" t="n">
        <v>19.75</v>
      </c>
      <c r="AF19" s="12" t="n">
        <v>21.0</v>
      </c>
      <c r="AG19" s="12" t="n">
        <v>10.5</v>
      </c>
      <c r="AH19" s="12" t="n">
        <v>15.75</v>
      </c>
      <c r="AI19" s="12" t="n">
        <v>21.5</v>
      </c>
      <c r="AJ19" s="12" t="n">
        <v>9.0</v>
      </c>
      <c r="AK19" s="12" t="n">
        <v>13.5</v>
      </c>
      <c r="AL19" s="12" t="n">
        <v>20.75</v>
      </c>
      <c r="AM19" s="12" t="n">
        <v>3.75</v>
      </c>
      <c r="AN19" s="12" t="n">
        <v>14.25</v>
      </c>
      <c r="AO19" s="12" t="n">
        <v>5.25</v>
      </c>
      <c r="AP19" s="12" t="n">
        <v>3.25</v>
      </c>
      <c r="AQ19" s="12" t="n">
        <v>19.5</v>
      </c>
      <c r="AR19" s="12" t="n">
        <v>7.5</v>
      </c>
      <c r="AS19" s="12" t="n">
        <v>13.0</v>
      </c>
      <c r="AT19" s="13" t="n">
        <v>1836.5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21.25</v>
      </c>
      <c r="C20" s="12" t="n">
        <v>41.25</v>
      </c>
      <c r="D20" s="12" t="n">
        <v>21.0</v>
      </c>
      <c r="E20" s="12" t="n">
        <v>27.0</v>
      </c>
      <c r="F20" s="12" t="n">
        <v>177.0</v>
      </c>
      <c r="G20" s="12" t="n">
        <v>34.75</v>
      </c>
      <c r="H20" s="12" t="n">
        <v>51.75</v>
      </c>
      <c r="I20" s="12" t="n">
        <v>99.0</v>
      </c>
      <c r="J20" s="12" t="n">
        <v>92.5</v>
      </c>
      <c r="K20" s="12" t="n">
        <v>57.25</v>
      </c>
      <c r="L20" s="12" t="n">
        <v>112.0</v>
      </c>
      <c r="M20" s="12" t="n">
        <v>144.5</v>
      </c>
      <c r="N20" s="12" t="n">
        <v>49.5</v>
      </c>
      <c r="O20" s="12" t="n">
        <v>119.0</v>
      </c>
      <c r="P20" s="12" t="n">
        <v>146.75</v>
      </c>
      <c r="Q20" s="12" t="n">
        <v>80.75</v>
      </c>
      <c r="R20" s="12" t="n">
        <v>100.25</v>
      </c>
      <c r="S20" s="12" t="n">
        <v>26.0</v>
      </c>
      <c r="T20" s="12" t="n">
        <v>19.5</v>
      </c>
      <c r="U20" s="12" t="n">
        <v>15.0</v>
      </c>
      <c r="V20" s="12" t="n">
        <v>14.75</v>
      </c>
      <c r="W20" s="12" t="n">
        <v>5.0</v>
      </c>
      <c r="X20" s="12" t="n">
        <v>4.75</v>
      </c>
      <c r="Y20" s="12" t="n">
        <v>15.75</v>
      </c>
      <c r="Z20" s="12" t="n">
        <v>10.0</v>
      </c>
      <c r="AA20" s="12" t="n">
        <v>604.25</v>
      </c>
      <c r="AB20" s="12" t="n">
        <v>174.5</v>
      </c>
      <c r="AC20" s="12" t="n">
        <v>689.0</v>
      </c>
      <c r="AD20" s="12" t="n">
        <v>160.25</v>
      </c>
      <c r="AE20" s="12" t="n">
        <v>35.25</v>
      </c>
      <c r="AF20" s="12" t="n">
        <v>39.75</v>
      </c>
      <c r="AG20" s="12" t="n">
        <v>21.25</v>
      </c>
      <c r="AH20" s="12" t="n">
        <v>29.75</v>
      </c>
      <c r="AI20" s="12" t="n">
        <v>36.25</v>
      </c>
      <c r="AJ20" s="12" t="n">
        <v>10.25</v>
      </c>
      <c r="AK20" s="12" t="n">
        <v>24.75</v>
      </c>
      <c r="AL20" s="12" t="n">
        <v>50.5</v>
      </c>
      <c r="AM20" s="12" t="n">
        <v>3.5</v>
      </c>
      <c r="AN20" s="12" t="n">
        <v>32.0</v>
      </c>
      <c r="AO20" s="12" t="n">
        <v>5.75</v>
      </c>
      <c r="AP20" s="12" t="n">
        <v>5.75</v>
      </c>
      <c r="AQ20" s="12" t="n">
        <v>39.25</v>
      </c>
      <c r="AR20" s="12" t="n">
        <v>6.5</v>
      </c>
      <c r="AS20" s="12" t="n">
        <v>24.5</v>
      </c>
      <c r="AT20" s="13" t="n">
        <v>3479.25</v>
      </c>
      <c r="AU20" s="14"/>
      <c r="AW20" s="18"/>
      <c r="AX20" s="15"/>
    </row>
    <row r="21" spans="1:57">
      <c r="A21" s="1" t="s">
        <v>18</v>
      </c>
      <c r="B21" s="12" t="n">
        <v>25.0</v>
      </c>
      <c r="C21" s="12" t="n">
        <v>23.75</v>
      </c>
      <c r="D21" s="12" t="n">
        <v>10.0</v>
      </c>
      <c r="E21" s="12" t="n">
        <v>11.5</v>
      </c>
      <c r="F21" s="12" t="n">
        <v>51.0</v>
      </c>
      <c r="G21" s="12" t="n">
        <v>15.5</v>
      </c>
      <c r="H21" s="12" t="n">
        <v>53.75</v>
      </c>
      <c r="I21" s="12" t="n">
        <v>46.5</v>
      </c>
      <c r="J21" s="12" t="n">
        <v>62.75</v>
      </c>
      <c r="K21" s="12" t="n">
        <v>10.5</v>
      </c>
      <c r="L21" s="12" t="n">
        <v>28.75</v>
      </c>
      <c r="M21" s="12" t="n">
        <v>44.5</v>
      </c>
      <c r="N21" s="12" t="n">
        <v>16.5</v>
      </c>
      <c r="O21" s="12" t="n">
        <v>19.5</v>
      </c>
      <c r="P21" s="12" t="n">
        <v>15.25</v>
      </c>
      <c r="Q21" s="12" t="n">
        <v>9.5</v>
      </c>
      <c r="R21" s="12" t="n">
        <v>9.5</v>
      </c>
      <c r="S21" s="12" t="n">
        <v>19.25</v>
      </c>
      <c r="T21" s="12" t="n">
        <v>12.0</v>
      </c>
      <c r="U21" s="12" t="n">
        <v>66.5</v>
      </c>
      <c r="V21" s="12" t="n">
        <v>187.75</v>
      </c>
      <c r="W21" s="12" t="n">
        <v>59.0</v>
      </c>
      <c r="X21" s="12" t="n">
        <v>25.0</v>
      </c>
      <c r="Y21" s="12" t="n">
        <v>56.0</v>
      </c>
      <c r="Z21" s="12" t="n">
        <v>7.5</v>
      </c>
      <c r="AA21" s="12" t="n">
        <v>200.5</v>
      </c>
      <c r="AB21" s="12" t="n">
        <v>228.25</v>
      </c>
      <c r="AC21" s="12" t="n">
        <v>395.25</v>
      </c>
      <c r="AD21" s="12" t="n">
        <v>131.0</v>
      </c>
      <c r="AE21" s="12" t="n">
        <v>32.5</v>
      </c>
      <c r="AF21" s="12" t="n">
        <v>38.5</v>
      </c>
      <c r="AG21" s="12" t="n">
        <v>35.75</v>
      </c>
      <c r="AH21" s="12" t="n">
        <v>22.0</v>
      </c>
      <c r="AI21" s="12" t="n">
        <v>28.5</v>
      </c>
      <c r="AJ21" s="12" t="n">
        <v>8.0</v>
      </c>
      <c r="AK21" s="12" t="n">
        <v>5.75</v>
      </c>
      <c r="AL21" s="12" t="n">
        <v>7.0</v>
      </c>
      <c r="AM21" s="12" t="n">
        <v>20.25</v>
      </c>
      <c r="AN21" s="12" t="n">
        <v>229.75</v>
      </c>
      <c r="AO21" s="12" t="n">
        <v>11.0</v>
      </c>
      <c r="AP21" s="12" t="n">
        <v>11.0</v>
      </c>
      <c r="AQ21" s="12" t="n">
        <v>57.0</v>
      </c>
      <c r="AR21" s="12" t="n">
        <v>17.0</v>
      </c>
      <c r="AS21" s="12" t="n">
        <v>3.5</v>
      </c>
      <c r="AT21" s="13" t="n">
        <v>2369.25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10.5</v>
      </c>
      <c r="C22" s="12" t="n">
        <v>11.5</v>
      </c>
      <c r="D22" s="12" t="n">
        <v>8.0</v>
      </c>
      <c r="E22" s="12" t="n">
        <v>11.0</v>
      </c>
      <c r="F22" s="12" t="n">
        <v>47.0</v>
      </c>
      <c r="G22" s="12" t="n">
        <v>9.25</v>
      </c>
      <c r="H22" s="12" t="n">
        <v>32.25</v>
      </c>
      <c r="I22" s="12" t="n">
        <v>32.75</v>
      </c>
      <c r="J22" s="12" t="n">
        <v>41.75</v>
      </c>
      <c r="K22" s="12" t="n">
        <v>5.25</v>
      </c>
      <c r="L22" s="12" t="n">
        <v>16.25</v>
      </c>
      <c r="M22" s="12" t="n">
        <v>52.25</v>
      </c>
      <c r="N22" s="12" t="n">
        <v>9.25</v>
      </c>
      <c r="O22" s="12" t="n">
        <v>6.5</v>
      </c>
      <c r="P22" s="12" t="n">
        <v>6.0</v>
      </c>
      <c r="Q22" s="12" t="n">
        <v>3.75</v>
      </c>
      <c r="R22" s="12" t="n">
        <v>7.25</v>
      </c>
      <c r="S22" s="12" t="n">
        <v>11.5</v>
      </c>
      <c r="T22" s="12" t="n">
        <v>59.0</v>
      </c>
      <c r="U22" s="12" t="n">
        <v>13.5</v>
      </c>
      <c r="V22" s="12" t="n">
        <v>104.0</v>
      </c>
      <c r="W22" s="12" t="n">
        <v>22.0</v>
      </c>
      <c r="X22" s="12" t="n">
        <v>12.25</v>
      </c>
      <c r="Y22" s="12" t="n">
        <v>52.25</v>
      </c>
      <c r="Z22" s="12" t="n">
        <v>2.75</v>
      </c>
      <c r="AA22" s="12" t="n">
        <v>243.0</v>
      </c>
      <c r="AB22" s="12" t="n">
        <v>292.25</v>
      </c>
      <c r="AC22" s="12" t="n">
        <v>512.5</v>
      </c>
      <c r="AD22" s="12" t="n">
        <v>161.0</v>
      </c>
      <c r="AE22" s="12" t="n">
        <v>39.0</v>
      </c>
      <c r="AF22" s="12" t="n">
        <v>31.5</v>
      </c>
      <c r="AG22" s="12" t="n">
        <v>28.5</v>
      </c>
      <c r="AH22" s="12" t="n">
        <v>18.75</v>
      </c>
      <c r="AI22" s="12" t="n">
        <v>26.0</v>
      </c>
      <c r="AJ22" s="12" t="n">
        <v>5.0</v>
      </c>
      <c r="AK22" s="12" t="n">
        <v>2.5</v>
      </c>
      <c r="AL22" s="12" t="n">
        <v>3.5</v>
      </c>
      <c r="AM22" s="12" t="n">
        <v>8.75</v>
      </c>
      <c r="AN22" s="12" t="n">
        <v>63.5</v>
      </c>
      <c r="AO22" s="12" t="n">
        <v>4.0</v>
      </c>
      <c r="AP22" s="12" t="n">
        <v>5.5</v>
      </c>
      <c r="AQ22" s="12" t="n">
        <v>84.0</v>
      </c>
      <c r="AR22" s="12" t="n">
        <v>12.25</v>
      </c>
      <c r="AS22" s="12" t="n">
        <v>1.5</v>
      </c>
      <c r="AT22" s="13" t="n">
        <v>2130.75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16.75</v>
      </c>
      <c r="C23" s="12" t="n">
        <v>20.5</v>
      </c>
      <c r="D23" s="12" t="n">
        <v>13.5</v>
      </c>
      <c r="E23" s="12" t="n">
        <v>20.5</v>
      </c>
      <c r="F23" s="12" t="n">
        <v>83.0</v>
      </c>
      <c r="G23" s="12" t="n">
        <v>23.25</v>
      </c>
      <c r="H23" s="12" t="n">
        <v>56.5</v>
      </c>
      <c r="I23" s="12" t="n">
        <v>63.75</v>
      </c>
      <c r="J23" s="12" t="n">
        <v>63.75</v>
      </c>
      <c r="K23" s="12" t="n">
        <v>14.25</v>
      </c>
      <c r="L23" s="12" t="n">
        <v>39.0</v>
      </c>
      <c r="M23" s="12" t="n">
        <v>98.5</v>
      </c>
      <c r="N23" s="12" t="n">
        <v>12.25</v>
      </c>
      <c r="O23" s="12" t="n">
        <v>9.5</v>
      </c>
      <c r="P23" s="12" t="n">
        <v>9.0</v>
      </c>
      <c r="Q23" s="12" t="n">
        <v>4.25</v>
      </c>
      <c r="R23" s="12" t="n">
        <v>13.25</v>
      </c>
      <c r="S23" s="12" t="n">
        <v>13.25</v>
      </c>
      <c r="T23" s="12" t="n">
        <v>239.0</v>
      </c>
      <c r="U23" s="12" t="n">
        <v>105.5</v>
      </c>
      <c r="V23" s="12" t="n">
        <v>19.0</v>
      </c>
      <c r="W23" s="12" t="n">
        <v>53.25</v>
      </c>
      <c r="X23" s="12" t="n">
        <v>32.25</v>
      </c>
      <c r="Y23" s="12" t="n">
        <v>86.0</v>
      </c>
      <c r="Z23" s="12" t="n">
        <v>12.25</v>
      </c>
      <c r="AA23" s="12" t="n">
        <v>361.0</v>
      </c>
      <c r="AB23" s="12" t="n">
        <v>381.25</v>
      </c>
      <c r="AC23" s="12" t="n">
        <v>721.0</v>
      </c>
      <c r="AD23" s="12" t="n">
        <v>248.0</v>
      </c>
      <c r="AE23" s="12" t="n">
        <v>52.75</v>
      </c>
      <c r="AF23" s="12" t="n">
        <v>50.5</v>
      </c>
      <c r="AG23" s="12" t="n">
        <v>25.75</v>
      </c>
      <c r="AH23" s="12" t="n">
        <v>18.25</v>
      </c>
      <c r="AI23" s="12" t="n">
        <v>30.5</v>
      </c>
      <c r="AJ23" s="12" t="n">
        <v>8.25</v>
      </c>
      <c r="AK23" s="12" t="n">
        <v>4.0</v>
      </c>
      <c r="AL23" s="12" t="n">
        <v>8.5</v>
      </c>
      <c r="AM23" s="12" t="n">
        <v>27.0</v>
      </c>
      <c r="AN23" s="12" t="n">
        <v>115.0</v>
      </c>
      <c r="AO23" s="12" t="n">
        <v>9.25</v>
      </c>
      <c r="AP23" s="12" t="n">
        <v>7.5</v>
      </c>
      <c r="AQ23" s="12" t="n">
        <v>101.25</v>
      </c>
      <c r="AR23" s="12" t="n">
        <v>17.75</v>
      </c>
      <c r="AS23" s="12" t="n">
        <v>4.75</v>
      </c>
      <c r="AT23" s="13" t="n">
        <v>3314.25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5.75</v>
      </c>
      <c r="C24" s="12" t="n">
        <v>6.25</v>
      </c>
      <c r="D24" s="12" t="n">
        <v>14.0</v>
      </c>
      <c r="E24" s="12" t="n">
        <v>10.5</v>
      </c>
      <c r="F24" s="12" t="n">
        <v>44.0</v>
      </c>
      <c r="G24" s="12" t="n">
        <v>9.75</v>
      </c>
      <c r="H24" s="12" t="n">
        <v>21.0</v>
      </c>
      <c r="I24" s="12" t="n">
        <v>28.0</v>
      </c>
      <c r="J24" s="12" t="n">
        <v>32.75</v>
      </c>
      <c r="K24" s="12" t="n">
        <v>5.25</v>
      </c>
      <c r="L24" s="12" t="n">
        <v>18.5</v>
      </c>
      <c r="M24" s="12" t="n">
        <v>86.5</v>
      </c>
      <c r="N24" s="12" t="n">
        <v>5.5</v>
      </c>
      <c r="O24" s="12" t="n">
        <v>3.0</v>
      </c>
      <c r="P24" s="12" t="n">
        <v>2.25</v>
      </c>
      <c r="Q24" s="12" t="n">
        <v>3.75</v>
      </c>
      <c r="R24" s="12" t="n">
        <v>4.0</v>
      </c>
      <c r="S24" s="12" t="n">
        <v>6.25</v>
      </c>
      <c r="T24" s="12" t="n">
        <v>74.0</v>
      </c>
      <c r="U24" s="12" t="n">
        <v>27.0</v>
      </c>
      <c r="V24" s="12" t="n">
        <v>44.75</v>
      </c>
      <c r="W24" s="12" t="n">
        <v>8.25</v>
      </c>
      <c r="X24" s="12" t="n">
        <v>9.5</v>
      </c>
      <c r="Y24" s="12" t="n">
        <v>56.5</v>
      </c>
      <c r="Z24" s="12" t="n">
        <v>3.5</v>
      </c>
      <c r="AA24" s="12" t="n">
        <v>217.0</v>
      </c>
      <c r="AB24" s="12" t="n">
        <v>192.5</v>
      </c>
      <c r="AC24" s="12" t="n">
        <v>444.5</v>
      </c>
      <c r="AD24" s="12" t="n">
        <v>157.0</v>
      </c>
      <c r="AE24" s="12" t="n">
        <v>36.0</v>
      </c>
      <c r="AF24" s="12" t="n">
        <v>26.25</v>
      </c>
      <c r="AG24" s="12" t="n">
        <v>16.75</v>
      </c>
      <c r="AH24" s="12" t="n">
        <v>5.25</v>
      </c>
      <c r="AI24" s="12" t="n">
        <v>14.25</v>
      </c>
      <c r="AJ24" s="12" t="n">
        <v>0.75</v>
      </c>
      <c r="AK24" s="12" t="n">
        <v>3.5</v>
      </c>
      <c r="AL24" s="12" t="n">
        <v>2.5</v>
      </c>
      <c r="AM24" s="12" t="n">
        <v>6.75</v>
      </c>
      <c r="AN24" s="12" t="n">
        <v>22.5</v>
      </c>
      <c r="AO24" s="12" t="n">
        <v>1.25</v>
      </c>
      <c r="AP24" s="12" t="n">
        <v>3.25</v>
      </c>
      <c r="AQ24" s="12" t="n">
        <v>61.25</v>
      </c>
      <c r="AR24" s="12" t="n">
        <v>8.75</v>
      </c>
      <c r="AS24" s="12" t="n">
        <v>2.0</v>
      </c>
      <c r="AT24" s="13" t="n">
        <v>1752.5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2.5</v>
      </c>
      <c r="C25" s="12" t="n">
        <v>8.0</v>
      </c>
      <c r="D25" s="12" t="n">
        <v>8.25</v>
      </c>
      <c r="E25" s="12" t="n">
        <v>5.5</v>
      </c>
      <c r="F25" s="12" t="n">
        <v>35.25</v>
      </c>
      <c r="G25" s="12" t="n">
        <v>7.75</v>
      </c>
      <c r="H25" s="12" t="n">
        <v>17.75</v>
      </c>
      <c r="I25" s="12" t="n">
        <v>23.75</v>
      </c>
      <c r="J25" s="12" t="n">
        <v>34.75</v>
      </c>
      <c r="K25" s="12" t="n">
        <v>5.25</v>
      </c>
      <c r="L25" s="12" t="n">
        <v>12.75</v>
      </c>
      <c r="M25" s="12" t="n">
        <v>56.5</v>
      </c>
      <c r="N25" s="12" t="n">
        <v>2.75</v>
      </c>
      <c r="O25" s="12" t="n">
        <v>2.25</v>
      </c>
      <c r="P25" s="12" t="n">
        <v>2.5</v>
      </c>
      <c r="Q25" s="12" t="n">
        <v>1.25</v>
      </c>
      <c r="R25" s="12" t="n">
        <v>1.5</v>
      </c>
      <c r="S25" s="12" t="n">
        <v>6.0</v>
      </c>
      <c r="T25" s="12" t="n">
        <v>26.0</v>
      </c>
      <c r="U25" s="12" t="n">
        <v>17.0</v>
      </c>
      <c r="V25" s="12" t="n">
        <v>37.5</v>
      </c>
      <c r="W25" s="12" t="n">
        <v>12.25</v>
      </c>
      <c r="X25" s="12" t="n">
        <v>5.25</v>
      </c>
      <c r="Y25" s="12" t="n">
        <v>53.0</v>
      </c>
      <c r="Z25" s="12" t="n">
        <v>2.0</v>
      </c>
      <c r="AA25" s="12" t="n">
        <v>193.0</v>
      </c>
      <c r="AB25" s="12" t="n">
        <v>188.0</v>
      </c>
      <c r="AC25" s="12" t="n">
        <v>374.75</v>
      </c>
      <c r="AD25" s="12" t="n">
        <v>110.0</v>
      </c>
      <c r="AE25" s="12" t="n">
        <v>29.25</v>
      </c>
      <c r="AF25" s="12" t="n">
        <v>27.75</v>
      </c>
      <c r="AG25" s="12" t="n">
        <v>9.75</v>
      </c>
      <c r="AH25" s="12" t="n">
        <v>8.25</v>
      </c>
      <c r="AI25" s="12" t="n">
        <v>8.25</v>
      </c>
      <c r="AJ25" s="12" t="n">
        <v>3.5</v>
      </c>
      <c r="AK25" s="12" t="n">
        <v>1.0</v>
      </c>
      <c r="AL25" s="12" t="n">
        <v>2.5</v>
      </c>
      <c r="AM25" s="12" t="n">
        <v>2.5</v>
      </c>
      <c r="AN25" s="12" t="n">
        <v>11.25</v>
      </c>
      <c r="AO25" s="12" t="n">
        <v>4.25</v>
      </c>
      <c r="AP25" s="12" t="n">
        <v>2.0</v>
      </c>
      <c r="AQ25" s="12" t="n">
        <v>37.0</v>
      </c>
      <c r="AR25" s="12" t="n">
        <v>8.0</v>
      </c>
      <c r="AS25" s="12" t="n">
        <v>0.0</v>
      </c>
      <c r="AT25" s="13" t="n">
        <v>1408.25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14.5</v>
      </c>
      <c r="C26" s="12" t="n">
        <v>26.75</v>
      </c>
      <c r="D26" s="12" t="n">
        <v>29.25</v>
      </c>
      <c r="E26" s="12" t="n">
        <v>15.75</v>
      </c>
      <c r="F26" s="12" t="n">
        <v>50.25</v>
      </c>
      <c r="G26" s="12" t="n">
        <v>15.25</v>
      </c>
      <c r="H26" s="12" t="n">
        <v>56.0</v>
      </c>
      <c r="I26" s="12" t="n">
        <v>96.25</v>
      </c>
      <c r="J26" s="12" t="n">
        <v>80.75</v>
      </c>
      <c r="K26" s="12" t="n">
        <v>27.0</v>
      </c>
      <c r="L26" s="12" t="n">
        <v>31.5</v>
      </c>
      <c r="M26" s="12" t="n">
        <v>40.5</v>
      </c>
      <c r="N26" s="12" t="n">
        <v>17.5</v>
      </c>
      <c r="O26" s="12" t="n">
        <v>10.5</v>
      </c>
      <c r="P26" s="12" t="n">
        <v>9.25</v>
      </c>
      <c r="Q26" s="12" t="n">
        <v>5.5</v>
      </c>
      <c r="R26" s="12" t="n">
        <v>9.25</v>
      </c>
      <c r="S26" s="12" t="n">
        <v>13.0</v>
      </c>
      <c r="T26" s="12" t="n">
        <v>49.75</v>
      </c>
      <c r="U26" s="12" t="n">
        <v>55.0</v>
      </c>
      <c r="V26" s="12" t="n">
        <v>90.5</v>
      </c>
      <c r="W26" s="12" t="n">
        <v>61.75</v>
      </c>
      <c r="X26" s="12" t="n">
        <v>62.75</v>
      </c>
      <c r="Y26" s="12" t="n">
        <v>18.5</v>
      </c>
      <c r="Z26" s="12" t="n">
        <v>17.75</v>
      </c>
      <c r="AA26" s="12" t="n">
        <v>358.25</v>
      </c>
      <c r="AB26" s="12" t="n">
        <v>410.0</v>
      </c>
      <c r="AC26" s="12" t="n">
        <v>754.5</v>
      </c>
      <c r="AD26" s="12" t="n">
        <v>382.25</v>
      </c>
      <c r="AE26" s="12" t="n">
        <v>173.0</v>
      </c>
      <c r="AF26" s="12" t="n">
        <v>128.75</v>
      </c>
      <c r="AG26" s="12" t="n">
        <v>47.25</v>
      </c>
      <c r="AH26" s="12" t="n">
        <v>26.0</v>
      </c>
      <c r="AI26" s="12" t="n">
        <v>18.75</v>
      </c>
      <c r="AJ26" s="12" t="n">
        <v>5.0</v>
      </c>
      <c r="AK26" s="12" t="n">
        <v>4.5</v>
      </c>
      <c r="AL26" s="12" t="n">
        <v>9.25</v>
      </c>
      <c r="AM26" s="12" t="n">
        <v>14.25</v>
      </c>
      <c r="AN26" s="12" t="n">
        <v>27.0</v>
      </c>
      <c r="AO26" s="12" t="n">
        <v>4.75</v>
      </c>
      <c r="AP26" s="12" t="n">
        <v>3.5</v>
      </c>
      <c r="AQ26" s="12" t="n">
        <v>88.0</v>
      </c>
      <c r="AR26" s="12" t="n">
        <v>16.0</v>
      </c>
      <c r="AS26" s="12" t="n">
        <v>4.5</v>
      </c>
      <c r="AT26" s="13" t="n">
        <v>3380.25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17.75</v>
      </c>
      <c r="C27" s="12" t="n">
        <v>27.0</v>
      </c>
      <c r="D27" s="12" t="n">
        <v>12.75</v>
      </c>
      <c r="E27" s="12" t="n">
        <v>13.25</v>
      </c>
      <c r="F27" s="12" t="n">
        <v>56.5</v>
      </c>
      <c r="G27" s="12" t="n">
        <v>34.0</v>
      </c>
      <c r="H27" s="12" t="n">
        <v>52.0</v>
      </c>
      <c r="I27" s="12" t="n">
        <v>36.0</v>
      </c>
      <c r="J27" s="12" t="n">
        <v>96.5</v>
      </c>
      <c r="K27" s="12" t="n">
        <v>19.0</v>
      </c>
      <c r="L27" s="12" t="n">
        <v>83.5</v>
      </c>
      <c r="M27" s="12" t="n">
        <v>76.75</v>
      </c>
      <c r="N27" s="12" t="n">
        <v>22.75</v>
      </c>
      <c r="O27" s="12" t="n">
        <v>41.5</v>
      </c>
      <c r="P27" s="12" t="n">
        <v>17.75</v>
      </c>
      <c r="Q27" s="12" t="n">
        <v>9.75</v>
      </c>
      <c r="R27" s="12" t="n">
        <v>8.5</v>
      </c>
      <c r="S27" s="12" t="n">
        <v>10.0</v>
      </c>
      <c r="T27" s="12" t="n">
        <v>9.5</v>
      </c>
      <c r="U27" s="12" t="n">
        <v>4.5</v>
      </c>
      <c r="V27" s="12" t="n">
        <v>11.0</v>
      </c>
      <c r="W27" s="12" t="n">
        <v>5.25</v>
      </c>
      <c r="X27" s="12" t="n">
        <v>2.25</v>
      </c>
      <c r="Y27" s="12" t="n">
        <v>17.5</v>
      </c>
      <c r="Z27" s="12" t="n">
        <v>9.75</v>
      </c>
      <c r="AA27" s="12" t="n">
        <v>488.25</v>
      </c>
      <c r="AB27" s="12" t="n">
        <v>385.0</v>
      </c>
      <c r="AC27" s="12" t="n">
        <v>1012.0</v>
      </c>
      <c r="AD27" s="12" t="n">
        <v>325.75</v>
      </c>
      <c r="AE27" s="12" t="n">
        <v>180.75</v>
      </c>
      <c r="AF27" s="12" t="n">
        <v>122.5</v>
      </c>
      <c r="AG27" s="12" t="n">
        <v>28.25</v>
      </c>
      <c r="AH27" s="12" t="n">
        <v>41.75</v>
      </c>
      <c r="AI27" s="12" t="n">
        <v>19.75</v>
      </c>
      <c r="AJ27" s="12" t="n">
        <v>6.25</v>
      </c>
      <c r="AK27" s="12" t="n">
        <v>7.0</v>
      </c>
      <c r="AL27" s="12" t="n">
        <v>12.5</v>
      </c>
      <c r="AM27" s="12" t="n">
        <v>1.5</v>
      </c>
      <c r="AN27" s="12" t="n">
        <v>18.5</v>
      </c>
      <c r="AO27" s="12" t="n">
        <v>4.25</v>
      </c>
      <c r="AP27" s="12" t="n">
        <v>9.25</v>
      </c>
      <c r="AQ27" s="12" t="n">
        <v>42.5</v>
      </c>
      <c r="AR27" s="12" t="n">
        <v>9.0</v>
      </c>
      <c r="AS27" s="12" t="n">
        <v>6.0</v>
      </c>
      <c r="AT27" s="13" t="n">
        <v>3415.75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124.5</v>
      </c>
      <c r="C28" s="12" t="n">
        <v>342.25</v>
      </c>
      <c r="D28" s="12" t="n">
        <v>203.5</v>
      </c>
      <c r="E28" s="12" t="n">
        <v>339.0</v>
      </c>
      <c r="F28" s="12" t="n">
        <v>583.5</v>
      </c>
      <c r="G28" s="12" t="n">
        <v>262.5</v>
      </c>
      <c r="H28" s="12" t="n">
        <v>456.25</v>
      </c>
      <c r="I28" s="12" t="n">
        <v>299.5</v>
      </c>
      <c r="J28" s="12" t="n">
        <v>371.25</v>
      </c>
      <c r="K28" s="12" t="n">
        <v>379.0</v>
      </c>
      <c r="L28" s="12" t="n">
        <v>494.25</v>
      </c>
      <c r="M28" s="12" t="n">
        <v>458.25</v>
      </c>
      <c r="N28" s="12" t="n">
        <v>323.0</v>
      </c>
      <c r="O28" s="12" t="n">
        <v>323.75</v>
      </c>
      <c r="P28" s="12" t="n">
        <v>287.75</v>
      </c>
      <c r="Q28" s="12" t="n">
        <v>175.75</v>
      </c>
      <c r="R28" s="12" t="n">
        <v>359.25</v>
      </c>
      <c r="S28" s="12" t="n">
        <v>746.75</v>
      </c>
      <c r="T28" s="12" t="n">
        <v>218.75</v>
      </c>
      <c r="U28" s="12" t="n">
        <v>323.75</v>
      </c>
      <c r="V28" s="12" t="n">
        <v>522.5</v>
      </c>
      <c r="W28" s="12" t="n">
        <v>278.25</v>
      </c>
      <c r="X28" s="12" t="n">
        <v>244.75</v>
      </c>
      <c r="Y28" s="12" t="n">
        <v>459.75</v>
      </c>
      <c r="Z28" s="12" t="n">
        <v>584.75</v>
      </c>
      <c r="AA28" s="12" t="n">
        <v>78.75</v>
      </c>
      <c r="AB28" s="12" t="n">
        <v>52.25</v>
      </c>
      <c r="AC28" s="12" t="n">
        <v>591.75</v>
      </c>
      <c r="AD28" s="12" t="n">
        <v>215.5</v>
      </c>
      <c r="AE28" s="12" t="n">
        <v>575.0</v>
      </c>
      <c r="AF28" s="12" t="n">
        <v>747.25</v>
      </c>
      <c r="AG28" s="12" t="n">
        <v>440.75</v>
      </c>
      <c r="AH28" s="12" t="n">
        <v>561.0</v>
      </c>
      <c r="AI28" s="12" t="n">
        <v>495.0</v>
      </c>
      <c r="AJ28" s="12" t="n">
        <v>141.5</v>
      </c>
      <c r="AK28" s="12" t="n">
        <v>262.25</v>
      </c>
      <c r="AL28" s="12" t="n">
        <v>881.75</v>
      </c>
      <c r="AM28" s="12" t="n">
        <v>98.25</v>
      </c>
      <c r="AN28" s="12" t="n">
        <v>214.25</v>
      </c>
      <c r="AO28" s="12" t="n">
        <v>150.25</v>
      </c>
      <c r="AP28" s="12" t="n">
        <v>192.0</v>
      </c>
      <c r="AQ28" s="12" t="n">
        <v>384.0</v>
      </c>
      <c r="AR28" s="12" t="n">
        <v>493.75</v>
      </c>
      <c r="AS28" s="12" t="n">
        <v>229.25</v>
      </c>
      <c r="AT28" s="13" t="n">
        <v>15967.0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144.25</v>
      </c>
      <c r="C29" s="12" t="n">
        <v>394.75</v>
      </c>
      <c r="D29" s="12" t="n">
        <v>262.25</v>
      </c>
      <c r="E29" s="12" t="n">
        <v>325.25</v>
      </c>
      <c r="F29" s="12" t="n">
        <v>566.75</v>
      </c>
      <c r="G29" s="12" t="n">
        <v>309.25</v>
      </c>
      <c r="H29" s="12" t="n">
        <v>500.0</v>
      </c>
      <c r="I29" s="12" t="n">
        <v>334.0</v>
      </c>
      <c r="J29" s="12" t="n">
        <v>387.5</v>
      </c>
      <c r="K29" s="12" t="n">
        <v>271.0</v>
      </c>
      <c r="L29" s="12" t="n">
        <v>265.0</v>
      </c>
      <c r="M29" s="12" t="n">
        <v>170.0</v>
      </c>
      <c r="N29" s="12" t="n">
        <v>175.5</v>
      </c>
      <c r="O29" s="12" t="n">
        <v>166.25</v>
      </c>
      <c r="P29" s="12" t="n">
        <v>90.0</v>
      </c>
      <c r="Q29" s="12" t="n">
        <v>66.75</v>
      </c>
      <c r="R29" s="12" t="n">
        <v>117.0</v>
      </c>
      <c r="S29" s="12" t="n">
        <v>238.25</v>
      </c>
      <c r="T29" s="12" t="n">
        <v>309.25</v>
      </c>
      <c r="U29" s="12" t="n">
        <v>371.25</v>
      </c>
      <c r="V29" s="12" t="n">
        <v>467.75</v>
      </c>
      <c r="W29" s="12" t="n">
        <v>247.0</v>
      </c>
      <c r="X29" s="12" t="n">
        <v>216.75</v>
      </c>
      <c r="Y29" s="12" t="n">
        <v>496.5</v>
      </c>
      <c r="Z29" s="12" t="n">
        <v>467.0</v>
      </c>
      <c r="AA29" s="12" t="n">
        <v>50.25</v>
      </c>
      <c r="AB29" s="12" t="n">
        <v>40.5</v>
      </c>
      <c r="AC29" s="12" t="n">
        <v>96.25</v>
      </c>
      <c r="AD29" s="12" t="n">
        <v>149.0</v>
      </c>
      <c r="AE29" s="12" t="n">
        <v>545.25</v>
      </c>
      <c r="AF29" s="12" t="n">
        <v>688.0</v>
      </c>
      <c r="AG29" s="12" t="n">
        <v>511.25</v>
      </c>
      <c r="AH29" s="12" t="n">
        <v>1177.5</v>
      </c>
      <c r="AI29" s="12" t="n">
        <v>418.0</v>
      </c>
      <c r="AJ29" s="12" t="n">
        <v>157.5</v>
      </c>
      <c r="AK29" s="12" t="n">
        <v>105.75</v>
      </c>
      <c r="AL29" s="12" t="n">
        <v>302.0</v>
      </c>
      <c r="AM29" s="12" t="n">
        <v>117.75</v>
      </c>
      <c r="AN29" s="12" t="n">
        <v>278.0</v>
      </c>
      <c r="AO29" s="12" t="n">
        <v>115.75</v>
      </c>
      <c r="AP29" s="12" t="n">
        <v>137.75</v>
      </c>
      <c r="AQ29" s="12" t="n">
        <v>349.0</v>
      </c>
      <c r="AR29" s="12" t="n">
        <v>327.5</v>
      </c>
      <c r="AS29" s="12" t="n">
        <v>91.0</v>
      </c>
      <c r="AT29" s="13" t="n">
        <v>13017.25</v>
      </c>
      <c r="AU29" s="14"/>
      <c r="AX29" s="15"/>
    </row>
    <row r="30" spans="1:57">
      <c r="A30" s="1" t="s">
        <v>27</v>
      </c>
      <c r="B30" s="12" t="n">
        <v>281.0</v>
      </c>
      <c r="C30" s="12" t="n">
        <v>743.5</v>
      </c>
      <c r="D30" s="12" t="n">
        <v>452.75</v>
      </c>
      <c r="E30" s="12" t="n">
        <v>513.5</v>
      </c>
      <c r="F30" s="12" t="n">
        <v>1114.25</v>
      </c>
      <c r="G30" s="12" t="n">
        <v>430.25</v>
      </c>
      <c r="H30" s="12" t="n">
        <v>817.25</v>
      </c>
      <c r="I30" s="12" t="n">
        <v>517.5</v>
      </c>
      <c r="J30" s="12" t="n">
        <v>638.0</v>
      </c>
      <c r="K30" s="12" t="n">
        <v>560.75</v>
      </c>
      <c r="L30" s="12" t="n">
        <v>764.5</v>
      </c>
      <c r="M30" s="12" t="n">
        <v>576.25</v>
      </c>
      <c r="N30" s="12" t="n">
        <v>495.5</v>
      </c>
      <c r="O30" s="12" t="n">
        <v>502.25</v>
      </c>
      <c r="P30" s="12" t="n">
        <v>280.5</v>
      </c>
      <c r="Q30" s="12" t="n">
        <v>197.25</v>
      </c>
      <c r="R30" s="12" t="n">
        <v>350.5</v>
      </c>
      <c r="S30" s="12" t="n">
        <v>752.75</v>
      </c>
      <c r="T30" s="12" t="n">
        <v>405.25</v>
      </c>
      <c r="U30" s="12" t="n">
        <v>568.0</v>
      </c>
      <c r="V30" s="12" t="n">
        <v>789.5</v>
      </c>
      <c r="W30" s="12" t="n">
        <v>499.0</v>
      </c>
      <c r="X30" s="12" t="n">
        <v>416.75</v>
      </c>
      <c r="Y30" s="12" t="n">
        <v>768.5</v>
      </c>
      <c r="Z30" s="12" t="n">
        <v>1060.0</v>
      </c>
      <c r="AA30" s="12" t="n">
        <v>539.0</v>
      </c>
      <c r="AB30" s="12" t="n">
        <v>95.5</v>
      </c>
      <c r="AC30" s="12" t="n">
        <v>152.0</v>
      </c>
      <c r="AD30" s="12" t="n">
        <v>384.0</v>
      </c>
      <c r="AE30" s="12" t="n">
        <v>1776.75</v>
      </c>
      <c r="AF30" s="12" t="n">
        <v>2158.25</v>
      </c>
      <c r="AG30" s="12" t="n">
        <v>1373.0</v>
      </c>
      <c r="AH30" s="12" t="n">
        <v>2194.25</v>
      </c>
      <c r="AI30" s="12" t="n">
        <v>1571.75</v>
      </c>
      <c r="AJ30" s="12" t="n">
        <v>489.0</v>
      </c>
      <c r="AK30" s="12" t="n">
        <v>338.5</v>
      </c>
      <c r="AL30" s="12" t="n">
        <v>1307.5</v>
      </c>
      <c r="AM30" s="12" t="n">
        <v>189.75</v>
      </c>
      <c r="AN30" s="12" t="n">
        <v>411.0</v>
      </c>
      <c r="AO30" s="12" t="n">
        <v>405.5</v>
      </c>
      <c r="AP30" s="12" t="n">
        <v>392.25</v>
      </c>
      <c r="AQ30" s="12" t="n">
        <v>1497.0</v>
      </c>
      <c r="AR30" s="12" t="n">
        <v>1062.0</v>
      </c>
      <c r="AS30" s="12" t="n">
        <v>348.75</v>
      </c>
      <c r="AT30" s="13" t="n">
        <v>31181.0</v>
      </c>
      <c r="AU30" s="14"/>
      <c r="AX30" s="15"/>
    </row>
    <row r="31" spans="1:57">
      <c r="A31" s="1" t="s">
        <v>28</v>
      </c>
      <c r="B31" s="12" t="n">
        <v>105.5</v>
      </c>
      <c r="C31" s="12" t="n">
        <v>211.25</v>
      </c>
      <c r="D31" s="12" t="n">
        <v>164.75</v>
      </c>
      <c r="E31" s="12" t="n">
        <v>288.0</v>
      </c>
      <c r="F31" s="12" t="n">
        <v>479.5</v>
      </c>
      <c r="G31" s="12" t="n">
        <v>270.5</v>
      </c>
      <c r="H31" s="12" t="n">
        <v>481.75</v>
      </c>
      <c r="I31" s="12" t="n">
        <v>322.0</v>
      </c>
      <c r="J31" s="12" t="n">
        <v>267.25</v>
      </c>
      <c r="K31" s="12" t="n">
        <v>225.0</v>
      </c>
      <c r="L31" s="12" t="n">
        <v>342.25</v>
      </c>
      <c r="M31" s="12" t="n">
        <v>177.0</v>
      </c>
      <c r="N31" s="12" t="n">
        <v>125.5</v>
      </c>
      <c r="O31" s="12" t="n">
        <v>119.0</v>
      </c>
      <c r="P31" s="12" t="n">
        <v>68.5</v>
      </c>
      <c r="Q31" s="12" t="n">
        <v>52.75</v>
      </c>
      <c r="R31" s="12" t="n">
        <v>91.25</v>
      </c>
      <c r="S31" s="12" t="n">
        <v>175.5</v>
      </c>
      <c r="T31" s="12" t="n">
        <v>120.25</v>
      </c>
      <c r="U31" s="12" t="n">
        <v>187.75</v>
      </c>
      <c r="V31" s="12" t="n">
        <v>248.5</v>
      </c>
      <c r="W31" s="12" t="n">
        <v>170.0</v>
      </c>
      <c r="X31" s="12" t="n">
        <v>125.0</v>
      </c>
      <c r="Y31" s="12" t="n">
        <v>405.5</v>
      </c>
      <c r="Z31" s="12" t="n">
        <v>363.75</v>
      </c>
      <c r="AA31" s="12" t="n">
        <v>203.75</v>
      </c>
      <c r="AB31" s="12" t="n">
        <v>127.25</v>
      </c>
      <c r="AC31" s="12" t="n">
        <v>352.75</v>
      </c>
      <c r="AD31" s="12" t="n">
        <v>65.5</v>
      </c>
      <c r="AE31" s="12" t="n">
        <v>712.75</v>
      </c>
      <c r="AF31" s="12" t="n">
        <v>962.25</v>
      </c>
      <c r="AG31" s="12" t="n">
        <v>445.5</v>
      </c>
      <c r="AH31" s="12" t="n">
        <v>643.75</v>
      </c>
      <c r="AI31" s="12" t="n">
        <v>414.25</v>
      </c>
      <c r="AJ31" s="12" t="n">
        <v>172.0</v>
      </c>
      <c r="AK31" s="12" t="n">
        <v>104.25</v>
      </c>
      <c r="AL31" s="12" t="n">
        <v>317.0</v>
      </c>
      <c r="AM31" s="12" t="n">
        <v>64.75</v>
      </c>
      <c r="AN31" s="12" t="n">
        <v>123.75</v>
      </c>
      <c r="AO31" s="12" t="n">
        <v>114.25</v>
      </c>
      <c r="AP31" s="12" t="n">
        <v>200.0</v>
      </c>
      <c r="AQ31" s="12" t="n">
        <v>495.0</v>
      </c>
      <c r="AR31" s="12" t="n">
        <v>394.75</v>
      </c>
      <c r="AS31" s="12" t="n">
        <v>77.0</v>
      </c>
      <c r="AT31" s="13" t="n">
        <v>11578.5</v>
      </c>
      <c r="AU31" s="14"/>
      <c r="AX31" s="15"/>
    </row>
    <row r="32" spans="1:57">
      <c r="A32" s="1">
        <v>16</v>
      </c>
      <c r="B32" s="12" t="n">
        <v>72.75</v>
      </c>
      <c r="C32" s="12" t="n">
        <v>86.0</v>
      </c>
      <c r="D32" s="12" t="n">
        <v>64.75</v>
      </c>
      <c r="E32" s="12" t="n">
        <v>159.25</v>
      </c>
      <c r="F32" s="12" t="n">
        <v>309.5</v>
      </c>
      <c r="G32" s="12" t="n">
        <v>218.5</v>
      </c>
      <c r="H32" s="12" t="n">
        <v>305.5</v>
      </c>
      <c r="I32" s="12" t="n">
        <v>217.25</v>
      </c>
      <c r="J32" s="12" t="n">
        <v>154.25</v>
      </c>
      <c r="K32" s="12" t="n">
        <v>132.0</v>
      </c>
      <c r="L32" s="12" t="n">
        <v>151.75</v>
      </c>
      <c r="M32" s="12" t="n">
        <v>85.0</v>
      </c>
      <c r="N32" s="12" t="n">
        <v>42.25</v>
      </c>
      <c r="O32" s="12" t="n">
        <v>48.5</v>
      </c>
      <c r="P32" s="12" t="n">
        <v>38.0</v>
      </c>
      <c r="Q32" s="12" t="n">
        <v>22.5</v>
      </c>
      <c r="R32" s="12" t="n">
        <v>33.5</v>
      </c>
      <c r="S32" s="12" t="n">
        <v>69.25</v>
      </c>
      <c r="T32" s="12" t="n">
        <v>46.5</v>
      </c>
      <c r="U32" s="12" t="n">
        <v>47.25</v>
      </c>
      <c r="V32" s="12" t="n">
        <v>62.75</v>
      </c>
      <c r="W32" s="12" t="n">
        <v>43.75</v>
      </c>
      <c r="X32" s="12" t="n">
        <v>37.5</v>
      </c>
      <c r="Y32" s="12" t="n">
        <v>216.0</v>
      </c>
      <c r="Z32" s="12" t="n">
        <v>197.0</v>
      </c>
      <c r="AA32" s="12" t="n">
        <v>468.25</v>
      </c>
      <c r="AB32" s="12" t="n">
        <v>451.0</v>
      </c>
      <c r="AC32" s="12" t="n">
        <v>1915.5</v>
      </c>
      <c r="AD32" s="12" t="n">
        <v>736.25</v>
      </c>
      <c r="AE32" s="12" t="n">
        <v>39.0</v>
      </c>
      <c r="AF32" s="12" t="n">
        <v>351.75</v>
      </c>
      <c r="AG32" s="12" t="n">
        <v>339.25</v>
      </c>
      <c r="AH32" s="12" t="n">
        <v>537.5</v>
      </c>
      <c r="AI32" s="12" t="n">
        <v>270.5</v>
      </c>
      <c r="AJ32" s="12" t="n">
        <v>103.25</v>
      </c>
      <c r="AK32" s="12" t="n">
        <v>30.75</v>
      </c>
      <c r="AL32" s="12" t="n">
        <v>89.0</v>
      </c>
      <c r="AM32" s="12" t="n">
        <v>12.5</v>
      </c>
      <c r="AN32" s="12" t="n">
        <v>58.5</v>
      </c>
      <c r="AO32" s="12" t="n">
        <v>78.75</v>
      </c>
      <c r="AP32" s="12" t="n">
        <v>123.75</v>
      </c>
      <c r="AQ32" s="12" t="n">
        <v>167.75</v>
      </c>
      <c r="AR32" s="12" t="n">
        <v>199.0</v>
      </c>
      <c r="AS32" s="12" t="n">
        <v>19.25</v>
      </c>
      <c r="AT32" s="13" t="n">
        <v>8852.75</v>
      </c>
      <c r="AU32" s="14"/>
      <c r="AX32" s="15"/>
    </row>
    <row r="33" spans="1:50">
      <c r="A33" s="1">
        <v>24</v>
      </c>
      <c r="B33" s="12" t="n">
        <v>85.25</v>
      </c>
      <c r="C33" s="12" t="n">
        <v>118.5</v>
      </c>
      <c r="D33" s="12" t="n">
        <v>62.75</v>
      </c>
      <c r="E33" s="12" t="n">
        <v>106.0</v>
      </c>
      <c r="F33" s="12" t="n">
        <v>208.25</v>
      </c>
      <c r="G33" s="12" t="n">
        <v>146.0</v>
      </c>
      <c r="H33" s="12" t="n">
        <v>239.25</v>
      </c>
      <c r="I33" s="12" t="n">
        <v>145.0</v>
      </c>
      <c r="J33" s="12" t="n">
        <v>109.25</v>
      </c>
      <c r="K33" s="12" t="n">
        <v>82.5</v>
      </c>
      <c r="L33" s="12" t="n">
        <v>145.0</v>
      </c>
      <c r="M33" s="12" t="n">
        <v>76.75</v>
      </c>
      <c r="N33" s="12" t="n">
        <v>43.0</v>
      </c>
      <c r="O33" s="12" t="n">
        <v>43.25</v>
      </c>
      <c r="P33" s="12" t="n">
        <v>23.0</v>
      </c>
      <c r="Q33" s="12" t="n">
        <v>26.0</v>
      </c>
      <c r="R33" s="12" t="n">
        <v>20.25</v>
      </c>
      <c r="S33" s="12" t="n">
        <v>48.25</v>
      </c>
      <c r="T33" s="12" t="n">
        <v>43.25</v>
      </c>
      <c r="U33" s="12" t="n">
        <v>41.5</v>
      </c>
      <c r="V33" s="12" t="n">
        <v>64.25</v>
      </c>
      <c r="W33" s="12" t="n">
        <v>36.25</v>
      </c>
      <c r="X33" s="12" t="n">
        <v>23.5</v>
      </c>
      <c r="Y33" s="12" t="n">
        <v>143.25</v>
      </c>
      <c r="Z33" s="12" t="n">
        <v>144.75</v>
      </c>
      <c r="AA33" s="12" t="n">
        <v>603.25</v>
      </c>
      <c r="AB33" s="12" t="n">
        <v>504.75</v>
      </c>
      <c r="AC33" s="12" t="n">
        <v>2363.75</v>
      </c>
      <c r="AD33" s="12" t="n">
        <v>971.0</v>
      </c>
      <c r="AE33" s="12" t="n">
        <v>313.25</v>
      </c>
      <c r="AF33" s="12" t="n">
        <v>45.75</v>
      </c>
      <c r="AG33" s="12" t="n">
        <v>293.0</v>
      </c>
      <c r="AH33" s="12" t="n">
        <v>515.5</v>
      </c>
      <c r="AI33" s="12" t="n">
        <v>260.0</v>
      </c>
      <c r="AJ33" s="12" t="n">
        <v>129.75</v>
      </c>
      <c r="AK33" s="12" t="n">
        <v>18.75</v>
      </c>
      <c r="AL33" s="12" t="n">
        <v>51.5</v>
      </c>
      <c r="AM33" s="12" t="n">
        <v>10.75</v>
      </c>
      <c r="AN33" s="12" t="n">
        <v>62.5</v>
      </c>
      <c r="AO33" s="12" t="n">
        <v>65.0</v>
      </c>
      <c r="AP33" s="12" t="n">
        <v>157.0</v>
      </c>
      <c r="AQ33" s="12" t="n">
        <v>164.5</v>
      </c>
      <c r="AR33" s="12" t="n">
        <v>169.5</v>
      </c>
      <c r="AS33" s="12" t="n">
        <v>11.5</v>
      </c>
      <c r="AT33" s="13" t="n">
        <v>8936.0</v>
      </c>
      <c r="AU33" s="14"/>
      <c r="AX33" s="15"/>
    </row>
    <row r="34" spans="1:50">
      <c r="A34" s="1" t="s">
        <v>29</v>
      </c>
      <c r="B34" s="12" t="n">
        <v>21.25</v>
      </c>
      <c r="C34" s="12" t="n">
        <v>45.75</v>
      </c>
      <c r="D34" s="12" t="n">
        <v>33.25</v>
      </c>
      <c r="E34" s="12" t="n">
        <v>35.0</v>
      </c>
      <c r="F34" s="12" t="n">
        <v>81.5</v>
      </c>
      <c r="G34" s="12" t="n">
        <v>30.75</v>
      </c>
      <c r="H34" s="12" t="n">
        <v>48.75</v>
      </c>
      <c r="I34" s="12" t="n">
        <v>40.25</v>
      </c>
      <c r="J34" s="12" t="n">
        <v>46.25</v>
      </c>
      <c r="K34" s="12" t="n">
        <v>31.25</v>
      </c>
      <c r="L34" s="12" t="n">
        <v>39.0</v>
      </c>
      <c r="M34" s="12" t="n">
        <v>49.0</v>
      </c>
      <c r="N34" s="12" t="n">
        <v>21.0</v>
      </c>
      <c r="O34" s="12" t="n">
        <v>19.75</v>
      </c>
      <c r="P34" s="12" t="n">
        <v>11.5</v>
      </c>
      <c r="Q34" s="12" t="n">
        <v>7.5</v>
      </c>
      <c r="R34" s="12" t="n">
        <v>12.75</v>
      </c>
      <c r="S34" s="12" t="n">
        <v>27.0</v>
      </c>
      <c r="T34" s="12" t="n">
        <v>36.0</v>
      </c>
      <c r="U34" s="12" t="n">
        <v>27.0</v>
      </c>
      <c r="V34" s="12" t="n">
        <v>37.75</v>
      </c>
      <c r="W34" s="12" t="n">
        <v>21.75</v>
      </c>
      <c r="X34" s="12" t="n">
        <v>13.25</v>
      </c>
      <c r="Y34" s="12" t="n">
        <v>44.0</v>
      </c>
      <c r="Z34" s="12" t="n">
        <v>34.25</v>
      </c>
      <c r="AA34" s="12" t="n">
        <v>369.5</v>
      </c>
      <c r="AB34" s="12" t="n">
        <v>328.25</v>
      </c>
      <c r="AC34" s="12" t="n">
        <v>1468.5</v>
      </c>
      <c r="AD34" s="12" t="n">
        <v>404.75</v>
      </c>
      <c r="AE34" s="12" t="n">
        <v>285.75</v>
      </c>
      <c r="AF34" s="12" t="n">
        <v>264.25</v>
      </c>
      <c r="AG34" s="12" t="n">
        <v>21.25</v>
      </c>
      <c r="AH34" s="12" t="n">
        <v>77.0</v>
      </c>
      <c r="AI34" s="12" t="n">
        <v>62.0</v>
      </c>
      <c r="AJ34" s="12" t="n">
        <v>40.75</v>
      </c>
      <c r="AK34" s="12" t="n">
        <v>13.0</v>
      </c>
      <c r="AL34" s="12" t="n">
        <v>47.0</v>
      </c>
      <c r="AM34" s="12" t="n">
        <v>13.0</v>
      </c>
      <c r="AN34" s="12" t="n">
        <v>31.25</v>
      </c>
      <c r="AO34" s="12" t="n">
        <v>23.75</v>
      </c>
      <c r="AP34" s="12" t="n">
        <v>70.5</v>
      </c>
      <c r="AQ34" s="12" t="n">
        <v>89.75</v>
      </c>
      <c r="AR34" s="12" t="n">
        <v>77.0</v>
      </c>
      <c r="AS34" s="12" t="n">
        <v>11.25</v>
      </c>
      <c r="AT34" s="13" t="n">
        <v>4514.0</v>
      </c>
      <c r="AU34" s="14"/>
      <c r="AX34" s="15"/>
    </row>
    <row r="35" spans="1:50">
      <c r="A35" s="1" t="s">
        <v>30</v>
      </c>
      <c r="B35" s="12" t="n">
        <v>34.25</v>
      </c>
      <c r="C35" s="12" t="n">
        <v>51.25</v>
      </c>
      <c r="D35" s="12" t="n">
        <v>15.5</v>
      </c>
      <c r="E35" s="12" t="n">
        <v>21.25</v>
      </c>
      <c r="F35" s="12" t="n">
        <v>55.25</v>
      </c>
      <c r="G35" s="12" t="n">
        <v>27.75</v>
      </c>
      <c r="H35" s="12" t="n">
        <v>44.0</v>
      </c>
      <c r="I35" s="12" t="n">
        <v>32.5</v>
      </c>
      <c r="J35" s="12" t="n">
        <v>61.25</v>
      </c>
      <c r="K35" s="12" t="n">
        <v>31.25</v>
      </c>
      <c r="L35" s="12" t="n">
        <v>56.5</v>
      </c>
      <c r="M35" s="12" t="n">
        <v>50.25</v>
      </c>
      <c r="N35" s="12" t="n">
        <v>22.5</v>
      </c>
      <c r="O35" s="12" t="n">
        <v>30.0</v>
      </c>
      <c r="P35" s="12" t="n">
        <v>14.5</v>
      </c>
      <c r="Q35" s="12" t="n">
        <v>12.0</v>
      </c>
      <c r="R35" s="12" t="n">
        <v>11.5</v>
      </c>
      <c r="S35" s="12" t="n">
        <v>25.0</v>
      </c>
      <c r="T35" s="12" t="n">
        <v>20.0</v>
      </c>
      <c r="U35" s="12" t="n">
        <v>23.25</v>
      </c>
      <c r="V35" s="12" t="n">
        <v>21.75</v>
      </c>
      <c r="W35" s="12" t="n">
        <v>9.5</v>
      </c>
      <c r="X35" s="12" t="n">
        <v>7.75</v>
      </c>
      <c r="Y35" s="12" t="n">
        <v>18.75</v>
      </c>
      <c r="Z35" s="12" t="n">
        <v>37.0</v>
      </c>
      <c r="AA35" s="12" t="n">
        <v>463.0</v>
      </c>
      <c r="AB35" s="12" t="n">
        <v>454.25</v>
      </c>
      <c r="AC35" s="12" t="n">
        <v>2637.5</v>
      </c>
      <c r="AD35" s="12" t="n">
        <v>541.25</v>
      </c>
      <c r="AE35" s="12" t="n">
        <v>422.75</v>
      </c>
      <c r="AF35" s="12" t="n">
        <v>452.75</v>
      </c>
      <c r="AG35" s="12" t="n">
        <v>79.25</v>
      </c>
      <c r="AH35" s="12" t="n">
        <v>40.5</v>
      </c>
      <c r="AI35" s="12" t="n">
        <v>80.5</v>
      </c>
      <c r="AJ35" s="12" t="n">
        <v>83.25</v>
      </c>
      <c r="AK35" s="12" t="n">
        <v>6.75</v>
      </c>
      <c r="AL35" s="12" t="n">
        <v>33.0</v>
      </c>
      <c r="AM35" s="12" t="n">
        <v>4.25</v>
      </c>
      <c r="AN35" s="12" t="n">
        <v>39.25</v>
      </c>
      <c r="AO35" s="12" t="n">
        <v>44.75</v>
      </c>
      <c r="AP35" s="12" t="n">
        <v>145.25</v>
      </c>
      <c r="AQ35" s="12" t="n">
        <v>63.75</v>
      </c>
      <c r="AR35" s="12" t="n">
        <v>86.5</v>
      </c>
      <c r="AS35" s="12" t="n">
        <v>7.5</v>
      </c>
      <c r="AT35" s="13" t="n">
        <v>6420.5</v>
      </c>
      <c r="AU35" s="14"/>
      <c r="AX35" s="15"/>
    </row>
    <row r="36" spans="1:50">
      <c r="A36" s="1" t="s">
        <v>31</v>
      </c>
      <c r="B36" s="12" t="n">
        <v>29.0</v>
      </c>
      <c r="C36" s="12" t="n">
        <v>50.25</v>
      </c>
      <c r="D36" s="12" t="n">
        <v>16.0</v>
      </c>
      <c r="E36" s="12" t="n">
        <v>11.5</v>
      </c>
      <c r="F36" s="12" t="n">
        <v>81.0</v>
      </c>
      <c r="G36" s="12" t="n">
        <v>16.25</v>
      </c>
      <c r="H36" s="12" t="n">
        <v>33.25</v>
      </c>
      <c r="I36" s="12" t="n">
        <v>36.25</v>
      </c>
      <c r="J36" s="12" t="n">
        <v>40.5</v>
      </c>
      <c r="K36" s="12" t="n">
        <v>39.25</v>
      </c>
      <c r="L36" s="12" t="n">
        <v>49.0</v>
      </c>
      <c r="M36" s="12" t="n">
        <v>87.25</v>
      </c>
      <c r="N36" s="12" t="n">
        <v>28.25</v>
      </c>
      <c r="O36" s="12" t="n">
        <v>31.5</v>
      </c>
      <c r="P36" s="12" t="n">
        <v>20.75</v>
      </c>
      <c r="Q36" s="12" t="n">
        <v>23.0</v>
      </c>
      <c r="R36" s="12" t="n">
        <v>24.25</v>
      </c>
      <c r="S36" s="12" t="n">
        <v>39.25</v>
      </c>
      <c r="T36" s="12" t="n">
        <v>36.25</v>
      </c>
      <c r="U36" s="12" t="n">
        <v>30.75</v>
      </c>
      <c r="V36" s="12" t="n">
        <v>30.0</v>
      </c>
      <c r="W36" s="12" t="n">
        <v>11.75</v>
      </c>
      <c r="X36" s="12" t="n">
        <v>12.0</v>
      </c>
      <c r="Y36" s="12" t="n">
        <v>22.75</v>
      </c>
      <c r="Z36" s="12" t="n">
        <v>27.0</v>
      </c>
      <c r="AA36" s="12" t="n">
        <v>449.5</v>
      </c>
      <c r="AB36" s="12" t="n">
        <v>361.0</v>
      </c>
      <c r="AC36" s="12" t="n">
        <v>1614.25</v>
      </c>
      <c r="AD36" s="12" t="n">
        <v>386.0</v>
      </c>
      <c r="AE36" s="12" t="n">
        <v>241.25</v>
      </c>
      <c r="AF36" s="12" t="n">
        <v>262.5</v>
      </c>
      <c r="AG36" s="12" t="n">
        <v>62.25</v>
      </c>
      <c r="AH36" s="12" t="n">
        <v>99.75</v>
      </c>
      <c r="AI36" s="12" t="n">
        <v>17.25</v>
      </c>
      <c r="AJ36" s="12" t="n">
        <v>38.75</v>
      </c>
      <c r="AK36" s="12" t="n">
        <v>16.0</v>
      </c>
      <c r="AL36" s="12" t="n">
        <v>49.5</v>
      </c>
      <c r="AM36" s="12" t="n">
        <v>9.5</v>
      </c>
      <c r="AN36" s="12" t="n">
        <v>43.5</v>
      </c>
      <c r="AO36" s="12" t="n">
        <v>42.25</v>
      </c>
      <c r="AP36" s="12" t="n">
        <v>133.5</v>
      </c>
      <c r="AQ36" s="12" t="n">
        <v>130.5</v>
      </c>
      <c r="AR36" s="12" t="n">
        <v>116.75</v>
      </c>
      <c r="AS36" s="12" t="n">
        <v>10.5</v>
      </c>
      <c r="AT36" s="13" t="n">
        <v>4911.5</v>
      </c>
      <c r="AU36" s="14"/>
      <c r="AX36" s="15"/>
    </row>
    <row r="37" spans="1:50">
      <c r="A37" s="1" t="s">
        <v>32</v>
      </c>
      <c r="B37" s="12" t="n">
        <v>6.0</v>
      </c>
      <c r="C37" s="12" t="n">
        <v>21.75</v>
      </c>
      <c r="D37" s="12" t="n">
        <v>3.5</v>
      </c>
      <c r="E37" s="12" t="n">
        <v>2.5</v>
      </c>
      <c r="F37" s="12" t="n">
        <v>14.25</v>
      </c>
      <c r="G37" s="12" t="n">
        <v>7.75</v>
      </c>
      <c r="H37" s="12" t="n">
        <v>8.5</v>
      </c>
      <c r="I37" s="12" t="n">
        <v>11.0</v>
      </c>
      <c r="J37" s="12" t="n">
        <v>25.0</v>
      </c>
      <c r="K37" s="12" t="n">
        <v>4.25</v>
      </c>
      <c r="L37" s="12" t="n">
        <v>7.25</v>
      </c>
      <c r="M37" s="12" t="n">
        <v>18.5</v>
      </c>
      <c r="N37" s="12" t="n">
        <v>6.0</v>
      </c>
      <c r="O37" s="12" t="n">
        <v>10.5</v>
      </c>
      <c r="P37" s="12" t="n">
        <v>4.25</v>
      </c>
      <c r="Q37" s="12" t="n">
        <v>4.0</v>
      </c>
      <c r="R37" s="12" t="n">
        <v>5.0</v>
      </c>
      <c r="S37" s="12" t="n">
        <v>4.5</v>
      </c>
      <c r="T37" s="12" t="n">
        <v>5.0</v>
      </c>
      <c r="U37" s="12" t="n">
        <v>7.25</v>
      </c>
      <c r="V37" s="12" t="n">
        <v>9.0</v>
      </c>
      <c r="W37" s="12" t="n">
        <v>2.75</v>
      </c>
      <c r="X37" s="12" t="n">
        <v>5.5</v>
      </c>
      <c r="Y37" s="12" t="n">
        <v>7.25</v>
      </c>
      <c r="Z37" s="12" t="n">
        <v>10.25</v>
      </c>
      <c r="AA37" s="12" t="n">
        <v>111.0</v>
      </c>
      <c r="AB37" s="12" t="n">
        <v>115.5</v>
      </c>
      <c r="AC37" s="12" t="n">
        <v>537.0</v>
      </c>
      <c r="AD37" s="12" t="n">
        <v>187.25</v>
      </c>
      <c r="AE37" s="12" t="n">
        <v>86.25</v>
      </c>
      <c r="AF37" s="12" t="n">
        <v>128.0</v>
      </c>
      <c r="AG37" s="12" t="n">
        <v>43.5</v>
      </c>
      <c r="AH37" s="12" t="n">
        <v>96.0</v>
      </c>
      <c r="AI37" s="12" t="n">
        <v>41.5</v>
      </c>
      <c r="AJ37" s="12" t="n">
        <v>10.5</v>
      </c>
      <c r="AK37" s="12" t="n">
        <v>2.0</v>
      </c>
      <c r="AL37" s="12" t="n">
        <v>7.5</v>
      </c>
      <c r="AM37" s="12" t="n">
        <v>3.25</v>
      </c>
      <c r="AN37" s="12" t="n">
        <v>15.5</v>
      </c>
      <c r="AO37" s="12" t="n">
        <v>10.75</v>
      </c>
      <c r="AP37" s="12" t="n">
        <v>70.25</v>
      </c>
      <c r="AQ37" s="12" t="n">
        <v>59.5</v>
      </c>
      <c r="AR37" s="12" t="n">
        <v>38.75</v>
      </c>
      <c r="AS37" s="12" t="n">
        <v>1.0</v>
      </c>
      <c r="AT37" s="13" t="n">
        <v>1776.5</v>
      </c>
      <c r="AU37" s="14"/>
      <c r="AX37" s="15"/>
    </row>
    <row r="38" spans="1:50">
      <c r="A38" s="1" t="s">
        <v>33</v>
      </c>
      <c r="B38" s="12" t="n">
        <v>5.0</v>
      </c>
      <c r="C38" s="12" t="n">
        <v>4.25</v>
      </c>
      <c r="D38" s="12" t="n">
        <v>7.5</v>
      </c>
      <c r="E38" s="12" t="n">
        <v>4.25</v>
      </c>
      <c r="F38" s="12" t="n">
        <v>20.25</v>
      </c>
      <c r="G38" s="12" t="n">
        <v>7.75</v>
      </c>
      <c r="H38" s="12" t="n">
        <v>11.0</v>
      </c>
      <c r="I38" s="12" t="n">
        <v>16.0</v>
      </c>
      <c r="J38" s="12" t="n">
        <v>15.5</v>
      </c>
      <c r="K38" s="12" t="n">
        <v>49.25</v>
      </c>
      <c r="L38" s="12" t="n">
        <v>50.5</v>
      </c>
      <c r="M38" s="12" t="n">
        <v>53.5</v>
      </c>
      <c r="N38" s="12" t="n">
        <v>25.0</v>
      </c>
      <c r="O38" s="12" t="n">
        <v>59.25</v>
      </c>
      <c r="P38" s="12" t="n">
        <v>18.5</v>
      </c>
      <c r="Q38" s="12" t="n">
        <v>14.0</v>
      </c>
      <c r="R38" s="12" t="n">
        <v>8.5</v>
      </c>
      <c r="S38" s="12" t="n">
        <v>21.0</v>
      </c>
      <c r="T38" s="12" t="n">
        <v>7.5</v>
      </c>
      <c r="U38" s="12" t="n">
        <v>2.25</v>
      </c>
      <c r="V38" s="12" t="n">
        <v>5.0</v>
      </c>
      <c r="W38" s="12" t="n">
        <v>2.25</v>
      </c>
      <c r="X38" s="12" t="n">
        <v>2.5</v>
      </c>
      <c r="Y38" s="12" t="n">
        <v>3.75</v>
      </c>
      <c r="Z38" s="12" t="n">
        <v>8.0</v>
      </c>
      <c r="AA38" s="12" t="n">
        <v>223.75</v>
      </c>
      <c r="AB38" s="12" t="n">
        <v>90.0</v>
      </c>
      <c r="AC38" s="12" t="n">
        <v>333.25</v>
      </c>
      <c r="AD38" s="12" t="n">
        <v>88.5</v>
      </c>
      <c r="AE38" s="12" t="n">
        <v>29.25</v>
      </c>
      <c r="AF38" s="12" t="n">
        <v>17.0</v>
      </c>
      <c r="AG38" s="12" t="n">
        <v>11.0</v>
      </c>
      <c r="AH38" s="12" t="n">
        <v>6.75</v>
      </c>
      <c r="AI38" s="12" t="n">
        <v>13.25</v>
      </c>
      <c r="AJ38" s="12" t="n">
        <v>2.0</v>
      </c>
      <c r="AK38" s="12" t="n">
        <v>5.5</v>
      </c>
      <c r="AL38" s="12" t="n">
        <v>60.0</v>
      </c>
      <c r="AM38" s="12" t="n">
        <v>0.75</v>
      </c>
      <c r="AN38" s="12" t="n">
        <v>4.25</v>
      </c>
      <c r="AO38" s="12" t="n">
        <v>2.5</v>
      </c>
      <c r="AP38" s="12" t="n">
        <v>3.25</v>
      </c>
      <c r="AQ38" s="12" t="n">
        <v>16.25</v>
      </c>
      <c r="AR38" s="12" t="n">
        <v>3.5</v>
      </c>
      <c r="AS38" s="12" t="n">
        <v>60.0</v>
      </c>
      <c r="AT38" s="13" t="n">
        <v>1393.0</v>
      </c>
      <c r="AU38" s="14"/>
      <c r="AX38" s="15"/>
    </row>
    <row r="39" spans="1:50">
      <c r="A39" s="1" t="s">
        <v>34</v>
      </c>
      <c r="B39" s="12" t="n">
        <v>7.5</v>
      </c>
      <c r="C39" s="12" t="n">
        <v>15.75</v>
      </c>
      <c r="D39" s="12" t="n">
        <v>9.75</v>
      </c>
      <c r="E39" s="12" t="n">
        <v>9.0</v>
      </c>
      <c r="F39" s="12" t="n">
        <v>56.75</v>
      </c>
      <c r="G39" s="12" t="n">
        <v>17.25</v>
      </c>
      <c r="H39" s="12" t="n">
        <v>16.5</v>
      </c>
      <c r="I39" s="12" t="n">
        <v>25.5</v>
      </c>
      <c r="J39" s="12" t="n">
        <v>27.75</v>
      </c>
      <c r="K39" s="12" t="n">
        <v>54.5</v>
      </c>
      <c r="L39" s="12" t="n">
        <v>74.75</v>
      </c>
      <c r="M39" s="12" t="n">
        <v>157.5</v>
      </c>
      <c r="N39" s="12" t="n">
        <v>32.75</v>
      </c>
      <c r="O39" s="12" t="n">
        <v>98.75</v>
      </c>
      <c r="P39" s="12" t="n">
        <v>33.75</v>
      </c>
      <c r="Q39" s="12" t="n">
        <v>24.0</v>
      </c>
      <c r="R39" s="12" t="n">
        <v>25.5</v>
      </c>
      <c r="S39" s="12" t="n">
        <v>51.75</v>
      </c>
      <c r="T39" s="12" t="n">
        <v>10.25</v>
      </c>
      <c r="U39" s="12" t="n">
        <v>4.75</v>
      </c>
      <c r="V39" s="12" t="n">
        <v>6.75</v>
      </c>
      <c r="W39" s="12" t="n">
        <v>2.0</v>
      </c>
      <c r="X39" s="12" t="n">
        <v>1.25</v>
      </c>
      <c r="Y39" s="12" t="n">
        <v>10.25</v>
      </c>
      <c r="Z39" s="12" t="n">
        <v>12.75</v>
      </c>
      <c r="AA39" s="12" t="n">
        <v>706.75</v>
      </c>
      <c r="AB39" s="12" t="n">
        <v>238.5</v>
      </c>
      <c r="AC39" s="12" t="n">
        <v>1190.25</v>
      </c>
      <c r="AD39" s="12" t="n">
        <v>257.0</v>
      </c>
      <c r="AE39" s="12" t="n">
        <v>64.5</v>
      </c>
      <c r="AF39" s="12" t="n">
        <v>40.5</v>
      </c>
      <c r="AG39" s="12" t="n">
        <v>41.75</v>
      </c>
      <c r="AH39" s="12" t="n">
        <v>32.25</v>
      </c>
      <c r="AI39" s="12" t="n">
        <v>55.75</v>
      </c>
      <c r="AJ39" s="12" t="n">
        <v>7.0</v>
      </c>
      <c r="AK39" s="12" t="n">
        <v>65.25</v>
      </c>
      <c r="AL39" s="12" t="n">
        <v>13.75</v>
      </c>
      <c r="AM39" s="12" t="n">
        <v>1.5</v>
      </c>
      <c r="AN39" s="12" t="n">
        <v>8.5</v>
      </c>
      <c r="AO39" s="12" t="n">
        <v>5.75</v>
      </c>
      <c r="AP39" s="12" t="n">
        <v>11.0</v>
      </c>
      <c r="AQ39" s="12" t="n">
        <v>105.5</v>
      </c>
      <c r="AR39" s="12" t="n">
        <v>10.5</v>
      </c>
      <c r="AS39" s="12" t="n">
        <v>27.0</v>
      </c>
      <c r="AT39" s="13" t="n">
        <v>3670.0</v>
      </c>
      <c r="AU39" s="14"/>
      <c r="AX39" s="15"/>
    </row>
    <row r="40" spans="1:50">
      <c r="A40" s="1" t="s">
        <v>35</v>
      </c>
      <c r="B40" s="12" t="n">
        <v>3.0</v>
      </c>
      <c r="C40" s="12" t="n">
        <v>2.75</v>
      </c>
      <c r="D40" s="12" t="n">
        <v>2.75</v>
      </c>
      <c r="E40" s="12" t="n">
        <v>2.5</v>
      </c>
      <c r="F40" s="12" t="n">
        <v>9.0</v>
      </c>
      <c r="G40" s="12" t="n">
        <v>4.0</v>
      </c>
      <c r="H40" s="12" t="n">
        <v>10.5</v>
      </c>
      <c r="I40" s="12" t="n">
        <v>8.75</v>
      </c>
      <c r="J40" s="12" t="n">
        <v>14.25</v>
      </c>
      <c r="K40" s="12" t="n">
        <v>2.0</v>
      </c>
      <c r="L40" s="12" t="n">
        <v>6.75</v>
      </c>
      <c r="M40" s="12" t="n">
        <v>18.25</v>
      </c>
      <c r="N40" s="12" t="n">
        <v>4.5</v>
      </c>
      <c r="O40" s="12" t="n">
        <v>2.5</v>
      </c>
      <c r="P40" s="12" t="n">
        <v>2.25</v>
      </c>
      <c r="Q40" s="12" t="n">
        <v>2.75</v>
      </c>
      <c r="R40" s="12" t="n">
        <v>3.0</v>
      </c>
      <c r="S40" s="12" t="n">
        <v>5.25</v>
      </c>
      <c r="T40" s="12" t="n">
        <v>28.0</v>
      </c>
      <c r="U40" s="12" t="n">
        <v>10.5</v>
      </c>
      <c r="V40" s="12" t="n">
        <v>31.25</v>
      </c>
      <c r="W40" s="12" t="n">
        <v>6.75</v>
      </c>
      <c r="X40" s="12" t="n">
        <v>2.0</v>
      </c>
      <c r="Y40" s="12" t="n">
        <v>12.75</v>
      </c>
      <c r="Z40" s="12" t="n">
        <v>2.25</v>
      </c>
      <c r="AA40" s="12" t="n">
        <v>73.25</v>
      </c>
      <c r="AB40" s="12" t="n">
        <v>109.75</v>
      </c>
      <c r="AC40" s="12" t="n">
        <v>177.0</v>
      </c>
      <c r="AD40" s="12" t="n">
        <v>48.5</v>
      </c>
      <c r="AE40" s="12" t="n">
        <v>12.25</v>
      </c>
      <c r="AF40" s="12" t="n">
        <v>10.75</v>
      </c>
      <c r="AG40" s="12" t="n">
        <v>9.75</v>
      </c>
      <c r="AH40" s="12" t="n">
        <v>4.5</v>
      </c>
      <c r="AI40" s="12" t="n">
        <v>11.5</v>
      </c>
      <c r="AJ40" s="12" t="n">
        <v>2.5</v>
      </c>
      <c r="AK40" s="12" t="n">
        <v>1.0</v>
      </c>
      <c r="AL40" s="12" t="n">
        <v>0.75</v>
      </c>
      <c r="AM40" s="12" t="n">
        <v>5.0</v>
      </c>
      <c r="AN40" s="12" t="n">
        <v>20.5</v>
      </c>
      <c r="AO40" s="12" t="n">
        <v>4.5</v>
      </c>
      <c r="AP40" s="12" t="n">
        <v>3.75</v>
      </c>
      <c r="AQ40" s="12" t="n">
        <v>19.75</v>
      </c>
      <c r="AR40" s="12" t="n">
        <v>4.75</v>
      </c>
      <c r="AS40" s="12" t="n">
        <v>0.25</v>
      </c>
      <c r="AT40" s="13" t="n">
        <v>718.25</v>
      </c>
      <c r="AU40" s="14"/>
      <c r="AX40" s="15"/>
    </row>
    <row r="41" spans="1:50">
      <c r="A41" s="1" t="s">
        <v>36</v>
      </c>
      <c r="B41" s="12" t="n">
        <v>33.75</v>
      </c>
      <c r="C41" s="12" t="n">
        <v>45.5</v>
      </c>
      <c r="D41" s="12" t="n">
        <v>14.0</v>
      </c>
      <c r="E41" s="12" t="n">
        <v>11.5</v>
      </c>
      <c r="F41" s="12" t="n">
        <v>40.5</v>
      </c>
      <c r="G41" s="12" t="n">
        <v>25.75</v>
      </c>
      <c r="H41" s="12" t="n">
        <v>112.25</v>
      </c>
      <c r="I41" s="12" t="n">
        <v>48.25</v>
      </c>
      <c r="J41" s="12" t="n">
        <v>78.5</v>
      </c>
      <c r="K41" s="12" t="n">
        <v>11.75</v>
      </c>
      <c r="L41" s="12" t="n">
        <v>53.0</v>
      </c>
      <c r="M41" s="12" t="n">
        <v>92.5</v>
      </c>
      <c r="N41" s="12" t="n">
        <v>27.0</v>
      </c>
      <c r="O41" s="12" t="n">
        <v>31.25</v>
      </c>
      <c r="P41" s="12" t="n">
        <v>22.25</v>
      </c>
      <c r="Q41" s="12" t="n">
        <v>18.0</v>
      </c>
      <c r="R41" s="12" t="n">
        <v>16.75</v>
      </c>
      <c r="S41" s="12" t="n">
        <v>30.5</v>
      </c>
      <c r="T41" s="12" t="n">
        <v>228.75</v>
      </c>
      <c r="U41" s="12" t="n">
        <v>64.75</v>
      </c>
      <c r="V41" s="12" t="n">
        <v>116.25</v>
      </c>
      <c r="W41" s="12" t="n">
        <v>20.25</v>
      </c>
      <c r="X41" s="12" t="n">
        <v>14.25</v>
      </c>
      <c r="Y41" s="12" t="n">
        <v>29.5</v>
      </c>
      <c r="Z41" s="12" t="n">
        <v>31.25</v>
      </c>
      <c r="AA41" s="12" t="n">
        <v>180.0</v>
      </c>
      <c r="AB41" s="12" t="n">
        <v>200.5</v>
      </c>
      <c r="AC41" s="12" t="n">
        <v>434.25</v>
      </c>
      <c r="AD41" s="12" t="n">
        <v>148.0</v>
      </c>
      <c r="AE41" s="12" t="n">
        <v>58.0</v>
      </c>
      <c r="AF41" s="12" t="n">
        <v>74.0</v>
      </c>
      <c r="AG41" s="12" t="n">
        <v>40.5</v>
      </c>
      <c r="AH41" s="12" t="n">
        <v>44.5</v>
      </c>
      <c r="AI41" s="12" t="n">
        <v>46.25</v>
      </c>
      <c r="AJ41" s="12" t="n">
        <v>18.5</v>
      </c>
      <c r="AK41" s="12" t="n">
        <v>4.75</v>
      </c>
      <c r="AL41" s="12" t="n">
        <v>8.5</v>
      </c>
      <c r="AM41" s="12" t="n">
        <v>29.0</v>
      </c>
      <c r="AN41" s="12" t="n">
        <v>17.75</v>
      </c>
      <c r="AO41" s="12" t="n">
        <v>17.75</v>
      </c>
      <c r="AP41" s="12" t="n">
        <v>21.5</v>
      </c>
      <c r="AQ41" s="12" t="n">
        <v>69.75</v>
      </c>
      <c r="AR41" s="12" t="n">
        <v>17.25</v>
      </c>
      <c r="AS41" s="12" t="n">
        <v>3.5</v>
      </c>
      <c r="AT41" s="13" t="n">
        <v>2652.25</v>
      </c>
      <c r="AU41" s="14"/>
      <c r="AX41" s="15"/>
    </row>
    <row r="42" spans="1:50">
      <c r="A42" s="1" t="s">
        <v>53</v>
      </c>
      <c r="B42" s="12" t="n">
        <v>2.75</v>
      </c>
      <c r="C42" s="12" t="n">
        <v>12.5</v>
      </c>
      <c r="D42" s="12" t="n">
        <v>1.0</v>
      </c>
      <c r="E42" s="12" t="n">
        <v>4.5</v>
      </c>
      <c r="F42" s="12" t="n">
        <v>12.75</v>
      </c>
      <c r="G42" s="12" t="n">
        <v>2.0</v>
      </c>
      <c r="H42" s="12" t="n">
        <v>7.75</v>
      </c>
      <c r="I42" s="12" t="n">
        <v>9.0</v>
      </c>
      <c r="J42" s="12" t="n">
        <v>10.5</v>
      </c>
      <c r="K42" s="12" t="n">
        <v>5.5</v>
      </c>
      <c r="L42" s="12" t="n">
        <v>7.25</v>
      </c>
      <c r="M42" s="12" t="n">
        <v>14.25</v>
      </c>
      <c r="N42" s="12" t="n">
        <v>8.0</v>
      </c>
      <c r="O42" s="12" t="n">
        <v>6.75</v>
      </c>
      <c r="P42" s="12" t="n">
        <v>4.5</v>
      </c>
      <c r="Q42" s="12" t="n">
        <v>2.75</v>
      </c>
      <c r="R42" s="12" t="n">
        <v>5.25</v>
      </c>
      <c r="S42" s="12" t="n">
        <v>3.5</v>
      </c>
      <c r="T42" s="12" t="n">
        <v>7.75</v>
      </c>
      <c r="U42" s="12" t="n">
        <v>5.5</v>
      </c>
      <c r="V42" s="12" t="n">
        <v>11.75</v>
      </c>
      <c r="W42" s="12" t="n">
        <v>2.0</v>
      </c>
      <c r="X42" s="12" t="n">
        <v>2.5</v>
      </c>
      <c r="Y42" s="12" t="n">
        <v>4.0</v>
      </c>
      <c r="Z42" s="12" t="n">
        <v>5.75</v>
      </c>
      <c r="AA42" s="12" t="n">
        <v>128.25</v>
      </c>
      <c r="AB42" s="12" t="n">
        <v>88.0</v>
      </c>
      <c r="AC42" s="12" t="n">
        <v>409.0</v>
      </c>
      <c r="AD42" s="12" t="n">
        <v>118.75</v>
      </c>
      <c r="AE42" s="12" t="n">
        <v>60.25</v>
      </c>
      <c r="AF42" s="12" t="n">
        <v>64.5</v>
      </c>
      <c r="AG42" s="12" t="n">
        <v>21.0</v>
      </c>
      <c r="AH42" s="12" t="n">
        <v>44.0</v>
      </c>
      <c r="AI42" s="12" t="n">
        <v>48.0</v>
      </c>
      <c r="AJ42" s="12" t="n">
        <v>11.0</v>
      </c>
      <c r="AK42" s="12" t="n">
        <v>2.5</v>
      </c>
      <c r="AL42" s="12" t="n">
        <v>6.25</v>
      </c>
      <c r="AM42" s="12" t="n">
        <v>4.0</v>
      </c>
      <c r="AN42" s="12" t="n">
        <v>10.5</v>
      </c>
      <c r="AO42" s="12" t="n">
        <v>7.75</v>
      </c>
      <c r="AP42" s="12" t="n">
        <v>47.25</v>
      </c>
      <c r="AQ42" s="12" t="n">
        <v>25.5</v>
      </c>
      <c r="AR42" s="12" t="n">
        <v>15.25</v>
      </c>
      <c r="AS42" s="12" t="n">
        <v>2.0</v>
      </c>
      <c r="AT42" s="13" t="n">
        <v>1273.5</v>
      </c>
      <c r="AU42" s="14"/>
      <c r="AX42" s="15"/>
    </row>
    <row r="43" spans="1:50">
      <c r="A43" s="1" t="s">
        <v>54</v>
      </c>
      <c r="B43" s="12" t="n">
        <v>13.25</v>
      </c>
      <c r="C43" s="12" t="n">
        <v>16.5</v>
      </c>
      <c r="D43" s="12" t="n">
        <v>5.5</v>
      </c>
      <c r="E43" s="12" t="n">
        <v>3.25</v>
      </c>
      <c r="F43" s="12" t="n">
        <v>20.5</v>
      </c>
      <c r="G43" s="12" t="n">
        <v>5.0</v>
      </c>
      <c r="H43" s="12" t="n">
        <v>9.75</v>
      </c>
      <c r="I43" s="12" t="n">
        <v>10.0</v>
      </c>
      <c r="J43" s="12" t="n">
        <v>17.5</v>
      </c>
      <c r="K43" s="12" t="n">
        <v>9.0</v>
      </c>
      <c r="L43" s="12" t="n">
        <v>12.0</v>
      </c>
      <c r="M43" s="12" t="n">
        <v>20.75</v>
      </c>
      <c r="N43" s="12" t="n">
        <v>4.25</v>
      </c>
      <c r="O43" s="12" t="n">
        <v>8.5</v>
      </c>
      <c r="P43" s="12" t="n">
        <v>7.0</v>
      </c>
      <c r="Q43" s="12" t="n">
        <v>6.75</v>
      </c>
      <c r="R43" s="12" t="n">
        <v>5.75</v>
      </c>
      <c r="S43" s="12" t="n">
        <v>8.25</v>
      </c>
      <c r="T43" s="12" t="n">
        <v>10.5</v>
      </c>
      <c r="U43" s="12" t="n">
        <v>7.0</v>
      </c>
      <c r="V43" s="12" t="n">
        <v>7.75</v>
      </c>
      <c r="W43" s="12" t="n">
        <v>1.75</v>
      </c>
      <c r="X43" s="12" t="n">
        <v>3.0</v>
      </c>
      <c r="Y43" s="12" t="n">
        <v>3.75</v>
      </c>
      <c r="Z43" s="12" t="n">
        <v>9.5</v>
      </c>
      <c r="AA43" s="12" t="n">
        <v>158.5</v>
      </c>
      <c r="AB43" s="12" t="n">
        <v>114.5</v>
      </c>
      <c r="AC43" s="12" t="n">
        <v>426.0</v>
      </c>
      <c r="AD43" s="12" t="n">
        <v>181.5</v>
      </c>
      <c r="AE43" s="12" t="n">
        <v>106.0</v>
      </c>
      <c r="AF43" s="12" t="n">
        <v>171.75</v>
      </c>
      <c r="AG43" s="12" t="n">
        <v>77.75</v>
      </c>
      <c r="AH43" s="12" t="n">
        <v>162.25</v>
      </c>
      <c r="AI43" s="12" t="n">
        <v>135.0</v>
      </c>
      <c r="AJ43" s="12" t="n">
        <v>67.0</v>
      </c>
      <c r="AK43" s="12" t="n">
        <v>4.75</v>
      </c>
      <c r="AL43" s="12" t="n">
        <v>9.75</v>
      </c>
      <c r="AM43" s="12" t="n">
        <v>5.0</v>
      </c>
      <c r="AN43" s="12" t="n">
        <v>18.5</v>
      </c>
      <c r="AO43" s="12" t="n">
        <v>39.5</v>
      </c>
      <c r="AP43" s="12" t="n">
        <v>10.25</v>
      </c>
      <c r="AQ43" s="12" t="n">
        <v>48.25</v>
      </c>
      <c r="AR43" s="12" t="n">
        <v>44.75</v>
      </c>
      <c r="AS43" s="12" t="n">
        <v>2.25</v>
      </c>
      <c r="AT43" s="13" t="n">
        <v>2010.0</v>
      </c>
      <c r="AU43" s="14"/>
      <c r="AX43" s="15"/>
    </row>
    <row r="44" spans="1:50">
      <c r="A44" s="1" t="s">
        <v>55</v>
      </c>
      <c r="B44" s="12" t="n">
        <v>27.0</v>
      </c>
      <c r="C44" s="12" t="n">
        <v>48.25</v>
      </c>
      <c r="D44" s="12" t="n">
        <v>26.5</v>
      </c>
      <c r="E44" s="12" t="n">
        <v>50.75</v>
      </c>
      <c r="F44" s="12" t="n">
        <v>319.0</v>
      </c>
      <c r="G44" s="12" t="n">
        <v>40.25</v>
      </c>
      <c r="H44" s="12" t="n">
        <v>61.75</v>
      </c>
      <c r="I44" s="12" t="n">
        <v>40.0</v>
      </c>
      <c r="J44" s="12" t="n">
        <v>46.75</v>
      </c>
      <c r="K44" s="12" t="n">
        <v>20.0</v>
      </c>
      <c r="L44" s="12" t="n">
        <v>33.5</v>
      </c>
      <c r="M44" s="12" t="n">
        <v>27.0</v>
      </c>
      <c r="N44" s="12" t="n">
        <v>16.75</v>
      </c>
      <c r="O44" s="12" t="n">
        <v>11.25</v>
      </c>
      <c r="P44" s="12" t="n">
        <v>9.75</v>
      </c>
      <c r="Q44" s="12" t="n">
        <v>4.5</v>
      </c>
      <c r="R44" s="12" t="n">
        <v>10.75</v>
      </c>
      <c r="S44" s="12" t="n">
        <v>26.75</v>
      </c>
      <c r="T44" s="12" t="n">
        <v>55.5</v>
      </c>
      <c r="U44" s="12" t="n">
        <v>70.0</v>
      </c>
      <c r="V44" s="12" t="n">
        <v>76.5</v>
      </c>
      <c r="W44" s="12" t="n">
        <v>46.75</v>
      </c>
      <c r="X44" s="12" t="n">
        <v>30.0</v>
      </c>
      <c r="Y44" s="12" t="n">
        <v>101.75</v>
      </c>
      <c r="Z44" s="12" t="n">
        <v>36.5</v>
      </c>
      <c r="AA44" s="12" t="n">
        <v>276.75</v>
      </c>
      <c r="AB44" s="12" t="n">
        <v>281.0</v>
      </c>
      <c r="AC44" s="12" t="n">
        <v>1382.5</v>
      </c>
      <c r="AD44" s="12" t="n">
        <v>406.0</v>
      </c>
      <c r="AE44" s="12" t="n">
        <v>147.5</v>
      </c>
      <c r="AF44" s="12" t="n">
        <v>127.0</v>
      </c>
      <c r="AG44" s="12" t="n">
        <v>67.0</v>
      </c>
      <c r="AH44" s="12" t="n">
        <v>65.0</v>
      </c>
      <c r="AI44" s="12" t="n">
        <v>127.5</v>
      </c>
      <c r="AJ44" s="12" t="n">
        <v>54.75</v>
      </c>
      <c r="AK44" s="12" t="n">
        <v>11.0</v>
      </c>
      <c r="AL44" s="12" t="n">
        <v>59.75</v>
      </c>
      <c r="AM44" s="12" t="n">
        <v>14.75</v>
      </c>
      <c r="AN44" s="12" t="n">
        <v>53.0</v>
      </c>
      <c r="AO44" s="12" t="n">
        <v>19.5</v>
      </c>
      <c r="AP44" s="12" t="n">
        <v>45.0</v>
      </c>
      <c r="AQ44" s="12" t="n">
        <v>33.5</v>
      </c>
      <c r="AR44" s="12" t="n">
        <v>276.25</v>
      </c>
      <c r="AS44" s="12" t="n">
        <v>12.75</v>
      </c>
      <c r="AT44" s="13" t="n">
        <v>4698.0</v>
      </c>
      <c r="AU44" s="14"/>
      <c r="AX44" s="15"/>
    </row>
    <row r="45" spans="1:50">
      <c r="A45" s="1" t="s">
        <v>56</v>
      </c>
      <c r="B45" s="12" t="n">
        <v>7.75</v>
      </c>
      <c r="C45" s="12" t="n">
        <v>23.75</v>
      </c>
      <c r="D45" s="12" t="n">
        <v>12.5</v>
      </c>
      <c r="E45" s="12" t="n">
        <v>13.75</v>
      </c>
      <c r="F45" s="12" t="n">
        <v>89.5</v>
      </c>
      <c r="G45" s="12" t="n">
        <v>12.5</v>
      </c>
      <c r="H45" s="12" t="n">
        <v>23.75</v>
      </c>
      <c r="I45" s="12" t="n">
        <v>19.5</v>
      </c>
      <c r="J45" s="12" t="n">
        <v>31.0</v>
      </c>
      <c r="K45" s="12" t="n">
        <v>7.5</v>
      </c>
      <c r="L45" s="12" t="n">
        <v>18.0</v>
      </c>
      <c r="M45" s="12" t="n">
        <v>27.25</v>
      </c>
      <c r="N45" s="12" t="n">
        <v>12.25</v>
      </c>
      <c r="O45" s="12" t="n">
        <v>6.75</v>
      </c>
      <c r="P45" s="12" t="n">
        <v>7.25</v>
      </c>
      <c r="Q45" s="12" t="n">
        <v>4.25</v>
      </c>
      <c r="R45" s="12" t="n">
        <v>2.75</v>
      </c>
      <c r="S45" s="12" t="n">
        <v>4.25</v>
      </c>
      <c r="T45" s="12" t="n">
        <v>14.5</v>
      </c>
      <c r="U45" s="12" t="n">
        <v>13.25</v>
      </c>
      <c r="V45" s="12" t="n">
        <v>14.25</v>
      </c>
      <c r="W45" s="12" t="n">
        <v>8.5</v>
      </c>
      <c r="X45" s="12" t="n">
        <v>8.5</v>
      </c>
      <c r="Y45" s="12" t="n">
        <v>17.75</v>
      </c>
      <c r="Z45" s="12" t="n">
        <v>7.0</v>
      </c>
      <c r="AA45" s="12" t="n">
        <v>343.5</v>
      </c>
      <c r="AB45" s="12" t="n">
        <v>227.0</v>
      </c>
      <c r="AC45" s="12" t="n">
        <v>924.5</v>
      </c>
      <c r="AD45" s="12" t="n">
        <v>288.25</v>
      </c>
      <c r="AE45" s="12" t="n">
        <v>144.0</v>
      </c>
      <c r="AF45" s="12" t="n">
        <v>140.75</v>
      </c>
      <c r="AG45" s="12" t="n">
        <v>67.25</v>
      </c>
      <c r="AH45" s="12" t="n">
        <v>89.75</v>
      </c>
      <c r="AI45" s="12" t="n">
        <v>113.5</v>
      </c>
      <c r="AJ45" s="12" t="n">
        <v>40.25</v>
      </c>
      <c r="AK45" s="12" t="n">
        <v>3.0</v>
      </c>
      <c r="AL45" s="12" t="n">
        <v>10.5</v>
      </c>
      <c r="AM45" s="12" t="n">
        <v>4.0</v>
      </c>
      <c r="AN45" s="12" t="n">
        <v>18.75</v>
      </c>
      <c r="AO45" s="12" t="n">
        <v>19.5</v>
      </c>
      <c r="AP45" s="12" t="n">
        <v>39.75</v>
      </c>
      <c r="AQ45" s="12" t="n">
        <v>248.0</v>
      </c>
      <c r="AR45" s="12" t="n">
        <v>20.0</v>
      </c>
      <c r="AS45" s="12" t="n">
        <v>2.5</v>
      </c>
      <c r="AT45" s="13" t="n">
        <v>3152.75</v>
      </c>
      <c r="AU45" s="14"/>
      <c r="AX45" s="15"/>
    </row>
    <row r="46" spans="1:50">
      <c r="A46" s="1" t="s">
        <v>62</v>
      </c>
      <c r="B46" s="12" t="n">
        <v>3.0</v>
      </c>
      <c r="C46" s="12" t="n">
        <v>4.25</v>
      </c>
      <c r="D46" s="12" t="n">
        <v>5.75</v>
      </c>
      <c r="E46" s="12" t="n">
        <v>2.25</v>
      </c>
      <c r="F46" s="12" t="n">
        <v>19.0</v>
      </c>
      <c r="G46" s="12" t="n">
        <v>6.5</v>
      </c>
      <c r="H46" s="12" t="n">
        <v>12.25</v>
      </c>
      <c r="I46" s="12" t="n">
        <v>14.5</v>
      </c>
      <c r="J46" s="12" t="n">
        <v>14.75</v>
      </c>
      <c r="K46" s="12" t="n">
        <v>20.75</v>
      </c>
      <c r="L46" s="12" t="n">
        <v>46.5</v>
      </c>
      <c r="M46" s="12" t="n">
        <v>69.5</v>
      </c>
      <c r="N46" s="12" t="n">
        <v>34.25</v>
      </c>
      <c r="O46" s="12" t="n">
        <v>90.0</v>
      </c>
      <c r="P46" s="12" t="n">
        <v>32.25</v>
      </c>
      <c r="Q46" s="12" t="n">
        <v>15.5</v>
      </c>
      <c r="R46" s="12" t="n">
        <v>17.0</v>
      </c>
      <c r="S46" s="12" t="n">
        <v>21.25</v>
      </c>
      <c r="T46" s="12" t="n">
        <v>5.25</v>
      </c>
      <c r="U46" s="12" t="n">
        <v>3.25</v>
      </c>
      <c r="V46" s="12" t="n">
        <v>5.5</v>
      </c>
      <c r="W46" s="12" t="n">
        <v>3.75</v>
      </c>
      <c r="X46" s="12" t="n">
        <v>0.25</v>
      </c>
      <c r="Y46" s="12" t="n">
        <v>1.5</v>
      </c>
      <c r="Z46" s="12" t="n">
        <v>6.0</v>
      </c>
      <c r="AA46" s="12" t="n">
        <v>174.5</v>
      </c>
      <c r="AB46" s="12" t="n">
        <v>85.5</v>
      </c>
      <c r="AC46" s="12" t="n">
        <v>337.0</v>
      </c>
      <c r="AD46" s="12" t="n">
        <v>70.5</v>
      </c>
      <c r="AE46" s="12" t="n">
        <v>14.25</v>
      </c>
      <c r="AF46" s="12" t="n">
        <v>10.25</v>
      </c>
      <c r="AG46" s="12" t="n">
        <v>14.5</v>
      </c>
      <c r="AH46" s="12" t="n">
        <v>10.0</v>
      </c>
      <c r="AI46" s="12" t="n">
        <v>13.5</v>
      </c>
      <c r="AJ46" s="12" t="n">
        <v>3.0</v>
      </c>
      <c r="AK46" s="12" t="n">
        <v>62.5</v>
      </c>
      <c r="AL46" s="12" t="n">
        <v>20.5</v>
      </c>
      <c r="AM46" s="12" t="n">
        <v>1.0</v>
      </c>
      <c r="AN46" s="12" t="n">
        <v>5.25</v>
      </c>
      <c r="AO46" s="12" t="n">
        <v>1.0</v>
      </c>
      <c r="AP46" s="12" t="n">
        <v>1.5</v>
      </c>
      <c r="AQ46" s="12" t="n">
        <v>25.75</v>
      </c>
      <c r="AR46" s="12" t="n">
        <v>3.5</v>
      </c>
      <c r="AS46" s="12" t="n">
        <v>4.75</v>
      </c>
      <c r="AT46" s="13" t="n">
        <v>1313.5</v>
      </c>
      <c r="AU46" s="14"/>
      <c r="AX46" s="15"/>
    </row>
    <row r="47" spans="1:50">
      <c r="A47" s="11" t="s">
        <v>49</v>
      </c>
      <c r="B47" s="14" t="n">
        <v>2109.25</v>
      </c>
      <c r="C47" s="14" t="n">
        <v>3836.25</v>
      </c>
      <c r="D47" s="14" t="n">
        <v>2552.0</v>
      </c>
      <c r="E47" s="14" t="n">
        <v>2795.75</v>
      </c>
      <c r="F47" s="14" t="n">
        <v>7416.0</v>
      </c>
      <c r="G47" s="14" t="n">
        <v>3316.75</v>
      </c>
      <c r="H47" s="14" t="n">
        <v>4998.75</v>
      </c>
      <c r="I47" s="14" t="n">
        <v>4090.75</v>
      </c>
      <c r="J47" s="14" t="n">
        <v>4782.5</v>
      </c>
      <c r="K47" s="14" t="n">
        <v>2890.75</v>
      </c>
      <c r="L47" s="14" t="n">
        <v>4813.25</v>
      </c>
      <c r="M47" s="14" t="n">
        <v>4619.5</v>
      </c>
      <c r="N47" s="14" t="n">
        <v>2632.0</v>
      </c>
      <c r="O47" s="14" t="n">
        <v>3331.75</v>
      </c>
      <c r="P47" s="14" t="n">
        <v>2357.25</v>
      </c>
      <c r="Q47" s="14" t="n">
        <v>1429.0</v>
      </c>
      <c r="R47" s="14" t="n">
        <v>1957.0</v>
      </c>
      <c r="S47" s="14" t="n">
        <v>3723.0</v>
      </c>
      <c r="T47" s="14" t="n">
        <v>2557.25</v>
      </c>
      <c r="U47" s="14" t="n">
        <v>2441.75</v>
      </c>
      <c r="V47" s="14" t="n">
        <v>3590.5</v>
      </c>
      <c r="W47" s="14" t="n">
        <v>1938.5</v>
      </c>
      <c r="X47" s="14" t="n">
        <v>1551.0</v>
      </c>
      <c r="Y47" s="14" t="n">
        <v>3639.75</v>
      </c>
      <c r="Z47" s="14" t="n">
        <v>3759.25</v>
      </c>
      <c r="AA47" s="14" t="n">
        <v>12854.0</v>
      </c>
      <c r="AB47" s="14" t="n">
        <v>9837.75</v>
      </c>
      <c r="AC47" s="14" t="n">
        <v>31720.0</v>
      </c>
      <c r="AD47" s="14" t="n">
        <v>11149.0</v>
      </c>
      <c r="AE47" s="14" t="n">
        <v>8112.0</v>
      </c>
      <c r="AF47" s="14" t="n">
        <v>8794.75</v>
      </c>
      <c r="AG47" s="14" t="n">
        <v>4729.75</v>
      </c>
      <c r="AH47" s="14" t="n">
        <v>7191.25</v>
      </c>
      <c r="AI47" s="14" t="n">
        <v>4979.25</v>
      </c>
      <c r="AJ47" s="14" t="n">
        <v>1775.0</v>
      </c>
      <c r="AK47" s="14" t="n">
        <v>1480.75</v>
      </c>
      <c r="AL47" s="14" t="n">
        <v>4024.5</v>
      </c>
      <c r="AM47" s="14" t="n">
        <v>781.25</v>
      </c>
      <c r="AN47" s="14" t="n">
        <v>2564.25</v>
      </c>
      <c r="AO47" s="14" t="n">
        <v>1332.75</v>
      </c>
      <c r="AP47" s="14" t="n">
        <v>2013.75</v>
      </c>
      <c r="AQ47" s="14" t="n">
        <v>5226.5</v>
      </c>
      <c r="AR47" s="14" t="n">
        <v>3769.75</v>
      </c>
      <c r="AS47" s="14" t="n">
        <v>1322.25</v>
      </c>
      <c r="AT47" s="14" t="n">
        <v>206788.0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9.666666666666666</v>
      </c>
      <c r="C3" s="12" t="n">
        <v>49.666666666666664</v>
      </c>
      <c r="D3" s="12" t="n">
        <v>57.333333333333336</v>
      </c>
      <c r="E3" s="12" t="n">
        <v>35.666666666666664</v>
      </c>
      <c r="F3" s="12" t="n">
        <v>140.0</v>
      </c>
      <c r="G3" s="12" t="n">
        <v>58.0</v>
      </c>
      <c r="H3" s="12" t="n">
        <v>65.0</v>
      </c>
      <c r="I3" s="12" t="n">
        <v>33.0</v>
      </c>
      <c r="J3" s="12" t="n">
        <v>53.0</v>
      </c>
      <c r="K3" s="12" t="n">
        <v>27.333333333333332</v>
      </c>
      <c r="L3" s="12" t="n">
        <v>53.0</v>
      </c>
      <c r="M3" s="12" t="n">
        <v>80.0</v>
      </c>
      <c r="N3" s="12" t="n">
        <v>20.666666666666668</v>
      </c>
      <c r="O3" s="12" t="n">
        <v>17.333333333333332</v>
      </c>
      <c r="P3" s="12" t="n">
        <v>15.666666666666666</v>
      </c>
      <c r="Q3" s="12" t="n">
        <v>4.333333333333333</v>
      </c>
      <c r="R3" s="12" t="n">
        <v>7.666666666666667</v>
      </c>
      <c r="S3" s="12" t="n">
        <v>20.0</v>
      </c>
      <c r="T3" s="12" t="n">
        <v>14.0</v>
      </c>
      <c r="U3" s="12" t="n">
        <v>7.0</v>
      </c>
      <c r="V3" s="12" t="n">
        <v>5.666666666666667</v>
      </c>
      <c r="W3" s="12" t="n">
        <v>6.0</v>
      </c>
      <c r="X3" s="12" t="n">
        <v>1.0</v>
      </c>
      <c r="Y3" s="12" t="n">
        <v>10.666666666666666</v>
      </c>
      <c r="Z3" s="12" t="n">
        <v>24.333333333333332</v>
      </c>
      <c r="AA3" s="12" t="n">
        <v>66.33333333333333</v>
      </c>
      <c r="AB3" s="12" t="n">
        <v>42.333333333333336</v>
      </c>
      <c r="AC3" s="12" t="n">
        <v>192.66666666666666</v>
      </c>
      <c r="AD3" s="12" t="n">
        <v>65.33333333333333</v>
      </c>
      <c r="AE3" s="12" t="n">
        <v>51.0</v>
      </c>
      <c r="AF3" s="12" t="n">
        <v>50.333333333333336</v>
      </c>
      <c r="AG3" s="12" t="n">
        <v>15.666666666666666</v>
      </c>
      <c r="AH3" s="12" t="n">
        <v>28.666666666666668</v>
      </c>
      <c r="AI3" s="12" t="n">
        <v>21.333333333333332</v>
      </c>
      <c r="AJ3" s="12" t="n">
        <v>9.0</v>
      </c>
      <c r="AK3" s="12" t="n">
        <v>5.0</v>
      </c>
      <c r="AL3" s="12" t="n">
        <v>8.0</v>
      </c>
      <c r="AM3" s="12" t="n">
        <v>3.0</v>
      </c>
      <c r="AN3" s="12" t="n">
        <v>28.0</v>
      </c>
      <c r="AO3" s="12" t="n">
        <v>6.0</v>
      </c>
      <c r="AP3" s="12" t="n">
        <v>6.333333333333333</v>
      </c>
      <c r="AQ3" s="12" t="n">
        <v>15.0</v>
      </c>
      <c r="AR3" s="12" t="n">
        <v>5.666666666666667</v>
      </c>
      <c r="AS3" s="12" t="n">
        <v>3.6666666666666665</v>
      </c>
      <c r="AT3" s="13" t="n">
        <v>1439.3333333333333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60.666666666666664</v>
      </c>
      <c r="C4" s="12" t="n">
        <v>9.0</v>
      </c>
      <c r="D4" s="12" t="n">
        <v>53.0</v>
      </c>
      <c r="E4" s="12" t="n">
        <v>38.333333333333336</v>
      </c>
      <c r="F4" s="12" t="n">
        <v>186.0</v>
      </c>
      <c r="G4" s="12" t="n">
        <v>85.33333333333333</v>
      </c>
      <c r="H4" s="12" t="n">
        <v>94.33333333333333</v>
      </c>
      <c r="I4" s="12" t="n">
        <v>56.0</v>
      </c>
      <c r="J4" s="12" t="n">
        <v>89.33333333333333</v>
      </c>
      <c r="K4" s="12" t="n">
        <v>38.666666666666664</v>
      </c>
      <c r="L4" s="12" t="n">
        <v>87.66666666666667</v>
      </c>
      <c r="M4" s="12" t="n">
        <v>242.0</v>
      </c>
      <c r="N4" s="12" t="n">
        <v>24.666666666666668</v>
      </c>
      <c r="O4" s="12" t="n">
        <v>30.0</v>
      </c>
      <c r="P4" s="12" t="n">
        <v>23.0</v>
      </c>
      <c r="Q4" s="12" t="n">
        <v>15.0</v>
      </c>
      <c r="R4" s="12" t="n">
        <v>9.333333333333334</v>
      </c>
      <c r="S4" s="12" t="n">
        <v>39.666666666666664</v>
      </c>
      <c r="T4" s="12" t="n">
        <v>19.0</v>
      </c>
      <c r="U4" s="12" t="n">
        <v>8.333333333333334</v>
      </c>
      <c r="V4" s="12" t="n">
        <v>16.666666666666668</v>
      </c>
      <c r="W4" s="12" t="n">
        <v>5.333333333333333</v>
      </c>
      <c r="X4" s="12" t="n">
        <v>4.666666666666667</v>
      </c>
      <c r="Y4" s="12" t="n">
        <v>16.333333333333332</v>
      </c>
      <c r="Z4" s="12" t="n">
        <v>19.0</v>
      </c>
      <c r="AA4" s="12" t="n">
        <v>132.66666666666666</v>
      </c>
      <c r="AB4" s="12" t="n">
        <v>120.33333333333333</v>
      </c>
      <c r="AC4" s="12" t="n">
        <v>510.3333333333333</v>
      </c>
      <c r="AD4" s="12" t="n">
        <v>141.0</v>
      </c>
      <c r="AE4" s="12" t="n">
        <v>50.0</v>
      </c>
      <c r="AF4" s="12" t="n">
        <v>70.33333333333333</v>
      </c>
      <c r="AG4" s="12" t="n">
        <v>32.0</v>
      </c>
      <c r="AH4" s="12" t="n">
        <v>51.666666666666664</v>
      </c>
      <c r="AI4" s="12" t="n">
        <v>22.0</v>
      </c>
      <c r="AJ4" s="12" t="n">
        <v>16.0</v>
      </c>
      <c r="AK4" s="12" t="n">
        <v>3.0</v>
      </c>
      <c r="AL4" s="12" t="n">
        <v>14.666666666666666</v>
      </c>
      <c r="AM4" s="12" t="n">
        <v>2.3333333333333335</v>
      </c>
      <c r="AN4" s="12" t="n">
        <v>26.333333333333332</v>
      </c>
      <c r="AO4" s="12" t="n">
        <v>8.666666666666666</v>
      </c>
      <c r="AP4" s="12" t="n">
        <v>15.666666666666666</v>
      </c>
      <c r="AQ4" s="12" t="n">
        <v>49.666666666666664</v>
      </c>
      <c r="AR4" s="12" t="n">
        <v>16.666666666666668</v>
      </c>
      <c r="AS4" s="12" t="n">
        <v>2.6666666666666665</v>
      </c>
      <c r="AT4" s="13" t="n">
        <v>2557.3333333333326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63.333333333333336</v>
      </c>
      <c r="C5" s="12" t="n">
        <v>39.333333333333336</v>
      </c>
      <c r="D5" s="12" t="n">
        <v>5.666666666666667</v>
      </c>
      <c r="E5" s="12" t="n">
        <v>38.333333333333336</v>
      </c>
      <c r="F5" s="12" t="n">
        <v>229.66666666666666</v>
      </c>
      <c r="G5" s="12" t="n">
        <v>57.0</v>
      </c>
      <c r="H5" s="12" t="n">
        <v>52.0</v>
      </c>
      <c r="I5" s="12" t="n">
        <v>68.66666666666667</v>
      </c>
      <c r="J5" s="12" t="n">
        <v>57.333333333333336</v>
      </c>
      <c r="K5" s="12" t="n">
        <v>33.666666666666664</v>
      </c>
      <c r="L5" s="12" t="n">
        <v>30.333333333333332</v>
      </c>
      <c r="M5" s="12" t="n">
        <v>108.66666666666667</v>
      </c>
      <c r="N5" s="12" t="n">
        <v>12.0</v>
      </c>
      <c r="O5" s="12" t="n">
        <v>9.0</v>
      </c>
      <c r="P5" s="12" t="n">
        <v>7.0</v>
      </c>
      <c r="Q5" s="12" t="n">
        <v>6.333333333333333</v>
      </c>
      <c r="R5" s="12" t="n">
        <v>5.666666666666667</v>
      </c>
      <c r="S5" s="12" t="n">
        <v>15.0</v>
      </c>
      <c r="T5" s="12" t="n">
        <v>7.333333333333333</v>
      </c>
      <c r="U5" s="12" t="n">
        <v>7.0</v>
      </c>
      <c r="V5" s="12" t="n">
        <v>12.0</v>
      </c>
      <c r="W5" s="12" t="n">
        <v>5.666666666666667</v>
      </c>
      <c r="X5" s="12" t="n">
        <v>2.6666666666666665</v>
      </c>
      <c r="Y5" s="12" t="n">
        <v>17.666666666666668</v>
      </c>
      <c r="Z5" s="12" t="n">
        <v>10.0</v>
      </c>
      <c r="AA5" s="12" t="n">
        <v>107.66666666666667</v>
      </c>
      <c r="AB5" s="12" t="n">
        <v>77.33333333333333</v>
      </c>
      <c r="AC5" s="12" t="n">
        <v>283.6666666666667</v>
      </c>
      <c r="AD5" s="12" t="n">
        <v>104.0</v>
      </c>
      <c r="AE5" s="12" t="n">
        <v>36.0</v>
      </c>
      <c r="AF5" s="12" t="n">
        <v>35.333333333333336</v>
      </c>
      <c r="AG5" s="12" t="n">
        <v>22.333333333333332</v>
      </c>
      <c r="AH5" s="12" t="n">
        <v>10.0</v>
      </c>
      <c r="AI5" s="12" t="n">
        <v>11.0</v>
      </c>
      <c r="AJ5" s="12" t="n">
        <v>3.0</v>
      </c>
      <c r="AK5" s="12" t="n">
        <v>3.6666666666666665</v>
      </c>
      <c r="AL5" s="12" t="n">
        <v>3.0</v>
      </c>
      <c r="AM5" s="12" t="n">
        <v>2.6666666666666665</v>
      </c>
      <c r="AN5" s="12" t="n">
        <v>6.0</v>
      </c>
      <c r="AO5" s="12" t="n">
        <v>0.0</v>
      </c>
      <c r="AP5" s="12" t="n">
        <v>5.333333333333333</v>
      </c>
      <c r="AQ5" s="12" t="n">
        <v>41.333333333333336</v>
      </c>
      <c r="AR5" s="12" t="n">
        <v>9.0</v>
      </c>
      <c r="AS5" s="12" t="n">
        <v>2.6666666666666665</v>
      </c>
      <c r="AT5" s="13" t="n">
        <v>1665.3333333333333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37.666666666666664</v>
      </c>
      <c r="C6" s="12" t="n">
        <v>34.0</v>
      </c>
      <c r="D6" s="12" t="n">
        <v>32.666666666666664</v>
      </c>
      <c r="E6" s="12" t="n">
        <v>7.333333333333333</v>
      </c>
      <c r="F6" s="12" t="n">
        <v>77.0</v>
      </c>
      <c r="G6" s="12" t="n">
        <v>44.0</v>
      </c>
      <c r="H6" s="12" t="n">
        <v>56.0</v>
      </c>
      <c r="I6" s="12" t="n">
        <v>63.333333333333336</v>
      </c>
      <c r="J6" s="12" t="n">
        <v>65.66666666666667</v>
      </c>
      <c r="K6" s="12" t="n">
        <v>36.333333333333336</v>
      </c>
      <c r="L6" s="12" t="n">
        <v>33.333333333333336</v>
      </c>
      <c r="M6" s="12" t="n">
        <v>75.66666666666667</v>
      </c>
      <c r="N6" s="12" t="n">
        <v>15.666666666666666</v>
      </c>
      <c r="O6" s="12" t="n">
        <v>16.333333333333332</v>
      </c>
      <c r="P6" s="12" t="n">
        <v>12.666666666666666</v>
      </c>
      <c r="Q6" s="12" t="n">
        <v>3.6666666666666665</v>
      </c>
      <c r="R6" s="12" t="n">
        <v>9.333333333333334</v>
      </c>
      <c r="S6" s="12" t="n">
        <v>24.0</v>
      </c>
      <c r="T6" s="12" t="n">
        <v>11.333333333333334</v>
      </c>
      <c r="U6" s="12" t="n">
        <v>9.0</v>
      </c>
      <c r="V6" s="12" t="n">
        <v>13.0</v>
      </c>
      <c r="W6" s="12" t="n">
        <v>8.666666666666666</v>
      </c>
      <c r="X6" s="12" t="n">
        <v>4.333333333333333</v>
      </c>
      <c r="Y6" s="12" t="n">
        <v>8.333333333333334</v>
      </c>
      <c r="Z6" s="12" t="n">
        <v>12.666666666666666</v>
      </c>
      <c r="AA6" s="12" t="n">
        <v>145.66666666666666</v>
      </c>
      <c r="AB6" s="12" t="n">
        <v>123.0</v>
      </c>
      <c r="AC6" s="12" t="n">
        <v>349.0</v>
      </c>
      <c r="AD6" s="12" t="n">
        <v>179.0</v>
      </c>
      <c r="AE6" s="12" t="n">
        <v>70.66666666666667</v>
      </c>
      <c r="AF6" s="12" t="n">
        <v>58.666666666666664</v>
      </c>
      <c r="AG6" s="12" t="n">
        <v>30.666666666666668</v>
      </c>
      <c r="AH6" s="12" t="n">
        <v>20.666666666666668</v>
      </c>
      <c r="AI6" s="12" t="n">
        <v>10.333333333333334</v>
      </c>
      <c r="AJ6" s="12" t="n">
        <v>4.333333333333333</v>
      </c>
      <c r="AK6" s="12" t="n">
        <v>1.6666666666666667</v>
      </c>
      <c r="AL6" s="12" t="n">
        <v>7.333333333333333</v>
      </c>
      <c r="AM6" s="12" t="n">
        <v>1.3333333333333333</v>
      </c>
      <c r="AN6" s="12" t="n">
        <v>17.0</v>
      </c>
      <c r="AO6" s="12" t="n">
        <v>1.0</v>
      </c>
      <c r="AP6" s="12" t="n">
        <v>5.0</v>
      </c>
      <c r="AQ6" s="12" t="n">
        <v>52.666666666666664</v>
      </c>
      <c r="AR6" s="12" t="n">
        <v>13.0</v>
      </c>
      <c r="AS6" s="12" t="n">
        <v>1.3333333333333333</v>
      </c>
      <c r="AT6" s="13" t="n">
        <v>1804.3333333333333</v>
      </c>
      <c r="AU6" s="14"/>
      <c r="AX6" s="12"/>
    </row>
    <row r="7" spans="1:57">
      <c r="A7" s="1" t="s">
        <v>6</v>
      </c>
      <c r="B7" s="12" t="n">
        <v>140.33333333333334</v>
      </c>
      <c r="C7" s="12" t="n">
        <v>179.0</v>
      </c>
      <c r="D7" s="12" t="n">
        <v>236.0</v>
      </c>
      <c r="E7" s="12" t="n">
        <v>73.66666666666667</v>
      </c>
      <c r="F7" s="12" t="n">
        <v>24.0</v>
      </c>
      <c r="G7" s="12" t="n">
        <v>140.33333333333334</v>
      </c>
      <c r="H7" s="12" t="n">
        <v>157.0</v>
      </c>
      <c r="I7" s="12" t="n">
        <v>199.0</v>
      </c>
      <c r="J7" s="12" t="n">
        <v>183.0</v>
      </c>
      <c r="K7" s="12" t="n">
        <v>75.66666666666667</v>
      </c>
      <c r="L7" s="12" t="n">
        <v>124.66666666666667</v>
      </c>
      <c r="M7" s="12" t="n">
        <v>128.66666666666666</v>
      </c>
      <c r="N7" s="12" t="n">
        <v>43.0</v>
      </c>
      <c r="O7" s="12" t="n">
        <v>45.666666666666664</v>
      </c>
      <c r="P7" s="12" t="n">
        <v>41.0</v>
      </c>
      <c r="Q7" s="12" t="n">
        <v>21.0</v>
      </c>
      <c r="R7" s="12" t="n">
        <v>40.333333333333336</v>
      </c>
      <c r="S7" s="12" t="n">
        <v>127.0</v>
      </c>
      <c r="T7" s="12" t="n">
        <v>32.666666666666664</v>
      </c>
      <c r="U7" s="12" t="n">
        <v>25.666666666666668</v>
      </c>
      <c r="V7" s="12" t="n">
        <v>46.666666666666664</v>
      </c>
      <c r="W7" s="12" t="n">
        <v>20.333333333333332</v>
      </c>
      <c r="X7" s="12" t="n">
        <v>21.0</v>
      </c>
      <c r="Y7" s="12" t="n">
        <v>25.333333333333332</v>
      </c>
      <c r="Z7" s="12" t="n">
        <v>39.0</v>
      </c>
      <c r="AA7" s="12" t="n">
        <v>279.6666666666667</v>
      </c>
      <c r="AB7" s="12" t="n">
        <v>201.0</v>
      </c>
      <c r="AC7" s="12" t="n">
        <v>851.0</v>
      </c>
      <c r="AD7" s="12" t="n">
        <v>340.6666666666667</v>
      </c>
      <c r="AE7" s="12" t="n">
        <v>158.33333333333334</v>
      </c>
      <c r="AF7" s="12" t="n">
        <v>116.33333333333333</v>
      </c>
      <c r="AG7" s="12" t="n">
        <v>55.666666666666664</v>
      </c>
      <c r="AH7" s="12" t="n">
        <v>43.666666666666664</v>
      </c>
      <c r="AI7" s="12" t="n">
        <v>57.333333333333336</v>
      </c>
      <c r="AJ7" s="12" t="n">
        <v>11.0</v>
      </c>
      <c r="AK7" s="12" t="n">
        <v>14.666666666666666</v>
      </c>
      <c r="AL7" s="12" t="n">
        <v>40.0</v>
      </c>
      <c r="AM7" s="12" t="n">
        <v>7.666666666666667</v>
      </c>
      <c r="AN7" s="12" t="n">
        <v>16.0</v>
      </c>
      <c r="AO7" s="12" t="n">
        <v>10.0</v>
      </c>
      <c r="AP7" s="12" t="n">
        <v>9.0</v>
      </c>
      <c r="AQ7" s="12" t="n">
        <v>109.0</v>
      </c>
      <c r="AR7" s="12" t="n">
        <v>50.333333333333336</v>
      </c>
      <c r="AS7" s="12" t="n">
        <v>12.333333333333334</v>
      </c>
      <c r="AT7" s="13" t="n">
        <v>4573.666666666668</v>
      </c>
      <c r="AU7" s="14"/>
      <c r="AX7" s="12"/>
    </row>
    <row r="8" spans="1:57">
      <c r="A8" s="1" t="s">
        <v>7</v>
      </c>
      <c r="B8" s="12" t="n">
        <v>67.33333333333333</v>
      </c>
      <c r="C8" s="12" t="n">
        <v>66.66666666666667</v>
      </c>
      <c r="D8" s="12" t="n">
        <v>47.333333333333336</v>
      </c>
      <c r="E8" s="12" t="n">
        <v>41.666666666666664</v>
      </c>
      <c r="F8" s="12" t="n">
        <v>128.0</v>
      </c>
      <c r="G8" s="12" t="n">
        <v>13.666666666666666</v>
      </c>
      <c r="H8" s="12" t="n">
        <v>69.66666666666667</v>
      </c>
      <c r="I8" s="12" t="n">
        <v>74.33333333333333</v>
      </c>
      <c r="J8" s="12" t="n">
        <v>96.33333333333333</v>
      </c>
      <c r="K8" s="12" t="n">
        <v>40.0</v>
      </c>
      <c r="L8" s="12" t="n">
        <v>69.66666666666667</v>
      </c>
      <c r="M8" s="12" t="n">
        <v>99.0</v>
      </c>
      <c r="N8" s="12" t="n">
        <v>26.333333333333332</v>
      </c>
      <c r="O8" s="12" t="n">
        <v>37.0</v>
      </c>
      <c r="P8" s="12" t="n">
        <v>23.333333333333332</v>
      </c>
      <c r="Q8" s="12" t="n">
        <v>7.0</v>
      </c>
      <c r="R8" s="12" t="n">
        <v>9.0</v>
      </c>
      <c r="S8" s="12" t="n">
        <v>22.666666666666668</v>
      </c>
      <c r="T8" s="12" t="n">
        <v>8.0</v>
      </c>
      <c r="U8" s="12" t="n">
        <v>10.333333333333334</v>
      </c>
      <c r="V8" s="12" t="n">
        <v>17.333333333333332</v>
      </c>
      <c r="W8" s="12" t="n">
        <v>6.0</v>
      </c>
      <c r="X8" s="12" t="n">
        <v>7.333333333333333</v>
      </c>
      <c r="Y8" s="12" t="n">
        <v>10.0</v>
      </c>
      <c r="Z8" s="12" t="n">
        <v>28.0</v>
      </c>
      <c r="AA8" s="12" t="n">
        <v>119.0</v>
      </c>
      <c r="AB8" s="12" t="n">
        <v>85.66666666666667</v>
      </c>
      <c r="AC8" s="12" t="n">
        <v>288.0</v>
      </c>
      <c r="AD8" s="12" t="n">
        <v>177.66666666666666</v>
      </c>
      <c r="AE8" s="12" t="n">
        <v>119.66666666666667</v>
      </c>
      <c r="AF8" s="12" t="n">
        <v>86.66666666666667</v>
      </c>
      <c r="AG8" s="12" t="n">
        <v>27.333333333333332</v>
      </c>
      <c r="AH8" s="12" t="n">
        <v>15.333333333333334</v>
      </c>
      <c r="AI8" s="12" t="n">
        <v>12.666666666666666</v>
      </c>
      <c r="AJ8" s="12" t="n">
        <v>4.0</v>
      </c>
      <c r="AK8" s="12" t="n">
        <v>5.333333333333333</v>
      </c>
      <c r="AL8" s="12" t="n">
        <v>18.666666666666668</v>
      </c>
      <c r="AM8" s="12" t="n">
        <v>1.0</v>
      </c>
      <c r="AN8" s="12" t="n">
        <v>21.0</v>
      </c>
      <c r="AO8" s="12" t="n">
        <v>3.0</v>
      </c>
      <c r="AP8" s="12" t="n">
        <v>5.666666666666667</v>
      </c>
      <c r="AQ8" s="12" t="n">
        <v>38.0</v>
      </c>
      <c r="AR8" s="12" t="n">
        <v>14.666666666666666</v>
      </c>
      <c r="AS8" s="12" t="n">
        <v>4.666666666666667</v>
      </c>
      <c r="AT8" s="13" t="n">
        <v>2074.0</v>
      </c>
      <c r="AU8" s="14"/>
      <c r="AX8" s="15"/>
    </row>
    <row r="9" spans="1:57">
      <c r="A9" s="1" t="s">
        <v>8</v>
      </c>
      <c r="B9" s="12" t="n">
        <v>83.0</v>
      </c>
      <c r="C9" s="12" t="n">
        <v>86.66666666666667</v>
      </c>
      <c r="D9" s="12" t="n">
        <v>50.333333333333336</v>
      </c>
      <c r="E9" s="12" t="n">
        <v>49.333333333333336</v>
      </c>
      <c r="F9" s="12" t="n">
        <v>142.33333333333334</v>
      </c>
      <c r="G9" s="12" t="n">
        <v>76.33333333333333</v>
      </c>
      <c r="H9" s="12" t="n">
        <v>15.666666666666666</v>
      </c>
      <c r="I9" s="12" t="n">
        <v>63.0</v>
      </c>
      <c r="J9" s="12" t="n">
        <v>75.66666666666667</v>
      </c>
      <c r="K9" s="12" t="n">
        <v>35.333333333333336</v>
      </c>
      <c r="L9" s="12" t="n">
        <v>76.0</v>
      </c>
      <c r="M9" s="12" t="n">
        <v>173.33333333333334</v>
      </c>
      <c r="N9" s="12" t="n">
        <v>36.666666666666664</v>
      </c>
      <c r="O9" s="12" t="n">
        <v>43.0</v>
      </c>
      <c r="P9" s="12" t="n">
        <v>36.0</v>
      </c>
      <c r="Q9" s="12" t="n">
        <v>20.333333333333332</v>
      </c>
      <c r="R9" s="12" t="n">
        <v>12.0</v>
      </c>
      <c r="S9" s="12" t="n">
        <v>34.333333333333336</v>
      </c>
      <c r="T9" s="12" t="n">
        <v>38.0</v>
      </c>
      <c r="U9" s="12" t="n">
        <v>15.666666666666666</v>
      </c>
      <c r="V9" s="12" t="n">
        <v>26.333333333333332</v>
      </c>
      <c r="W9" s="12" t="n">
        <v>14.333333333333334</v>
      </c>
      <c r="X9" s="12" t="n">
        <v>10.333333333333334</v>
      </c>
      <c r="Y9" s="12" t="n">
        <v>40.666666666666664</v>
      </c>
      <c r="Z9" s="12" t="n">
        <v>36.666666666666664</v>
      </c>
      <c r="AA9" s="12" t="n">
        <v>227.0</v>
      </c>
      <c r="AB9" s="12" t="n">
        <v>162.33333333333334</v>
      </c>
      <c r="AC9" s="12" t="n">
        <v>562.0</v>
      </c>
      <c r="AD9" s="12" t="n">
        <v>329.6666666666667</v>
      </c>
      <c r="AE9" s="12" t="n">
        <v>174.0</v>
      </c>
      <c r="AF9" s="12" t="n">
        <v>144.33333333333334</v>
      </c>
      <c r="AG9" s="12" t="n">
        <v>32.333333333333336</v>
      </c>
      <c r="AH9" s="12" t="n">
        <v>35.333333333333336</v>
      </c>
      <c r="AI9" s="12" t="n">
        <v>27.0</v>
      </c>
      <c r="AJ9" s="12" t="n">
        <v>8.333333333333334</v>
      </c>
      <c r="AK9" s="12" t="n">
        <v>8.666666666666666</v>
      </c>
      <c r="AL9" s="12" t="n">
        <v>10.666666666666666</v>
      </c>
      <c r="AM9" s="12" t="n">
        <v>7.333333333333333</v>
      </c>
      <c r="AN9" s="12" t="n">
        <v>63.0</v>
      </c>
      <c r="AO9" s="12" t="n">
        <v>4.0</v>
      </c>
      <c r="AP9" s="12" t="n">
        <v>8.333333333333334</v>
      </c>
      <c r="AQ9" s="12" t="n">
        <v>60.666666666666664</v>
      </c>
      <c r="AR9" s="12" t="n">
        <v>21.0</v>
      </c>
      <c r="AS9" s="12" t="n">
        <v>4.0</v>
      </c>
      <c r="AT9" s="13" t="n">
        <v>3181.3333333333335</v>
      </c>
      <c r="AU9" s="14"/>
      <c r="AX9" s="15"/>
    </row>
    <row r="10" spans="1:57">
      <c r="A10" s="1">
        <v>19</v>
      </c>
      <c r="B10" s="12" t="n">
        <v>40.0</v>
      </c>
      <c r="C10" s="12" t="n">
        <v>63.333333333333336</v>
      </c>
      <c r="D10" s="12" t="n">
        <v>60.0</v>
      </c>
      <c r="E10" s="12" t="n">
        <v>65.0</v>
      </c>
      <c r="F10" s="12" t="n">
        <v>173.66666666666666</v>
      </c>
      <c r="G10" s="12" t="n">
        <v>82.66666666666667</v>
      </c>
      <c r="H10" s="12" t="n">
        <v>57.333333333333336</v>
      </c>
      <c r="I10" s="12" t="n">
        <v>8.0</v>
      </c>
      <c r="J10" s="12" t="n">
        <v>14.333333333333334</v>
      </c>
      <c r="K10" s="12" t="n">
        <v>18.666666666666668</v>
      </c>
      <c r="L10" s="12" t="n">
        <v>61.0</v>
      </c>
      <c r="M10" s="12" t="n">
        <v>109.33333333333333</v>
      </c>
      <c r="N10" s="12" t="n">
        <v>31.333333333333332</v>
      </c>
      <c r="O10" s="12" t="n">
        <v>41.666666666666664</v>
      </c>
      <c r="P10" s="12" t="n">
        <v>32.0</v>
      </c>
      <c r="Q10" s="12" t="n">
        <v>24.0</v>
      </c>
      <c r="R10" s="12" t="n">
        <v>19.666666666666668</v>
      </c>
      <c r="S10" s="12" t="n">
        <v>41.0</v>
      </c>
      <c r="T10" s="12" t="n">
        <v>32.0</v>
      </c>
      <c r="U10" s="12" t="n">
        <v>24.666666666666668</v>
      </c>
      <c r="V10" s="12" t="n">
        <v>34.333333333333336</v>
      </c>
      <c r="W10" s="12" t="n">
        <v>20.0</v>
      </c>
      <c r="X10" s="12" t="n">
        <v>17.333333333333332</v>
      </c>
      <c r="Y10" s="12" t="n">
        <v>61.666666666666664</v>
      </c>
      <c r="Z10" s="12" t="n">
        <v>30.666666666666668</v>
      </c>
      <c r="AA10" s="12" t="n">
        <v>157.66666666666666</v>
      </c>
      <c r="AB10" s="12" t="n">
        <v>125.33333333333333</v>
      </c>
      <c r="AC10" s="12" t="n">
        <v>423.3333333333333</v>
      </c>
      <c r="AD10" s="12" t="n">
        <v>251.66666666666666</v>
      </c>
      <c r="AE10" s="12" t="n">
        <v>136.66666666666666</v>
      </c>
      <c r="AF10" s="12" t="n">
        <v>118.66666666666667</v>
      </c>
      <c r="AG10" s="12" t="n">
        <v>30.0</v>
      </c>
      <c r="AH10" s="12" t="n">
        <v>21.0</v>
      </c>
      <c r="AI10" s="12" t="n">
        <v>16.666666666666668</v>
      </c>
      <c r="AJ10" s="12" t="n">
        <v>6.333333333333333</v>
      </c>
      <c r="AK10" s="12" t="n">
        <v>10.0</v>
      </c>
      <c r="AL10" s="12" t="n">
        <v>12.0</v>
      </c>
      <c r="AM10" s="12" t="n">
        <v>6.0</v>
      </c>
      <c r="AN10" s="12" t="n">
        <v>31.333333333333332</v>
      </c>
      <c r="AO10" s="12" t="n">
        <v>5.666666666666667</v>
      </c>
      <c r="AP10" s="12" t="n">
        <v>5.666666666666667</v>
      </c>
      <c r="AQ10" s="12" t="n">
        <v>51.666666666666664</v>
      </c>
      <c r="AR10" s="12" t="n">
        <v>15.666666666666666</v>
      </c>
      <c r="AS10" s="12" t="n">
        <v>4.666666666666667</v>
      </c>
      <c r="AT10" s="13" t="n">
        <v>2593.6666666666656</v>
      </c>
      <c r="AU10" s="14"/>
      <c r="AW10" s="17"/>
      <c r="AX10" s="15"/>
      <c r="BD10" s="11"/>
    </row>
    <row r="11" spans="1:57">
      <c r="A11" s="1">
        <v>12</v>
      </c>
      <c r="B11" s="12" t="n">
        <v>47.333333333333336</v>
      </c>
      <c r="C11" s="12" t="n">
        <v>78.66666666666667</v>
      </c>
      <c r="D11" s="12" t="n">
        <v>46.666666666666664</v>
      </c>
      <c r="E11" s="12" t="n">
        <v>54.333333333333336</v>
      </c>
      <c r="F11" s="12" t="n">
        <v>129.66666666666666</v>
      </c>
      <c r="G11" s="12" t="n">
        <v>83.33333333333333</v>
      </c>
      <c r="H11" s="12" t="n">
        <v>61.666666666666664</v>
      </c>
      <c r="I11" s="12" t="n">
        <v>13.0</v>
      </c>
      <c r="J11" s="12" t="n">
        <v>15.666666666666666</v>
      </c>
      <c r="K11" s="12" t="n">
        <v>17.0</v>
      </c>
      <c r="L11" s="12" t="n">
        <v>67.0</v>
      </c>
      <c r="M11" s="12" t="n">
        <v>167.66666666666666</v>
      </c>
      <c r="N11" s="12" t="n">
        <v>56.666666666666664</v>
      </c>
      <c r="O11" s="12" t="n">
        <v>65.66666666666667</v>
      </c>
      <c r="P11" s="12" t="n">
        <v>45.0</v>
      </c>
      <c r="Q11" s="12" t="n">
        <v>21.0</v>
      </c>
      <c r="R11" s="12" t="n">
        <v>27.0</v>
      </c>
      <c r="S11" s="12" t="n">
        <v>55.0</v>
      </c>
      <c r="T11" s="12" t="n">
        <v>30.333333333333332</v>
      </c>
      <c r="U11" s="12" t="n">
        <v>23.0</v>
      </c>
      <c r="V11" s="12" t="n">
        <v>39.0</v>
      </c>
      <c r="W11" s="12" t="n">
        <v>12.666666666666666</v>
      </c>
      <c r="X11" s="12" t="n">
        <v>18.333333333333332</v>
      </c>
      <c r="Y11" s="12" t="n">
        <v>37.666666666666664</v>
      </c>
      <c r="Z11" s="12" t="n">
        <v>47.666666666666664</v>
      </c>
      <c r="AA11" s="12" t="n">
        <v>185.33333333333334</v>
      </c>
      <c r="AB11" s="12" t="n">
        <v>144.0</v>
      </c>
      <c r="AC11" s="12" t="n">
        <v>502.6666666666667</v>
      </c>
      <c r="AD11" s="12" t="n">
        <v>227.0</v>
      </c>
      <c r="AE11" s="12" t="n">
        <v>101.66666666666667</v>
      </c>
      <c r="AF11" s="12" t="n">
        <v>86.66666666666667</v>
      </c>
      <c r="AG11" s="12" t="n">
        <v>30.333333333333332</v>
      </c>
      <c r="AH11" s="12" t="n">
        <v>43.666666666666664</v>
      </c>
      <c r="AI11" s="12" t="n">
        <v>29.333333333333332</v>
      </c>
      <c r="AJ11" s="12" t="n">
        <v>19.0</v>
      </c>
      <c r="AK11" s="12" t="n">
        <v>6.666666666666667</v>
      </c>
      <c r="AL11" s="12" t="n">
        <v>17.333333333333332</v>
      </c>
      <c r="AM11" s="12" t="n">
        <v>6.0</v>
      </c>
      <c r="AN11" s="12" t="n">
        <v>35.666666666666664</v>
      </c>
      <c r="AO11" s="12" t="n">
        <v>7.0</v>
      </c>
      <c r="AP11" s="12" t="n">
        <v>17.0</v>
      </c>
      <c r="AQ11" s="12" t="n">
        <v>67.66666666666667</v>
      </c>
      <c r="AR11" s="12" t="n">
        <v>23.0</v>
      </c>
      <c r="AS11" s="12" t="n">
        <v>4.0</v>
      </c>
      <c r="AT11" s="13" t="n">
        <v>2814.999999999999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31.666666666666668</v>
      </c>
      <c r="C12" s="12" t="n">
        <v>38.333333333333336</v>
      </c>
      <c r="D12" s="12" t="n">
        <v>37.0</v>
      </c>
      <c r="E12" s="12" t="n">
        <v>29.333333333333332</v>
      </c>
      <c r="F12" s="12" t="n">
        <v>81.66666666666667</v>
      </c>
      <c r="G12" s="12" t="n">
        <v>43.0</v>
      </c>
      <c r="H12" s="12" t="n">
        <v>38.666666666666664</v>
      </c>
      <c r="I12" s="12" t="n">
        <v>14.666666666666666</v>
      </c>
      <c r="J12" s="12" t="n">
        <v>16.666666666666668</v>
      </c>
      <c r="K12" s="12" t="n">
        <v>5.333333333333333</v>
      </c>
      <c r="L12" s="12" t="n">
        <v>115.0</v>
      </c>
      <c r="M12" s="12" t="n">
        <v>172.66666666666666</v>
      </c>
      <c r="N12" s="12" t="n">
        <v>86.0</v>
      </c>
      <c r="O12" s="12" t="n">
        <v>92.66666666666667</v>
      </c>
      <c r="P12" s="12" t="n">
        <v>39.333333333333336</v>
      </c>
      <c r="Q12" s="12" t="n">
        <v>26.0</v>
      </c>
      <c r="R12" s="12" t="n">
        <v>36.0</v>
      </c>
      <c r="S12" s="12" t="n">
        <v>47.0</v>
      </c>
      <c r="T12" s="12" t="n">
        <v>11.333333333333334</v>
      </c>
      <c r="U12" s="12" t="n">
        <v>11.333333333333334</v>
      </c>
      <c r="V12" s="12" t="n">
        <v>10.666666666666666</v>
      </c>
      <c r="W12" s="12" t="n">
        <v>6.0</v>
      </c>
      <c r="X12" s="12" t="n">
        <v>8.0</v>
      </c>
      <c r="Y12" s="12" t="n">
        <v>15.0</v>
      </c>
      <c r="Z12" s="12" t="n">
        <v>23.666666666666668</v>
      </c>
      <c r="AA12" s="12" t="n">
        <v>135.33333333333334</v>
      </c>
      <c r="AB12" s="12" t="n">
        <v>137.0</v>
      </c>
      <c r="AC12" s="12" t="n">
        <v>461.0</v>
      </c>
      <c r="AD12" s="12" t="n">
        <v>195.66666666666666</v>
      </c>
      <c r="AE12" s="12" t="n">
        <v>96.66666666666667</v>
      </c>
      <c r="AF12" s="12" t="n">
        <v>95.66666666666667</v>
      </c>
      <c r="AG12" s="12" t="n">
        <v>27.666666666666668</v>
      </c>
      <c r="AH12" s="12" t="n">
        <v>31.0</v>
      </c>
      <c r="AI12" s="12" t="n">
        <v>33.666666666666664</v>
      </c>
      <c r="AJ12" s="12" t="n">
        <v>5.0</v>
      </c>
      <c r="AK12" s="12" t="n">
        <v>33.0</v>
      </c>
      <c r="AL12" s="12" t="n">
        <v>43.333333333333336</v>
      </c>
      <c r="AM12" s="12" t="n">
        <v>1.0</v>
      </c>
      <c r="AN12" s="12" t="n">
        <v>12.0</v>
      </c>
      <c r="AO12" s="12" t="n">
        <v>4.333333333333333</v>
      </c>
      <c r="AP12" s="12" t="n">
        <v>6.333333333333333</v>
      </c>
      <c r="AQ12" s="12" t="n">
        <v>22.0</v>
      </c>
      <c r="AR12" s="12" t="n">
        <v>6.0</v>
      </c>
      <c r="AS12" s="12" t="n">
        <v>21.666666666666668</v>
      </c>
      <c r="AT12" s="13" t="n">
        <v>2405.333333333333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58.0</v>
      </c>
      <c r="C13" s="12" t="n">
        <v>82.33333333333333</v>
      </c>
      <c r="D13" s="12" t="n">
        <v>31.333333333333332</v>
      </c>
      <c r="E13" s="12" t="n">
        <v>34.666666666666664</v>
      </c>
      <c r="F13" s="12" t="n">
        <v>126.0</v>
      </c>
      <c r="G13" s="12" t="n">
        <v>64.66666666666667</v>
      </c>
      <c r="H13" s="12" t="n">
        <v>73.33333333333333</v>
      </c>
      <c r="I13" s="12" t="n">
        <v>58.666666666666664</v>
      </c>
      <c r="J13" s="12" t="n">
        <v>85.0</v>
      </c>
      <c r="K13" s="12" t="n">
        <v>105.0</v>
      </c>
      <c r="L13" s="12" t="n">
        <v>12.666666666666666</v>
      </c>
      <c r="M13" s="12" t="n">
        <v>283.0</v>
      </c>
      <c r="N13" s="12" t="n">
        <v>91.33333333333333</v>
      </c>
      <c r="O13" s="12" t="n">
        <v>168.0</v>
      </c>
      <c r="P13" s="12" t="n">
        <v>115.0</v>
      </c>
      <c r="Q13" s="12" t="n">
        <v>54.0</v>
      </c>
      <c r="R13" s="12" t="n">
        <v>33.0</v>
      </c>
      <c r="S13" s="12" t="n">
        <v>68.33333333333333</v>
      </c>
      <c r="T13" s="12" t="n">
        <v>27.0</v>
      </c>
      <c r="U13" s="12" t="n">
        <v>16.666666666666668</v>
      </c>
      <c r="V13" s="12" t="n">
        <v>30.0</v>
      </c>
      <c r="W13" s="12" t="n">
        <v>11.666666666666666</v>
      </c>
      <c r="X13" s="12" t="n">
        <v>12.333333333333334</v>
      </c>
      <c r="Y13" s="12" t="n">
        <v>23.333333333333332</v>
      </c>
      <c r="Z13" s="12" t="n">
        <v>60.333333333333336</v>
      </c>
      <c r="AA13" s="12" t="n">
        <v>175.0</v>
      </c>
      <c r="AB13" s="12" t="n">
        <v>130.33333333333334</v>
      </c>
      <c r="AC13" s="12" t="n">
        <v>589.0</v>
      </c>
      <c r="AD13" s="12" t="n">
        <v>262.0</v>
      </c>
      <c r="AE13" s="12" t="n">
        <v>118.33333333333333</v>
      </c>
      <c r="AF13" s="12" t="n">
        <v>91.66666666666667</v>
      </c>
      <c r="AG13" s="12" t="n">
        <v>22.0</v>
      </c>
      <c r="AH13" s="12" t="n">
        <v>50.0</v>
      </c>
      <c r="AI13" s="12" t="n">
        <v>39.333333333333336</v>
      </c>
      <c r="AJ13" s="12" t="n">
        <v>7.333333333333333</v>
      </c>
      <c r="AK13" s="12" t="n">
        <v>21.666666666666668</v>
      </c>
      <c r="AL13" s="12" t="n">
        <v>58.666666666666664</v>
      </c>
      <c r="AM13" s="12" t="n">
        <v>4.333333333333333</v>
      </c>
      <c r="AN13" s="12" t="n">
        <v>43.0</v>
      </c>
      <c r="AO13" s="12" t="n">
        <v>4.333333333333333</v>
      </c>
      <c r="AP13" s="12" t="n">
        <v>8.0</v>
      </c>
      <c r="AQ13" s="12" t="n">
        <v>32.333333333333336</v>
      </c>
      <c r="AR13" s="12" t="n">
        <v>12.666666666666666</v>
      </c>
      <c r="AS13" s="12" t="n">
        <v>35.333333333333336</v>
      </c>
      <c r="AT13" s="13" t="n">
        <v>3431.0000000000005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92.33333333333333</v>
      </c>
      <c r="C14" s="12" t="n">
        <v>254.66666666666666</v>
      </c>
      <c r="D14" s="12" t="n">
        <v>111.66666666666667</v>
      </c>
      <c r="E14" s="12" t="n">
        <v>77.66666666666667</v>
      </c>
      <c r="F14" s="12" t="n">
        <v>174.0</v>
      </c>
      <c r="G14" s="12" t="n">
        <v>104.33333333333333</v>
      </c>
      <c r="H14" s="12" t="n">
        <v>180.33333333333334</v>
      </c>
      <c r="I14" s="12" t="n">
        <v>112.66666666666667</v>
      </c>
      <c r="J14" s="12" t="n">
        <v>167.0</v>
      </c>
      <c r="K14" s="12" t="n">
        <v>141.66666666666666</v>
      </c>
      <c r="L14" s="12" t="n">
        <v>288.0</v>
      </c>
      <c r="M14" s="12" t="n">
        <v>10.666666666666666</v>
      </c>
      <c r="N14" s="12" t="n">
        <v>329.3333333333333</v>
      </c>
      <c r="O14" s="12" t="n">
        <v>343.0</v>
      </c>
      <c r="P14" s="12" t="n">
        <v>224.33333333333334</v>
      </c>
      <c r="Q14" s="12" t="n">
        <v>121.33333333333333</v>
      </c>
      <c r="R14" s="12" t="n">
        <v>172.66666666666666</v>
      </c>
      <c r="S14" s="12" t="n">
        <v>491.0</v>
      </c>
      <c r="T14" s="12" t="n">
        <v>111.66666666666667</v>
      </c>
      <c r="U14" s="12" t="n">
        <v>112.66666666666667</v>
      </c>
      <c r="V14" s="12" t="n">
        <v>129.0</v>
      </c>
      <c r="W14" s="12" t="n">
        <v>65.0</v>
      </c>
      <c r="X14" s="12" t="n">
        <v>67.66666666666667</v>
      </c>
      <c r="Y14" s="12" t="n">
        <v>84.0</v>
      </c>
      <c r="Z14" s="12" t="n">
        <v>72.33333333333333</v>
      </c>
      <c r="AA14" s="12" t="n">
        <v>334.6666666666667</v>
      </c>
      <c r="AB14" s="12" t="n">
        <v>217.0</v>
      </c>
      <c r="AC14" s="12" t="n">
        <v>636.3333333333334</v>
      </c>
      <c r="AD14" s="12" t="n">
        <v>231.33333333333334</v>
      </c>
      <c r="AE14" s="12" t="n">
        <v>82.0</v>
      </c>
      <c r="AF14" s="12" t="n">
        <v>82.66666666666667</v>
      </c>
      <c r="AG14" s="12" t="n">
        <v>50.333333333333336</v>
      </c>
      <c r="AH14" s="12" t="n">
        <v>45.666666666666664</v>
      </c>
      <c r="AI14" s="12" t="n">
        <v>73.0</v>
      </c>
      <c r="AJ14" s="12" t="n">
        <v>12.333333333333334</v>
      </c>
      <c r="AK14" s="12" t="n">
        <v>164.66666666666666</v>
      </c>
      <c r="AL14" s="12" t="n">
        <v>810.6666666666666</v>
      </c>
      <c r="AM14" s="12" t="n">
        <v>47.666666666666664</v>
      </c>
      <c r="AN14" s="12" t="n">
        <v>171.0</v>
      </c>
      <c r="AO14" s="12" t="n">
        <v>20.333333333333332</v>
      </c>
      <c r="AP14" s="12" t="n">
        <v>24.666666666666668</v>
      </c>
      <c r="AQ14" s="12" t="n">
        <v>69.66666666666667</v>
      </c>
      <c r="AR14" s="12" t="n">
        <v>42.333333333333336</v>
      </c>
      <c r="AS14" s="12" t="n">
        <v>154.66666666666666</v>
      </c>
      <c r="AT14" s="13" t="n">
        <v>7310.000000000001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18.0</v>
      </c>
      <c r="C15" s="12" t="n">
        <v>31.0</v>
      </c>
      <c r="D15" s="12" t="n">
        <v>10.666666666666666</v>
      </c>
      <c r="E15" s="12" t="n">
        <v>14.0</v>
      </c>
      <c r="F15" s="12" t="n">
        <v>46.333333333333336</v>
      </c>
      <c r="G15" s="12" t="n">
        <v>23.666666666666668</v>
      </c>
      <c r="H15" s="12" t="n">
        <v>37.333333333333336</v>
      </c>
      <c r="I15" s="12" t="n">
        <v>33.333333333333336</v>
      </c>
      <c r="J15" s="12" t="n">
        <v>58.333333333333336</v>
      </c>
      <c r="K15" s="12" t="n">
        <v>89.66666666666667</v>
      </c>
      <c r="L15" s="12" t="n">
        <v>88.66666666666667</v>
      </c>
      <c r="M15" s="12" t="n">
        <v>318.6666666666667</v>
      </c>
      <c r="N15" s="12" t="n">
        <v>9.666666666666666</v>
      </c>
      <c r="O15" s="12" t="n">
        <v>81.66666666666667</v>
      </c>
      <c r="P15" s="12" t="n">
        <v>64.33333333333333</v>
      </c>
      <c r="Q15" s="12" t="n">
        <v>31.333333333333332</v>
      </c>
      <c r="R15" s="12" t="n">
        <v>25.666666666666668</v>
      </c>
      <c r="S15" s="12" t="n">
        <v>40.333333333333336</v>
      </c>
      <c r="T15" s="12" t="n">
        <v>12.333333333333334</v>
      </c>
      <c r="U15" s="12" t="n">
        <v>8.0</v>
      </c>
      <c r="V15" s="12" t="n">
        <v>11.333333333333334</v>
      </c>
      <c r="W15" s="12" t="n">
        <v>3.0</v>
      </c>
      <c r="X15" s="12" t="n">
        <v>3.0</v>
      </c>
      <c r="Y15" s="12" t="n">
        <v>11.666666666666666</v>
      </c>
      <c r="Z15" s="12" t="n">
        <v>24.333333333333332</v>
      </c>
      <c r="AA15" s="12" t="n">
        <v>91.33333333333333</v>
      </c>
      <c r="AB15" s="12" t="n">
        <v>96.33333333333333</v>
      </c>
      <c r="AC15" s="12" t="n">
        <v>327.3333333333333</v>
      </c>
      <c r="AD15" s="12" t="n">
        <v>96.0</v>
      </c>
      <c r="AE15" s="12" t="n">
        <v>36.333333333333336</v>
      </c>
      <c r="AF15" s="12" t="n">
        <v>36.333333333333336</v>
      </c>
      <c r="AG15" s="12" t="n">
        <v>18.666666666666668</v>
      </c>
      <c r="AH15" s="12" t="n">
        <v>17.333333333333332</v>
      </c>
      <c r="AI15" s="12" t="n">
        <v>19.666666666666668</v>
      </c>
      <c r="AJ15" s="12" t="n">
        <v>2.6666666666666665</v>
      </c>
      <c r="AK15" s="12" t="n">
        <v>20.333333333333332</v>
      </c>
      <c r="AL15" s="12" t="n">
        <v>23.0</v>
      </c>
      <c r="AM15" s="12" t="n">
        <v>3.0</v>
      </c>
      <c r="AN15" s="12" t="n">
        <v>17.0</v>
      </c>
      <c r="AO15" s="12" t="n">
        <v>5.666666666666667</v>
      </c>
      <c r="AP15" s="12" t="n">
        <v>4.0</v>
      </c>
      <c r="AQ15" s="12" t="n">
        <v>23.666666666666668</v>
      </c>
      <c r="AR15" s="12" t="n">
        <v>8.333333333333334</v>
      </c>
      <c r="AS15" s="12" t="n">
        <v>24.0</v>
      </c>
      <c r="AT15" s="13" t="n">
        <v>1967.333333333333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19.333333333333332</v>
      </c>
      <c r="C16" s="12" t="n">
        <v>33.666666666666664</v>
      </c>
      <c r="D16" s="12" t="n">
        <v>13.0</v>
      </c>
      <c r="E16" s="12" t="n">
        <v>13.666666666666666</v>
      </c>
      <c r="F16" s="12" t="n">
        <v>44.0</v>
      </c>
      <c r="G16" s="12" t="n">
        <v>27.666666666666668</v>
      </c>
      <c r="H16" s="12" t="n">
        <v>53.0</v>
      </c>
      <c r="I16" s="12" t="n">
        <v>51.666666666666664</v>
      </c>
      <c r="J16" s="12" t="n">
        <v>74.0</v>
      </c>
      <c r="K16" s="12" t="n">
        <v>88.66666666666667</v>
      </c>
      <c r="L16" s="12" t="n">
        <v>179.33333333333334</v>
      </c>
      <c r="M16" s="12" t="n">
        <v>361.6666666666667</v>
      </c>
      <c r="N16" s="12" t="n">
        <v>79.66666666666667</v>
      </c>
      <c r="O16" s="12" t="n">
        <v>11.333333333333334</v>
      </c>
      <c r="P16" s="12" t="n">
        <v>92.0</v>
      </c>
      <c r="Q16" s="12" t="n">
        <v>68.0</v>
      </c>
      <c r="R16" s="12" t="n">
        <v>54.333333333333336</v>
      </c>
      <c r="S16" s="12" t="n">
        <v>85.33333333333333</v>
      </c>
      <c r="T16" s="12" t="n">
        <v>14.666666666666666</v>
      </c>
      <c r="U16" s="12" t="n">
        <v>6.0</v>
      </c>
      <c r="V16" s="12" t="n">
        <v>6.666666666666667</v>
      </c>
      <c r="W16" s="12" t="n">
        <v>3.6666666666666665</v>
      </c>
      <c r="X16" s="12" t="n">
        <v>1.6666666666666667</v>
      </c>
      <c r="Y16" s="12" t="n">
        <v>9.0</v>
      </c>
      <c r="Z16" s="12" t="n">
        <v>29.0</v>
      </c>
      <c r="AA16" s="12" t="n">
        <v>85.33333333333333</v>
      </c>
      <c r="AB16" s="12" t="n">
        <v>84.0</v>
      </c>
      <c r="AC16" s="12" t="n">
        <v>346.3333333333333</v>
      </c>
      <c r="AD16" s="12" t="n">
        <v>89.33333333333333</v>
      </c>
      <c r="AE16" s="12" t="n">
        <v>38.666666666666664</v>
      </c>
      <c r="AF16" s="12" t="n">
        <v>28.0</v>
      </c>
      <c r="AG16" s="12" t="n">
        <v>15.0</v>
      </c>
      <c r="AH16" s="12" t="n">
        <v>29.666666666666668</v>
      </c>
      <c r="AI16" s="12" t="n">
        <v>22.666666666666668</v>
      </c>
      <c r="AJ16" s="12" t="n">
        <v>7.333333333333333</v>
      </c>
      <c r="AK16" s="12" t="n">
        <v>48.666666666666664</v>
      </c>
      <c r="AL16" s="12" t="n">
        <v>76.33333333333333</v>
      </c>
      <c r="AM16" s="12" t="n">
        <v>3.0</v>
      </c>
      <c r="AN16" s="12" t="n">
        <v>23.333333333333332</v>
      </c>
      <c r="AO16" s="12" t="n">
        <v>3.3333333333333335</v>
      </c>
      <c r="AP16" s="12" t="n">
        <v>7.333333333333333</v>
      </c>
      <c r="AQ16" s="12" t="n">
        <v>13.333333333333334</v>
      </c>
      <c r="AR16" s="12" t="n">
        <v>10.0</v>
      </c>
      <c r="AS16" s="12" t="n">
        <v>70.33333333333333</v>
      </c>
      <c r="AT16" s="13" t="n">
        <v>2423.0000000000005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14.666666666666666</v>
      </c>
      <c r="C17" s="12" t="n">
        <v>28.0</v>
      </c>
      <c r="D17" s="12" t="n">
        <v>8.0</v>
      </c>
      <c r="E17" s="12" t="n">
        <v>13.666666666666666</v>
      </c>
      <c r="F17" s="12" t="n">
        <v>35.666666666666664</v>
      </c>
      <c r="G17" s="12" t="n">
        <v>20.333333333333332</v>
      </c>
      <c r="H17" s="12" t="n">
        <v>46.666666666666664</v>
      </c>
      <c r="I17" s="12" t="n">
        <v>42.0</v>
      </c>
      <c r="J17" s="12" t="n">
        <v>40.333333333333336</v>
      </c>
      <c r="K17" s="12" t="n">
        <v>41.666666666666664</v>
      </c>
      <c r="L17" s="12" t="n">
        <v>89.66666666666667</v>
      </c>
      <c r="M17" s="12" t="n">
        <v>222.33333333333334</v>
      </c>
      <c r="N17" s="12" t="n">
        <v>67.0</v>
      </c>
      <c r="O17" s="12" t="n">
        <v>101.0</v>
      </c>
      <c r="P17" s="12" t="n">
        <v>5.666666666666667</v>
      </c>
      <c r="Q17" s="12" t="n">
        <v>40.333333333333336</v>
      </c>
      <c r="R17" s="12" t="n">
        <v>64.33333333333333</v>
      </c>
      <c r="S17" s="12" t="n">
        <v>111.66666666666667</v>
      </c>
      <c r="T17" s="12" t="n">
        <v>11.333333333333334</v>
      </c>
      <c r="U17" s="12" t="n">
        <v>8.0</v>
      </c>
      <c r="V17" s="12" t="n">
        <v>8.333333333333334</v>
      </c>
      <c r="W17" s="12" t="n">
        <v>0.0</v>
      </c>
      <c r="X17" s="12" t="n">
        <v>1.3333333333333333</v>
      </c>
      <c r="Y17" s="12" t="n">
        <v>5.0</v>
      </c>
      <c r="Z17" s="12" t="n">
        <v>12.0</v>
      </c>
      <c r="AA17" s="12" t="n">
        <v>41.666666666666664</v>
      </c>
      <c r="AB17" s="12" t="n">
        <v>42.333333333333336</v>
      </c>
      <c r="AC17" s="12" t="n">
        <v>162.33333333333334</v>
      </c>
      <c r="AD17" s="12" t="n">
        <v>44.333333333333336</v>
      </c>
      <c r="AE17" s="12" t="n">
        <v>18.0</v>
      </c>
      <c r="AF17" s="12" t="n">
        <v>15.333333333333334</v>
      </c>
      <c r="AG17" s="12" t="n">
        <v>11.0</v>
      </c>
      <c r="AH17" s="12" t="n">
        <v>14.0</v>
      </c>
      <c r="AI17" s="12" t="n">
        <v>14.0</v>
      </c>
      <c r="AJ17" s="12" t="n">
        <v>5.0</v>
      </c>
      <c r="AK17" s="12" t="n">
        <v>13.0</v>
      </c>
      <c r="AL17" s="12" t="n">
        <v>21.333333333333332</v>
      </c>
      <c r="AM17" s="12" t="n">
        <v>2.6666666666666665</v>
      </c>
      <c r="AN17" s="12" t="n">
        <v>21.666666666666668</v>
      </c>
      <c r="AO17" s="12" t="n">
        <v>4.666666666666667</v>
      </c>
      <c r="AP17" s="12" t="n">
        <v>7.666666666666667</v>
      </c>
      <c r="AQ17" s="12" t="n">
        <v>10.0</v>
      </c>
      <c r="AR17" s="12" t="n">
        <v>9.333333333333334</v>
      </c>
      <c r="AS17" s="12" t="n">
        <v>20.666666666666668</v>
      </c>
      <c r="AT17" s="13" t="n">
        <v>1518.0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7.333333333333333</v>
      </c>
      <c r="C18" s="12" t="n">
        <v>8.333333333333334</v>
      </c>
      <c r="D18" s="12" t="n">
        <v>5.333333333333333</v>
      </c>
      <c r="E18" s="12" t="n">
        <v>2.0</v>
      </c>
      <c r="F18" s="12" t="n">
        <v>17.333333333333332</v>
      </c>
      <c r="G18" s="12" t="n">
        <v>9.666666666666666</v>
      </c>
      <c r="H18" s="12" t="n">
        <v>9.666666666666666</v>
      </c>
      <c r="I18" s="12" t="n">
        <v>18.666666666666668</v>
      </c>
      <c r="J18" s="12" t="n">
        <v>16.333333333333332</v>
      </c>
      <c r="K18" s="12" t="n">
        <v>22.0</v>
      </c>
      <c r="L18" s="12" t="n">
        <v>44.666666666666664</v>
      </c>
      <c r="M18" s="12" t="n">
        <v>106.66666666666667</v>
      </c>
      <c r="N18" s="12" t="n">
        <v>27.333333333333332</v>
      </c>
      <c r="O18" s="12" t="n">
        <v>60.0</v>
      </c>
      <c r="P18" s="12" t="n">
        <v>32.333333333333336</v>
      </c>
      <c r="Q18" s="12" t="n">
        <v>4.0</v>
      </c>
      <c r="R18" s="12" t="n">
        <v>24.0</v>
      </c>
      <c r="S18" s="12" t="n">
        <v>46.333333333333336</v>
      </c>
      <c r="T18" s="12" t="n">
        <v>6.333333333333333</v>
      </c>
      <c r="U18" s="12" t="n">
        <v>2.3333333333333335</v>
      </c>
      <c r="V18" s="12" t="n">
        <v>3.3333333333333335</v>
      </c>
      <c r="W18" s="12" t="n">
        <v>1.0</v>
      </c>
      <c r="X18" s="12" t="n">
        <v>0.6666666666666666</v>
      </c>
      <c r="Y18" s="12" t="n">
        <v>3.6666666666666665</v>
      </c>
      <c r="Z18" s="12" t="n">
        <v>5.0</v>
      </c>
      <c r="AA18" s="12" t="n">
        <v>24.666666666666668</v>
      </c>
      <c r="AB18" s="12" t="n">
        <v>22.666666666666668</v>
      </c>
      <c r="AC18" s="12" t="n">
        <v>101.66666666666667</v>
      </c>
      <c r="AD18" s="12" t="n">
        <v>24.0</v>
      </c>
      <c r="AE18" s="12" t="n">
        <v>13.333333333333334</v>
      </c>
      <c r="AF18" s="12" t="n">
        <v>9.333333333333334</v>
      </c>
      <c r="AG18" s="12" t="n">
        <v>6.0</v>
      </c>
      <c r="AH18" s="12" t="n">
        <v>8.666666666666666</v>
      </c>
      <c r="AI18" s="12" t="n">
        <v>8.0</v>
      </c>
      <c r="AJ18" s="12" t="n">
        <v>3.3333333333333335</v>
      </c>
      <c r="AK18" s="12" t="n">
        <v>10.0</v>
      </c>
      <c r="AL18" s="12" t="n">
        <v>12.0</v>
      </c>
      <c r="AM18" s="12" t="n">
        <v>0.6666666666666666</v>
      </c>
      <c r="AN18" s="12" t="n">
        <v>8.666666666666666</v>
      </c>
      <c r="AO18" s="12" t="n">
        <v>3.6666666666666665</v>
      </c>
      <c r="AP18" s="12" t="n">
        <v>2.6666666666666665</v>
      </c>
      <c r="AQ18" s="12" t="n">
        <v>5.0</v>
      </c>
      <c r="AR18" s="12" t="n">
        <v>2.3333333333333335</v>
      </c>
      <c r="AS18" s="12" t="n">
        <v>8.333333333333334</v>
      </c>
      <c r="AT18" s="13" t="n">
        <v>759.3333333333333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11.0</v>
      </c>
      <c r="C19" s="12" t="n">
        <v>14.666666666666666</v>
      </c>
      <c r="D19" s="12" t="n">
        <v>5.333333333333333</v>
      </c>
      <c r="E19" s="12" t="n">
        <v>7.333333333333333</v>
      </c>
      <c r="F19" s="12" t="n">
        <v>35.666666666666664</v>
      </c>
      <c r="G19" s="12" t="n">
        <v>7.333333333333333</v>
      </c>
      <c r="H19" s="12" t="n">
        <v>20.0</v>
      </c>
      <c r="I19" s="12" t="n">
        <v>17.333333333333332</v>
      </c>
      <c r="J19" s="12" t="n">
        <v>32.0</v>
      </c>
      <c r="K19" s="12" t="n">
        <v>29.333333333333332</v>
      </c>
      <c r="L19" s="12" t="n">
        <v>38.0</v>
      </c>
      <c r="M19" s="12" t="n">
        <v>166.66666666666666</v>
      </c>
      <c r="N19" s="12" t="n">
        <v>25.666666666666668</v>
      </c>
      <c r="O19" s="12" t="n">
        <v>62.666666666666664</v>
      </c>
      <c r="P19" s="12" t="n">
        <v>57.0</v>
      </c>
      <c r="Q19" s="12" t="n">
        <v>26.666666666666668</v>
      </c>
      <c r="R19" s="12" t="n">
        <v>10.333333333333334</v>
      </c>
      <c r="S19" s="12" t="n">
        <v>58.666666666666664</v>
      </c>
      <c r="T19" s="12" t="n">
        <v>6.666666666666667</v>
      </c>
      <c r="U19" s="12" t="n">
        <v>4.0</v>
      </c>
      <c r="V19" s="12" t="n">
        <v>5.0</v>
      </c>
      <c r="W19" s="12" t="n">
        <v>4.0</v>
      </c>
      <c r="X19" s="12" t="n">
        <v>1.0</v>
      </c>
      <c r="Y19" s="12" t="n">
        <v>6.0</v>
      </c>
      <c r="Z19" s="12" t="n">
        <v>5.666666666666667</v>
      </c>
      <c r="AA19" s="12" t="n">
        <v>58.0</v>
      </c>
      <c r="AB19" s="12" t="n">
        <v>44.666666666666664</v>
      </c>
      <c r="AC19" s="12" t="n">
        <v>215.0</v>
      </c>
      <c r="AD19" s="12" t="n">
        <v>50.333333333333336</v>
      </c>
      <c r="AE19" s="12" t="n">
        <v>13.0</v>
      </c>
      <c r="AF19" s="12" t="n">
        <v>14.666666666666666</v>
      </c>
      <c r="AG19" s="12" t="n">
        <v>8.666666666666666</v>
      </c>
      <c r="AH19" s="12" t="n">
        <v>10.0</v>
      </c>
      <c r="AI19" s="12" t="n">
        <v>18.666666666666668</v>
      </c>
      <c r="AJ19" s="12" t="n">
        <v>2.6666666666666665</v>
      </c>
      <c r="AK19" s="12" t="n">
        <v>7.666666666666667</v>
      </c>
      <c r="AL19" s="12" t="n">
        <v>22.666666666666668</v>
      </c>
      <c r="AM19" s="12" t="n">
        <v>2.0</v>
      </c>
      <c r="AN19" s="12" t="n">
        <v>12.0</v>
      </c>
      <c r="AO19" s="12" t="n">
        <v>3.3333333333333335</v>
      </c>
      <c r="AP19" s="12" t="n">
        <v>5.0</v>
      </c>
      <c r="AQ19" s="12" t="n">
        <v>20.0</v>
      </c>
      <c r="AR19" s="12" t="n">
        <v>2.6666666666666665</v>
      </c>
      <c r="AS19" s="12" t="n">
        <v>10.0</v>
      </c>
      <c r="AT19" s="13" t="n">
        <v>1179.0000000000002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15.333333333333334</v>
      </c>
      <c r="C20" s="12" t="n">
        <v>36.0</v>
      </c>
      <c r="D20" s="12" t="n">
        <v>13.666666666666666</v>
      </c>
      <c r="E20" s="12" t="n">
        <v>20.666666666666668</v>
      </c>
      <c r="F20" s="12" t="n">
        <v>124.33333333333333</v>
      </c>
      <c r="G20" s="12" t="n">
        <v>22.0</v>
      </c>
      <c r="H20" s="12" t="n">
        <v>38.0</v>
      </c>
      <c r="I20" s="12" t="n">
        <v>36.333333333333336</v>
      </c>
      <c r="J20" s="12" t="n">
        <v>57.333333333333336</v>
      </c>
      <c r="K20" s="12" t="n">
        <v>51.666666666666664</v>
      </c>
      <c r="L20" s="12" t="n">
        <v>69.0</v>
      </c>
      <c r="M20" s="12" t="n">
        <v>485.3333333333333</v>
      </c>
      <c r="N20" s="12" t="n">
        <v>45.333333333333336</v>
      </c>
      <c r="O20" s="12" t="n">
        <v>98.66666666666667</v>
      </c>
      <c r="P20" s="12" t="n">
        <v>115.66666666666667</v>
      </c>
      <c r="Q20" s="12" t="n">
        <v>73.0</v>
      </c>
      <c r="R20" s="12" t="n">
        <v>71.66666666666667</v>
      </c>
      <c r="S20" s="12" t="n">
        <v>22.666666666666668</v>
      </c>
      <c r="T20" s="12" t="n">
        <v>15.666666666666666</v>
      </c>
      <c r="U20" s="12" t="n">
        <v>11.333333333333334</v>
      </c>
      <c r="V20" s="12" t="n">
        <v>10.333333333333334</v>
      </c>
      <c r="W20" s="12" t="n">
        <v>8.666666666666666</v>
      </c>
      <c r="X20" s="12" t="n">
        <v>2.3333333333333335</v>
      </c>
      <c r="Y20" s="12" t="n">
        <v>13.333333333333334</v>
      </c>
      <c r="Z20" s="12" t="n">
        <v>8.0</v>
      </c>
      <c r="AA20" s="12" t="n">
        <v>131.66666666666666</v>
      </c>
      <c r="AB20" s="12" t="n">
        <v>82.66666666666667</v>
      </c>
      <c r="AC20" s="12" t="n">
        <v>466.6666666666667</v>
      </c>
      <c r="AD20" s="12" t="n">
        <v>105.0</v>
      </c>
      <c r="AE20" s="12" t="n">
        <v>30.0</v>
      </c>
      <c r="AF20" s="12" t="n">
        <v>25.666666666666668</v>
      </c>
      <c r="AG20" s="12" t="n">
        <v>24.666666666666668</v>
      </c>
      <c r="AH20" s="12" t="n">
        <v>21.333333333333332</v>
      </c>
      <c r="AI20" s="12" t="n">
        <v>26.666666666666668</v>
      </c>
      <c r="AJ20" s="12" t="n">
        <v>6.333333333333333</v>
      </c>
      <c r="AK20" s="12" t="n">
        <v>13.0</v>
      </c>
      <c r="AL20" s="12" t="n">
        <v>33.666666666666664</v>
      </c>
      <c r="AM20" s="12" t="n">
        <v>5.333333333333333</v>
      </c>
      <c r="AN20" s="12" t="n">
        <v>32.666666666666664</v>
      </c>
      <c r="AO20" s="12" t="n">
        <v>3.0</v>
      </c>
      <c r="AP20" s="12" t="n">
        <v>5.666666666666667</v>
      </c>
      <c r="AQ20" s="12" t="n">
        <v>40.333333333333336</v>
      </c>
      <c r="AR20" s="12" t="n">
        <v>3.6666666666666665</v>
      </c>
      <c r="AS20" s="12" t="n">
        <v>17.0</v>
      </c>
      <c r="AT20" s="13" t="n">
        <v>2541.333333333333</v>
      </c>
      <c r="AU20" s="14"/>
      <c r="AW20" s="18"/>
      <c r="AX20" s="15"/>
    </row>
    <row r="21" spans="1:57">
      <c r="A21" s="1" t="s">
        <v>18</v>
      </c>
      <c r="B21" s="12" t="n">
        <v>15.666666666666666</v>
      </c>
      <c r="C21" s="12" t="n">
        <v>19.0</v>
      </c>
      <c r="D21" s="12" t="n">
        <v>10.333333333333334</v>
      </c>
      <c r="E21" s="12" t="n">
        <v>12.0</v>
      </c>
      <c r="F21" s="12" t="n">
        <v>27.0</v>
      </c>
      <c r="G21" s="12" t="n">
        <v>11.666666666666666</v>
      </c>
      <c r="H21" s="12" t="n">
        <v>35.333333333333336</v>
      </c>
      <c r="I21" s="12" t="n">
        <v>30.0</v>
      </c>
      <c r="J21" s="12" t="n">
        <v>35.0</v>
      </c>
      <c r="K21" s="12" t="n">
        <v>9.333333333333334</v>
      </c>
      <c r="L21" s="12" t="n">
        <v>23.0</v>
      </c>
      <c r="M21" s="12" t="n">
        <v>115.33333333333333</v>
      </c>
      <c r="N21" s="12" t="n">
        <v>12.0</v>
      </c>
      <c r="O21" s="12" t="n">
        <v>16.333333333333332</v>
      </c>
      <c r="P21" s="12" t="n">
        <v>8.666666666666666</v>
      </c>
      <c r="Q21" s="12" t="n">
        <v>4.666666666666667</v>
      </c>
      <c r="R21" s="12" t="n">
        <v>7.333333333333333</v>
      </c>
      <c r="S21" s="12" t="n">
        <v>15.666666666666666</v>
      </c>
      <c r="T21" s="12" t="n">
        <v>11.333333333333334</v>
      </c>
      <c r="U21" s="12" t="n">
        <v>39.666666666666664</v>
      </c>
      <c r="V21" s="12" t="n">
        <v>152.66666666666666</v>
      </c>
      <c r="W21" s="12" t="n">
        <v>46.333333333333336</v>
      </c>
      <c r="X21" s="12" t="n">
        <v>23.0</v>
      </c>
      <c r="Y21" s="12" t="n">
        <v>30.666666666666668</v>
      </c>
      <c r="Z21" s="12" t="n">
        <v>5.666666666666667</v>
      </c>
      <c r="AA21" s="12" t="n">
        <v>98.33333333333333</v>
      </c>
      <c r="AB21" s="12" t="n">
        <v>57.0</v>
      </c>
      <c r="AC21" s="12" t="n">
        <v>263.6666666666667</v>
      </c>
      <c r="AD21" s="12" t="n">
        <v>81.0</v>
      </c>
      <c r="AE21" s="12" t="n">
        <v>26.666666666666668</v>
      </c>
      <c r="AF21" s="12" t="n">
        <v>30.333333333333332</v>
      </c>
      <c r="AG21" s="12" t="n">
        <v>24.0</v>
      </c>
      <c r="AH21" s="12" t="n">
        <v>22.0</v>
      </c>
      <c r="AI21" s="12" t="n">
        <v>23.0</v>
      </c>
      <c r="AJ21" s="12" t="n">
        <v>6.0</v>
      </c>
      <c r="AK21" s="12" t="n">
        <v>5.0</v>
      </c>
      <c r="AL21" s="12" t="n">
        <v>7.0</v>
      </c>
      <c r="AM21" s="12" t="n">
        <v>11.0</v>
      </c>
      <c r="AN21" s="12" t="n">
        <v>158.0</v>
      </c>
      <c r="AO21" s="12" t="n">
        <v>9.0</v>
      </c>
      <c r="AP21" s="12" t="n">
        <v>13.0</v>
      </c>
      <c r="AQ21" s="12" t="n">
        <v>57.333333333333336</v>
      </c>
      <c r="AR21" s="12" t="n">
        <v>9.0</v>
      </c>
      <c r="AS21" s="12" t="n">
        <v>2.6666666666666665</v>
      </c>
      <c r="AT21" s="13" t="n">
        <v>1621.6666666666667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6.333333333333333</v>
      </c>
      <c r="C22" s="12" t="n">
        <v>9.666666666666666</v>
      </c>
      <c r="D22" s="12" t="n">
        <v>7.0</v>
      </c>
      <c r="E22" s="12" t="n">
        <v>12.333333333333334</v>
      </c>
      <c r="F22" s="12" t="n">
        <v>29.333333333333332</v>
      </c>
      <c r="G22" s="12" t="n">
        <v>8.666666666666666</v>
      </c>
      <c r="H22" s="12" t="n">
        <v>19.0</v>
      </c>
      <c r="I22" s="12" t="n">
        <v>26.333333333333332</v>
      </c>
      <c r="J22" s="12" t="n">
        <v>32.666666666666664</v>
      </c>
      <c r="K22" s="12" t="n">
        <v>4.666666666666667</v>
      </c>
      <c r="L22" s="12" t="n">
        <v>13.666666666666666</v>
      </c>
      <c r="M22" s="12" t="n">
        <v>111.0</v>
      </c>
      <c r="N22" s="12" t="n">
        <v>4.333333333333333</v>
      </c>
      <c r="O22" s="12" t="n">
        <v>5.333333333333333</v>
      </c>
      <c r="P22" s="12" t="n">
        <v>7.0</v>
      </c>
      <c r="Q22" s="12" t="n">
        <v>4.0</v>
      </c>
      <c r="R22" s="12" t="n">
        <v>4.666666666666667</v>
      </c>
      <c r="S22" s="12" t="n">
        <v>11.666666666666666</v>
      </c>
      <c r="T22" s="12" t="n">
        <v>45.333333333333336</v>
      </c>
      <c r="U22" s="12" t="n">
        <v>15.666666666666666</v>
      </c>
      <c r="V22" s="12" t="n">
        <v>74.33333333333333</v>
      </c>
      <c r="W22" s="12" t="n">
        <v>14.0</v>
      </c>
      <c r="X22" s="12" t="n">
        <v>13.0</v>
      </c>
      <c r="Y22" s="12" t="n">
        <v>34.666666666666664</v>
      </c>
      <c r="Z22" s="12" t="n">
        <v>4.0</v>
      </c>
      <c r="AA22" s="12" t="n">
        <v>128.33333333333334</v>
      </c>
      <c r="AB22" s="12" t="n">
        <v>96.33333333333333</v>
      </c>
      <c r="AC22" s="12" t="n">
        <v>340.6666666666667</v>
      </c>
      <c r="AD22" s="12" t="n">
        <v>113.0</v>
      </c>
      <c r="AE22" s="12" t="n">
        <v>19.666666666666668</v>
      </c>
      <c r="AF22" s="12" t="n">
        <v>21.333333333333332</v>
      </c>
      <c r="AG22" s="12" t="n">
        <v>22.0</v>
      </c>
      <c r="AH22" s="12" t="n">
        <v>25.666666666666668</v>
      </c>
      <c r="AI22" s="12" t="n">
        <v>19.333333333333332</v>
      </c>
      <c r="AJ22" s="12" t="n">
        <v>7.666666666666667</v>
      </c>
      <c r="AK22" s="12" t="n">
        <v>1.6666666666666667</v>
      </c>
      <c r="AL22" s="12" t="n">
        <v>2.6666666666666665</v>
      </c>
      <c r="AM22" s="12" t="n">
        <v>6.333333333333333</v>
      </c>
      <c r="AN22" s="12" t="n">
        <v>35.666666666666664</v>
      </c>
      <c r="AO22" s="12" t="n">
        <v>5.0</v>
      </c>
      <c r="AP22" s="12" t="n">
        <v>7.666666666666667</v>
      </c>
      <c r="AQ22" s="12" t="n">
        <v>108.33333333333333</v>
      </c>
      <c r="AR22" s="12" t="n">
        <v>12.0</v>
      </c>
      <c r="AS22" s="12" t="n">
        <v>1.6666666666666667</v>
      </c>
      <c r="AT22" s="13" t="n">
        <v>1493.666666666667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7.666666666666667</v>
      </c>
      <c r="C23" s="12" t="n">
        <v>14.0</v>
      </c>
      <c r="D23" s="12" t="n">
        <v>9.333333333333334</v>
      </c>
      <c r="E23" s="12" t="n">
        <v>11.0</v>
      </c>
      <c r="F23" s="12" t="n">
        <v>41.333333333333336</v>
      </c>
      <c r="G23" s="12" t="n">
        <v>18.333333333333332</v>
      </c>
      <c r="H23" s="12" t="n">
        <v>32.0</v>
      </c>
      <c r="I23" s="12" t="n">
        <v>38.0</v>
      </c>
      <c r="J23" s="12" t="n">
        <v>42.0</v>
      </c>
      <c r="K23" s="12" t="n">
        <v>9.666666666666666</v>
      </c>
      <c r="L23" s="12" t="n">
        <v>26.666666666666668</v>
      </c>
      <c r="M23" s="12" t="n">
        <v>124.66666666666667</v>
      </c>
      <c r="N23" s="12" t="n">
        <v>8.666666666666666</v>
      </c>
      <c r="O23" s="12" t="n">
        <v>7.666666666666667</v>
      </c>
      <c r="P23" s="12" t="n">
        <v>11.0</v>
      </c>
      <c r="Q23" s="12" t="n">
        <v>2.0</v>
      </c>
      <c r="R23" s="12" t="n">
        <v>5.666666666666667</v>
      </c>
      <c r="S23" s="12" t="n">
        <v>14.666666666666666</v>
      </c>
      <c r="T23" s="12" t="n">
        <v>168.0</v>
      </c>
      <c r="U23" s="12" t="n">
        <v>75.66666666666667</v>
      </c>
      <c r="V23" s="12" t="n">
        <v>10.666666666666666</v>
      </c>
      <c r="W23" s="12" t="n">
        <v>37.666666666666664</v>
      </c>
      <c r="X23" s="12" t="n">
        <v>28.666666666666668</v>
      </c>
      <c r="Y23" s="12" t="n">
        <v>71.33333333333333</v>
      </c>
      <c r="Z23" s="12" t="n">
        <v>5.666666666666667</v>
      </c>
      <c r="AA23" s="12" t="n">
        <v>212.0</v>
      </c>
      <c r="AB23" s="12" t="n">
        <v>136.0</v>
      </c>
      <c r="AC23" s="12" t="n">
        <v>471.0</v>
      </c>
      <c r="AD23" s="12" t="n">
        <v>192.0</v>
      </c>
      <c r="AE23" s="12" t="n">
        <v>35.666666666666664</v>
      </c>
      <c r="AF23" s="12" t="n">
        <v>29.333333333333332</v>
      </c>
      <c r="AG23" s="12" t="n">
        <v>24.333333333333332</v>
      </c>
      <c r="AH23" s="12" t="n">
        <v>24.666666666666668</v>
      </c>
      <c r="AI23" s="12" t="n">
        <v>24.0</v>
      </c>
      <c r="AJ23" s="12" t="n">
        <v>5.0</v>
      </c>
      <c r="AK23" s="12" t="n">
        <v>2.6666666666666665</v>
      </c>
      <c r="AL23" s="12" t="n">
        <v>6.0</v>
      </c>
      <c r="AM23" s="12" t="n">
        <v>19.0</v>
      </c>
      <c r="AN23" s="12" t="n">
        <v>70.66666666666667</v>
      </c>
      <c r="AO23" s="12" t="n">
        <v>7.0</v>
      </c>
      <c r="AP23" s="12" t="n">
        <v>6.333333333333333</v>
      </c>
      <c r="AQ23" s="12" t="n">
        <v>103.66666666666667</v>
      </c>
      <c r="AR23" s="12" t="n">
        <v>15.666666666666666</v>
      </c>
      <c r="AS23" s="12" t="n">
        <v>2.0</v>
      </c>
      <c r="AT23" s="13" t="n">
        <v>2209.0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5.0</v>
      </c>
      <c r="C24" s="12" t="n">
        <v>4.666666666666667</v>
      </c>
      <c r="D24" s="12" t="n">
        <v>7.666666666666667</v>
      </c>
      <c r="E24" s="12" t="n">
        <v>9.333333333333334</v>
      </c>
      <c r="F24" s="12" t="n">
        <v>21.666666666666668</v>
      </c>
      <c r="G24" s="12" t="n">
        <v>6.0</v>
      </c>
      <c r="H24" s="12" t="n">
        <v>16.666666666666668</v>
      </c>
      <c r="I24" s="12" t="n">
        <v>23.333333333333332</v>
      </c>
      <c r="J24" s="12" t="n">
        <v>19.0</v>
      </c>
      <c r="K24" s="12" t="n">
        <v>8.666666666666666</v>
      </c>
      <c r="L24" s="12" t="n">
        <v>11.666666666666666</v>
      </c>
      <c r="M24" s="12" t="n">
        <v>65.0</v>
      </c>
      <c r="N24" s="12" t="n">
        <v>3.3333333333333335</v>
      </c>
      <c r="O24" s="12" t="n">
        <v>3.3333333333333335</v>
      </c>
      <c r="P24" s="12" t="n">
        <v>3.3333333333333335</v>
      </c>
      <c r="Q24" s="12" t="n">
        <v>0.6666666666666666</v>
      </c>
      <c r="R24" s="12" t="n">
        <v>3.3333333333333335</v>
      </c>
      <c r="S24" s="12" t="n">
        <v>8.333333333333334</v>
      </c>
      <c r="T24" s="12" t="n">
        <v>55.0</v>
      </c>
      <c r="U24" s="12" t="n">
        <v>13.333333333333334</v>
      </c>
      <c r="V24" s="12" t="n">
        <v>29.333333333333332</v>
      </c>
      <c r="W24" s="12" t="n">
        <v>4.666666666666667</v>
      </c>
      <c r="X24" s="12" t="n">
        <v>9.0</v>
      </c>
      <c r="Y24" s="12" t="n">
        <v>50.666666666666664</v>
      </c>
      <c r="Z24" s="12" t="n">
        <v>5.333333333333333</v>
      </c>
      <c r="AA24" s="12" t="n">
        <v>150.66666666666666</v>
      </c>
      <c r="AB24" s="12" t="n">
        <v>97.0</v>
      </c>
      <c r="AC24" s="12" t="n">
        <v>325.3333333333333</v>
      </c>
      <c r="AD24" s="12" t="n">
        <v>101.33333333333333</v>
      </c>
      <c r="AE24" s="12" t="n">
        <v>18.333333333333332</v>
      </c>
      <c r="AF24" s="12" t="n">
        <v>16.666666666666668</v>
      </c>
      <c r="AG24" s="12" t="n">
        <v>12.333333333333334</v>
      </c>
      <c r="AH24" s="12" t="n">
        <v>7.666666666666667</v>
      </c>
      <c r="AI24" s="12" t="n">
        <v>10.0</v>
      </c>
      <c r="AJ24" s="12" t="n">
        <v>3.6666666666666665</v>
      </c>
      <c r="AK24" s="12" t="n">
        <v>2.0</v>
      </c>
      <c r="AL24" s="12" t="n">
        <v>1.6666666666666667</v>
      </c>
      <c r="AM24" s="12" t="n">
        <v>3.6666666666666665</v>
      </c>
      <c r="AN24" s="12" t="n">
        <v>18.333333333333332</v>
      </c>
      <c r="AO24" s="12" t="n">
        <v>3.6666666666666665</v>
      </c>
      <c r="AP24" s="12" t="n">
        <v>2.0</v>
      </c>
      <c r="AQ24" s="12" t="n">
        <v>55.666666666666664</v>
      </c>
      <c r="AR24" s="12" t="n">
        <v>6.0</v>
      </c>
      <c r="AS24" s="12" t="n">
        <v>0.6666666666666666</v>
      </c>
      <c r="AT24" s="13" t="n">
        <v>1225.0000000000002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2.6666666666666665</v>
      </c>
      <c r="C25" s="12" t="n">
        <v>4.333333333333333</v>
      </c>
      <c r="D25" s="12" t="n">
        <v>6.666666666666667</v>
      </c>
      <c r="E25" s="12" t="n">
        <v>3.6666666666666665</v>
      </c>
      <c r="F25" s="12" t="n">
        <v>20.333333333333332</v>
      </c>
      <c r="G25" s="12" t="n">
        <v>7.333333333333333</v>
      </c>
      <c r="H25" s="12" t="n">
        <v>11.666666666666666</v>
      </c>
      <c r="I25" s="12" t="n">
        <v>15.666666666666666</v>
      </c>
      <c r="J25" s="12" t="n">
        <v>23.0</v>
      </c>
      <c r="K25" s="12" t="n">
        <v>4.0</v>
      </c>
      <c r="L25" s="12" t="n">
        <v>8.666666666666666</v>
      </c>
      <c r="M25" s="12" t="n">
        <v>66.33333333333333</v>
      </c>
      <c r="N25" s="12" t="n">
        <v>3.3333333333333335</v>
      </c>
      <c r="O25" s="12" t="n">
        <v>1.6666666666666667</v>
      </c>
      <c r="P25" s="12" t="n">
        <v>1.3333333333333333</v>
      </c>
      <c r="Q25" s="12" t="n">
        <v>1.3333333333333333</v>
      </c>
      <c r="R25" s="12" t="n">
        <v>2.6666666666666665</v>
      </c>
      <c r="S25" s="12" t="n">
        <v>7.0</v>
      </c>
      <c r="T25" s="12" t="n">
        <v>23.666666666666668</v>
      </c>
      <c r="U25" s="12" t="n">
        <v>13.0</v>
      </c>
      <c r="V25" s="12" t="n">
        <v>28.0</v>
      </c>
      <c r="W25" s="12" t="n">
        <v>9.0</v>
      </c>
      <c r="X25" s="12" t="n">
        <v>4.0</v>
      </c>
      <c r="Y25" s="12" t="n">
        <v>30.333333333333332</v>
      </c>
      <c r="Z25" s="12" t="n">
        <v>1.3333333333333333</v>
      </c>
      <c r="AA25" s="12" t="n">
        <v>110.33333333333333</v>
      </c>
      <c r="AB25" s="12" t="n">
        <v>61.666666666666664</v>
      </c>
      <c r="AC25" s="12" t="n">
        <v>276.0</v>
      </c>
      <c r="AD25" s="12" t="n">
        <v>70.66666666666667</v>
      </c>
      <c r="AE25" s="12" t="n">
        <v>14.0</v>
      </c>
      <c r="AF25" s="12" t="n">
        <v>14.0</v>
      </c>
      <c r="AG25" s="12" t="n">
        <v>11.0</v>
      </c>
      <c r="AH25" s="12" t="n">
        <v>11.0</v>
      </c>
      <c r="AI25" s="12" t="n">
        <v>6.0</v>
      </c>
      <c r="AJ25" s="12" t="n">
        <v>3.0</v>
      </c>
      <c r="AK25" s="12" t="n">
        <v>1.3333333333333333</v>
      </c>
      <c r="AL25" s="12" t="n">
        <v>2.0</v>
      </c>
      <c r="AM25" s="12" t="n">
        <v>1.6666666666666667</v>
      </c>
      <c r="AN25" s="12" t="n">
        <v>5.0</v>
      </c>
      <c r="AO25" s="12" t="n">
        <v>1.0</v>
      </c>
      <c r="AP25" s="12" t="n">
        <v>1.3333333333333333</v>
      </c>
      <c r="AQ25" s="12" t="n">
        <v>42.666666666666664</v>
      </c>
      <c r="AR25" s="12" t="n">
        <v>3.6666666666666665</v>
      </c>
      <c r="AS25" s="12" t="n">
        <v>0.3333333333333333</v>
      </c>
      <c r="AT25" s="13" t="n">
        <v>937.6666666666666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11.0</v>
      </c>
      <c r="C26" s="12" t="n">
        <v>14.0</v>
      </c>
      <c r="D26" s="12" t="n">
        <v>26.666666666666668</v>
      </c>
      <c r="E26" s="12" t="n">
        <v>10.333333333333334</v>
      </c>
      <c r="F26" s="12" t="n">
        <v>29.333333333333332</v>
      </c>
      <c r="G26" s="12" t="n">
        <v>10.666666666666666</v>
      </c>
      <c r="H26" s="12" t="n">
        <v>39.0</v>
      </c>
      <c r="I26" s="12" t="n">
        <v>70.66666666666667</v>
      </c>
      <c r="J26" s="12" t="n">
        <v>51.0</v>
      </c>
      <c r="K26" s="12" t="n">
        <v>18.666666666666668</v>
      </c>
      <c r="L26" s="12" t="n">
        <v>30.0</v>
      </c>
      <c r="M26" s="12" t="n">
        <v>91.0</v>
      </c>
      <c r="N26" s="12" t="n">
        <v>12.333333333333334</v>
      </c>
      <c r="O26" s="12" t="n">
        <v>9.333333333333334</v>
      </c>
      <c r="P26" s="12" t="n">
        <v>3.0</v>
      </c>
      <c r="Q26" s="12" t="n">
        <v>4.0</v>
      </c>
      <c r="R26" s="12" t="n">
        <v>5.333333333333333</v>
      </c>
      <c r="S26" s="12" t="n">
        <v>15.333333333333334</v>
      </c>
      <c r="T26" s="12" t="n">
        <v>34.666666666666664</v>
      </c>
      <c r="U26" s="12" t="n">
        <v>42.333333333333336</v>
      </c>
      <c r="V26" s="12" t="n">
        <v>66.0</v>
      </c>
      <c r="W26" s="12" t="n">
        <v>37.333333333333336</v>
      </c>
      <c r="X26" s="12" t="n">
        <v>39.666666666666664</v>
      </c>
      <c r="Y26" s="12" t="n">
        <v>6.666666666666667</v>
      </c>
      <c r="Z26" s="12" t="n">
        <v>15.333333333333334</v>
      </c>
      <c r="AA26" s="12" t="n">
        <v>213.66666666666666</v>
      </c>
      <c r="AB26" s="12" t="n">
        <v>183.66666666666666</v>
      </c>
      <c r="AC26" s="12" t="n">
        <v>534.3333333333334</v>
      </c>
      <c r="AD26" s="12" t="n">
        <v>243.0</v>
      </c>
      <c r="AE26" s="12" t="n">
        <v>122.66666666666667</v>
      </c>
      <c r="AF26" s="12" t="n">
        <v>79.33333333333333</v>
      </c>
      <c r="AG26" s="12" t="n">
        <v>37.0</v>
      </c>
      <c r="AH26" s="12" t="n">
        <v>17.0</v>
      </c>
      <c r="AI26" s="12" t="n">
        <v>20.333333333333332</v>
      </c>
      <c r="AJ26" s="12" t="n">
        <v>3.0</v>
      </c>
      <c r="AK26" s="12" t="n">
        <v>2.3333333333333335</v>
      </c>
      <c r="AL26" s="12" t="n">
        <v>6.666666666666667</v>
      </c>
      <c r="AM26" s="12" t="n">
        <v>5.333333333333333</v>
      </c>
      <c r="AN26" s="12" t="n">
        <v>20.0</v>
      </c>
      <c r="AO26" s="12" t="n">
        <v>2.0</v>
      </c>
      <c r="AP26" s="12" t="n">
        <v>3.3333333333333335</v>
      </c>
      <c r="AQ26" s="12" t="n">
        <v>85.33333333333333</v>
      </c>
      <c r="AR26" s="12" t="n">
        <v>19.0</v>
      </c>
      <c r="AS26" s="12" t="n">
        <v>1.0</v>
      </c>
      <c r="AT26" s="13" t="n">
        <v>2292.6666666666674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19.0</v>
      </c>
      <c r="C27" s="12" t="n">
        <v>18.666666666666668</v>
      </c>
      <c r="D27" s="12" t="n">
        <v>8.333333333333334</v>
      </c>
      <c r="E27" s="12" t="n">
        <v>13.666666666666666</v>
      </c>
      <c r="F27" s="12" t="n">
        <v>39.666666666666664</v>
      </c>
      <c r="G27" s="12" t="n">
        <v>25.333333333333332</v>
      </c>
      <c r="H27" s="12" t="n">
        <v>31.666666666666668</v>
      </c>
      <c r="I27" s="12" t="n">
        <v>24.0</v>
      </c>
      <c r="J27" s="12" t="n">
        <v>55.666666666666664</v>
      </c>
      <c r="K27" s="12" t="n">
        <v>22.666666666666668</v>
      </c>
      <c r="L27" s="12" t="n">
        <v>54.666666666666664</v>
      </c>
      <c r="M27" s="12" t="n">
        <v>70.33333333333333</v>
      </c>
      <c r="N27" s="12" t="n">
        <v>20.666666666666668</v>
      </c>
      <c r="O27" s="12" t="n">
        <v>29.333333333333332</v>
      </c>
      <c r="P27" s="12" t="n">
        <v>14.333333333333334</v>
      </c>
      <c r="Q27" s="12" t="n">
        <v>8.0</v>
      </c>
      <c r="R27" s="12" t="n">
        <v>6.333333333333333</v>
      </c>
      <c r="S27" s="12" t="n">
        <v>4.0</v>
      </c>
      <c r="T27" s="12" t="n">
        <v>4.0</v>
      </c>
      <c r="U27" s="12" t="n">
        <v>2.3333333333333335</v>
      </c>
      <c r="V27" s="12" t="n">
        <v>7.333333333333333</v>
      </c>
      <c r="W27" s="12" t="n">
        <v>6.0</v>
      </c>
      <c r="X27" s="12" t="n">
        <v>2.6666666666666665</v>
      </c>
      <c r="Y27" s="12" t="n">
        <v>16.333333333333332</v>
      </c>
      <c r="Z27" s="12" t="n">
        <v>7.666666666666667</v>
      </c>
      <c r="AA27" s="12" t="n">
        <v>226.33333333333334</v>
      </c>
      <c r="AB27" s="12" t="n">
        <v>201.66666666666666</v>
      </c>
      <c r="AC27" s="12" t="n">
        <v>728.0</v>
      </c>
      <c r="AD27" s="12" t="n">
        <v>234.33333333333334</v>
      </c>
      <c r="AE27" s="12" t="n">
        <v>112.33333333333333</v>
      </c>
      <c r="AF27" s="12" t="n">
        <v>87.33333333333333</v>
      </c>
      <c r="AG27" s="12" t="n">
        <v>29.333333333333332</v>
      </c>
      <c r="AH27" s="12" t="n">
        <v>30.0</v>
      </c>
      <c r="AI27" s="12" t="n">
        <v>20.666666666666668</v>
      </c>
      <c r="AJ27" s="12" t="n">
        <v>3.0</v>
      </c>
      <c r="AK27" s="12" t="n">
        <v>6.666666666666667</v>
      </c>
      <c r="AL27" s="12" t="n">
        <v>10.333333333333334</v>
      </c>
      <c r="AM27" s="12" t="n">
        <v>2.3333333333333335</v>
      </c>
      <c r="AN27" s="12" t="n">
        <v>20.666666666666668</v>
      </c>
      <c r="AO27" s="12" t="n">
        <v>3.0</v>
      </c>
      <c r="AP27" s="12" t="n">
        <v>7.333333333333333</v>
      </c>
      <c r="AQ27" s="12" t="n">
        <v>35.0</v>
      </c>
      <c r="AR27" s="12" t="n">
        <v>8.666666666666666</v>
      </c>
      <c r="AS27" s="12" t="n">
        <v>8.333333333333334</v>
      </c>
      <c r="AT27" s="13" t="n">
        <v>2288.0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63.0</v>
      </c>
      <c r="C28" s="12" t="n">
        <v>147.33333333333334</v>
      </c>
      <c r="D28" s="12" t="n">
        <v>119.33333333333333</v>
      </c>
      <c r="E28" s="12" t="n">
        <v>169.66666666666666</v>
      </c>
      <c r="F28" s="12" t="n">
        <v>369.3333333333333</v>
      </c>
      <c r="G28" s="12" t="n">
        <v>154.66666666666666</v>
      </c>
      <c r="H28" s="12" t="n">
        <v>261.3333333333333</v>
      </c>
      <c r="I28" s="12" t="n">
        <v>200.33333333333334</v>
      </c>
      <c r="J28" s="12" t="n">
        <v>217.66666666666666</v>
      </c>
      <c r="K28" s="12" t="n">
        <v>149.66666666666666</v>
      </c>
      <c r="L28" s="12" t="n">
        <v>191.0</v>
      </c>
      <c r="M28" s="12" t="n">
        <v>340.6666666666667</v>
      </c>
      <c r="N28" s="12" t="n">
        <v>103.33333333333333</v>
      </c>
      <c r="O28" s="12" t="n">
        <v>99.66666666666667</v>
      </c>
      <c r="P28" s="12" t="n">
        <v>52.333333333333336</v>
      </c>
      <c r="Q28" s="12" t="n">
        <v>37.0</v>
      </c>
      <c r="R28" s="12" t="n">
        <v>57.333333333333336</v>
      </c>
      <c r="S28" s="12" t="n">
        <v>136.66666666666666</v>
      </c>
      <c r="T28" s="12" t="n">
        <v>87.66666666666667</v>
      </c>
      <c r="U28" s="12" t="n">
        <v>130.0</v>
      </c>
      <c r="V28" s="12" t="n">
        <v>224.33333333333334</v>
      </c>
      <c r="W28" s="12" t="n">
        <v>140.33333333333334</v>
      </c>
      <c r="X28" s="12" t="n">
        <v>116.33333333333333</v>
      </c>
      <c r="Y28" s="12" t="n">
        <v>224.33333333333334</v>
      </c>
      <c r="Z28" s="12" t="n">
        <v>257.0</v>
      </c>
      <c r="AA28" s="12" t="n">
        <v>52.333333333333336</v>
      </c>
      <c r="AB28" s="12" t="n">
        <v>29.333333333333332</v>
      </c>
      <c r="AC28" s="12" t="n">
        <v>250.0</v>
      </c>
      <c r="AD28" s="12" t="n">
        <v>100.0</v>
      </c>
      <c r="AE28" s="12" t="n">
        <v>287.0</v>
      </c>
      <c r="AF28" s="12" t="n">
        <v>350.6666666666667</v>
      </c>
      <c r="AG28" s="12" t="n">
        <v>193.66666666666666</v>
      </c>
      <c r="AH28" s="12" t="n">
        <v>259.6666666666667</v>
      </c>
      <c r="AI28" s="12" t="n">
        <v>145.66666666666666</v>
      </c>
      <c r="AJ28" s="12" t="n">
        <v>56.666666666666664</v>
      </c>
      <c r="AK28" s="12" t="n">
        <v>78.66666666666667</v>
      </c>
      <c r="AL28" s="12" t="n">
        <v>247.66666666666666</v>
      </c>
      <c r="AM28" s="12" t="n">
        <v>52.333333333333336</v>
      </c>
      <c r="AN28" s="12" t="n">
        <v>111.66666666666667</v>
      </c>
      <c r="AO28" s="12" t="n">
        <v>37.666666666666664</v>
      </c>
      <c r="AP28" s="12" t="n">
        <v>51.0</v>
      </c>
      <c r="AQ28" s="12" t="n">
        <v>311.0</v>
      </c>
      <c r="AR28" s="12" t="n">
        <v>109.0</v>
      </c>
      <c r="AS28" s="12" t="n">
        <v>68.33333333333333</v>
      </c>
      <c r="AT28" s="13" t="n">
        <v>6842.666666666669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56.0</v>
      </c>
      <c r="C29" s="12" t="n">
        <v>133.33333333333334</v>
      </c>
      <c r="D29" s="12" t="n">
        <v>89.33333333333333</v>
      </c>
      <c r="E29" s="12" t="n">
        <v>137.33333333333334</v>
      </c>
      <c r="F29" s="12" t="n">
        <v>233.66666666666666</v>
      </c>
      <c r="G29" s="12" t="n">
        <v>112.33333333333333</v>
      </c>
      <c r="H29" s="12" t="n">
        <v>193.33333333333334</v>
      </c>
      <c r="I29" s="12" t="n">
        <v>149.33333333333334</v>
      </c>
      <c r="J29" s="12" t="n">
        <v>185.66666666666666</v>
      </c>
      <c r="K29" s="12" t="n">
        <v>164.66666666666666</v>
      </c>
      <c r="L29" s="12" t="n">
        <v>155.33333333333334</v>
      </c>
      <c r="M29" s="12" t="n">
        <v>205.0</v>
      </c>
      <c r="N29" s="12" t="n">
        <v>92.0</v>
      </c>
      <c r="O29" s="12" t="n">
        <v>102.66666666666667</v>
      </c>
      <c r="P29" s="12" t="n">
        <v>41.0</v>
      </c>
      <c r="Q29" s="12" t="n">
        <v>30.0</v>
      </c>
      <c r="R29" s="12" t="n">
        <v>53.0</v>
      </c>
      <c r="S29" s="12" t="n">
        <v>109.66666666666667</v>
      </c>
      <c r="T29" s="12" t="n">
        <v>65.33333333333333</v>
      </c>
      <c r="U29" s="12" t="n">
        <v>97.33333333333333</v>
      </c>
      <c r="V29" s="12" t="n">
        <v>126.66666666666667</v>
      </c>
      <c r="W29" s="12" t="n">
        <v>88.66666666666667</v>
      </c>
      <c r="X29" s="12" t="n">
        <v>69.33333333333333</v>
      </c>
      <c r="Y29" s="12" t="n">
        <v>184.33333333333334</v>
      </c>
      <c r="Z29" s="12" t="n">
        <v>230.0</v>
      </c>
      <c r="AA29" s="12" t="n">
        <v>17.333333333333332</v>
      </c>
      <c r="AB29" s="12" t="n">
        <v>42.333333333333336</v>
      </c>
      <c r="AC29" s="12" t="n">
        <v>61.333333333333336</v>
      </c>
      <c r="AD29" s="12" t="n">
        <v>58.666666666666664</v>
      </c>
      <c r="AE29" s="12" t="n">
        <v>297.0</v>
      </c>
      <c r="AF29" s="12" t="n">
        <v>392.6666666666667</v>
      </c>
      <c r="AG29" s="12" t="n">
        <v>267.6666666666667</v>
      </c>
      <c r="AH29" s="12" t="n">
        <v>756.0</v>
      </c>
      <c r="AI29" s="12" t="n">
        <v>169.33333333333334</v>
      </c>
      <c r="AJ29" s="12" t="n">
        <v>79.0</v>
      </c>
      <c r="AK29" s="12" t="n">
        <v>56.0</v>
      </c>
      <c r="AL29" s="12" t="n">
        <v>164.0</v>
      </c>
      <c r="AM29" s="12" t="n">
        <v>39.666666666666664</v>
      </c>
      <c r="AN29" s="12" t="n">
        <v>82.33333333333333</v>
      </c>
      <c r="AO29" s="12" t="n">
        <v>43.0</v>
      </c>
      <c r="AP29" s="12" t="n">
        <v>50.0</v>
      </c>
      <c r="AQ29" s="12" t="n">
        <v>428.3333333333333</v>
      </c>
      <c r="AR29" s="12" t="n">
        <v>91.0</v>
      </c>
      <c r="AS29" s="12" t="n">
        <v>33.666666666666664</v>
      </c>
      <c r="AT29" s="13" t="n">
        <v>6234.666666666667</v>
      </c>
      <c r="AU29" s="14"/>
      <c r="AX29" s="15"/>
    </row>
    <row r="30" spans="1:57">
      <c r="A30" s="1" t="s">
        <v>27</v>
      </c>
      <c r="B30" s="12" t="n">
        <v>171.33333333333334</v>
      </c>
      <c r="C30" s="12" t="n">
        <v>407.3333333333333</v>
      </c>
      <c r="D30" s="12" t="n">
        <v>238.33333333333334</v>
      </c>
      <c r="E30" s="12" t="n">
        <v>306.0</v>
      </c>
      <c r="F30" s="12" t="n">
        <v>715.0</v>
      </c>
      <c r="G30" s="12" t="n">
        <v>263.6666666666667</v>
      </c>
      <c r="H30" s="12" t="n">
        <v>514.6666666666666</v>
      </c>
      <c r="I30" s="12" t="n">
        <v>372.0</v>
      </c>
      <c r="J30" s="12" t="n">
        <v>408.3333333333333</v>
      </c>
      <c r="K30" s="12" t="n">
        <v>416.6666666666667</v>
      </c>
      <c r="L30" s="12" t="n">
        <v>509.0</v>
      </c>
      <c r="M30" s="12" t="n">
        <v>626.0</v>
      </c>
      <c r="N30" s="12" t="n">
        <v>288.0</v>
      </c>
      <c r="O30" s="12" t="n">
        <v>307.3333333333333</v>
      </c>
      <c r="P30" s="12" t="n">
        <v>142.0</v>
      </c>
      <c r="Q30" s="12" t="n">
        <v>91.66666666666667</v>
      </c>
      <c r="R30" s="12" t="n">
        <v>180.0</v>
      </c>
      <c r="S30" s="12" t="n">
        <v>352.6666666666667</v>
      </c>
      <c r="T30" s="12" t="n">
        <v>207.66666666666666</v>
      </c>
      <c r="U30" s="12" t="n">
        <v>289.0</v>
      </c>
      <c r="V30" s="12" t="n">
        <v>385.6666666666667</v>
      </c>
      <c r="W30" s="12" t="n">
        <v>266.0</v>
      </c>
      <c r="X30" s="12" t="n">
        <v>194.0</v>
      </c>
      <c r="Y30" s="12" t="n">
        <v>448.0</v>
      </c>
      <c r="Z30" s="12" t="n">
        <v>697.6666666666666</v>
      </c>
      <c r="AA30" s="12" t="n">
        <v>289.0</v>
      </c>
      <c r="AB30" s="12" t="n">
        <v>44.0</v>
      </c>
      <c r="AC30" s="12" t="n">
        <v>159.0</v>
      </c>
      <c r="AD30" s="12" t="n">
        <v>249.0</v>
      </c>
      <c r="AE30" s="12" t="n">
        <v>1302.3333333333333</v>
      </c>
      <c r="AF30" s="12" t="n">
        <v>1502.6666666666667</v>
      </c>
      <c r="AG30" s="12" t="n">
        <v>920.0</v>
      </c>
      <c r="AH30" s="12" t="n">
        <v>1449.6666666666667</v>
      </c>
      <c r="AI30" s="12" t="n">
        <v>854.0</v>
      </c>
      <c r="AJ30" s="12" t="n">
        <v>301.3333333333333</v>
      </c>
      <c r="AK30" s="12" t="n">
        <v>190.66666666666666</v>
      </c>
      <c r="AL30" s="12" t="n">
        <v>678.3333333333334</v>
      </c>
      <c r="AM30" s="12" t="n">
        <v>111.66666666666667</v>
      </c>
      <c r="AN30" s="12" t="n">
        <v>229.33333333333334</v>
      </c>
      <c r="AO30" s="12" t="n">
        <v>238.0</v>
      </c>
      <c r="AP30" s="12" t="n">
        <v>250.66666666666666</v>
      </c>
      <c r="AQ30" s="12" t="n">
        <v>2034.6666666666667</v>
      </c>
      <c r="AR30" s="12" t="n">
        <v>533.0</v>
      </c>
      <c r="AS30" s="12" t="n">
        <v>155.0</v>
      </c>
      <c r="AT30" s="13" t="n">
        <v>20290.333333333336</v>
      </c>
      <c r="AU30" s="14"/>
      <c r="AX30" s="15"/>
    </row>
    <row r="31" spans="1:57">
      <c r="A31" s="1" t="s">
        <v>28</v>
      </c>
      <c r="B31" s="12" t="n">
        <v>70.0</v>
      </c>
      <c r="C31" s="12" t="n">
        <v>116.0</v>
      </c>
      <c r="D31" s="12" t="n">
        <v>94.66666666666667</v>
      </c>
      <c r="E31" s="12" t="n">
        <v>144.0</v>
      </c>
      <c r="F31" s="12" t="n">
        <v>274.3333333333333</v>
      </c>
      <c r="G31" s="12" t="n">
        <v>163.0</v>
      </c>
      <c r="H31" s="12" t="n">
        <v>302.0</v>
      </c>
      <c r="I31" s="12" t="n">
        <v>221.0</v>
      </c>
      <c r="J31" s="12" t="n">
        <v>185.33333333333334</v>
      </c>
      <c r="K31" s="12" t="n">
        <v>159.0</v>
      </c>
      <c r="L31" s="12" t="n">
        <v>239.33333333333334</v>
      </c>
      <c r="M31" s="12" t="n">
        <v>173.66666666666666</v>
      </c>
      <c r="N31" s="12" t="n">
        <v>82.0</v>
      </c>
      <c r="O31" s="12" t="n">
        <v>76.66666666666667</v>
      </c>
      <c r="P31" s="12" t="n">
        <v>32.333333333333336</v>
      </c>
      <c r="Q31" s="12" t="n">
        <v>25.0</v>
      </c>
      <c r="R31" s="12" t="n">
        <v>45.666666666666664</v>
      </c>
      <c r="S31" s="12" t="n">
        <v>93.66666666666667</v>
      </c>
      <c r="T31" s="12" t="n">
        <v>64.33333333333333</v>
      </c>
      <c r="U31" s="12" t="n">
        <v>100.33333333333333</v>
      </c>
      <c r="V31" s="12" t="n">
        <v>161.33333333333334</v>
      </c>
      <c r="W31" s="12" t="n">
        <v>93.0</v>
      </c>
      <c r="X31" s="12" t="n">
        <v>72.66666666666667</v>
      </c>
      <c r="Y31" s="12" t="n">
        <v>200.66666666666666</v>
      </c>
      <c r="Z31" s="12" t="n">
        <v>225.66666666666666</v>
      </c>
      <c r="AA31" s="12" t="n">
        <v>84.66666666666667</v>
      </c>
      <c r="AB31" s="12" t="n">
        <v>40.0</v>
      </c>
      <c r="AC31" s="12" t="n">
        <v>205.66666666666666</v>
      </c>
      <c r="AD31" s="12" t="n">
        <v>57.333333333333336</v>
      </c>
      <c r="AE31" s="12" t="n">
        <v>448.0</v>
      </c>
      <c r="AF31" s="12" t="n">
        <v>552.6666666666666</v>
      </c>
      <c r="AG31" s="12" t="n">
        <v>298.0</v>
      </c>
      <c r="AH31" s="12" t="n">
        <v>454.6666666666667</v>
      </c>
      <c r="AI31" s="12" t="n">
        <v>208.66666666666666</v>
      </c>
      <c r="AJ31" s="12" t="n">
        <v>117.66666666666667</v>
      </c>
      <c r="AK31" s="12" t="n">
        <v>59.333333333333336</v>
      </c>
      <c r="AL31" s="12" t="n">
        <v>160.0</v>
      </c>
      <c r="AM31" s="12" t="n">
        <v>28.333333333333332</v>
      </c>
      <c r="AN31" s="12" t="n">
        <v>86.0</v>
      </c>
      <c r="AO31" s="12" t="n">
        <v>56.333333333333336</v>
      </c>
      <c r="AP31" s="12" t="n">
        <v>124.33333333333333</v>
      </c>
      <c r="AQ31" s="12" t="n">
        <v>568.0</v>
      </c>
      <c r="AR31" s="12" t="n">
        <v>153.66666666666666</v>
      </c>
      <c r="AS31" s="12" t="n">
        <v>40.333333333333336</v>
      </c>
      <c r="AT31" s="13" t="n">
        <v>7159.333333333332</v>
      </c>
      <c r="AU31" s="14"/>
      <c r="AX31" s="15"/>
    </row>
    <row r="32" spans="1:57">
      <c r="A32" s="1">
        <v>16</v>
      </c>
      <c r="B32" s="12" t="n">
        <v>39.0</v>
      </c>
      <c r="C32" s="12" t="n">
        <v>38.666666666666664</v>
      </c>
      <c r="D32" s="12" t="n">
        <v>34.666666666666664</v>
      </c>
      <c r="E32" s="12" t="n">
        <v>74.33333333333333</v>
      </c>
      <c r="F32" s="12" t="n">
        <v>141.33333333333334</v>
      </c>
      <c r="G32" s="12" t="n">
        <v>110.66666666666667</v>
      </c>
      <c r="H32" s="12" t="n">
        <v>166.33333333333334</v>
      </c>
      <c r="I32" s="12" t="n">
        <v>141.0</v>
      </c>
      <c r="J32" s="12" t="n">
        <v>101.0</v>
      </c>
      <c r="K32" s="12" t="n">
        <v>100.0</v>
      </c>
      <c r="L32" s="12" t="n">
        <v>100.66666666666667</v>
      </c>
      <c r="M32" s="12" t="n">
        <v>86.66666666666667</v>
      </c>
      <c r="N32" s="12" t="n">
        <v>30.666666666666668</v>
      </c>
      <c r="O32" s="12" t="n">
        <v>37.333333333333336</v>
      </c>
      <c r="P32" s="12" t="n">
        <v>15.666666666666666</v>
      </c>
      <c r="Q32" s="12" t="n">
        <v>18.666666666666668</v>
      </c>
      <c r="R32" s="12" t="n">
        <v>13.666666666666666</v>
      </c>
      <c r="S32" s="12" t="n">
        <v>34.333333333333336</v>
      </c>
      <c r="T32" s="12" t="n">
        <v>21.333333333333332</v>
      </c>
      <c r="U32" s="12" t="n">
        <v>24.0</v>
      </c>
      <c r="V32" s="12" t="n">
        <v>24.0</v>
      </c>
      <c r="W32" s="12" t="n">
        <v>18.666666666666668</v>
      </c>
      <c r="X32" s="12" t="n">
        <v>13.666666666666666</v>
      </c>
      <c r="Y32" s="12" t="n">
        <v>96.66666666666667</v>
      </c>
      <c r="Z32" s="12" t="n">
        <v>127.0</v>
      </c>
      <c r="AA32" s="12" t="n">
        <v>275.6666666666667</v>
      </c>
      <c r="AB32" s="12" t="n">
        <v>211.66666666666666</v>
      </c>
      <c r="AC32" s="12" t="n">
        <v>1361.0</v>
      </c>
      <c r="AD32" s="12" t="n">
        <v>485.0</v>
      </c>
      <c r="AE32" s="12" t="n">
        <v>41.0</v>
      </c>
      <c r="AF32" s="12" t="n">
        <v>196.33333333333334</v>
      </c>
      <c r="AG32" s="12" t="n">
        <v>202.66666666666666</v>
      </c>
      <c r="AH32" s="12" t="n">
        <v>297.0</v>
      </c>
      <c r="AI32" s="12" t="n">
        <v>142.33333333333334</v>
      </c>
      <c r="AJ32" s="12" t="n">
        <v>68.66666666666667</v>
      </c>
      <c r="AK32" s="12" t="n">
        <v>11.666666666666666</v>
      </c>
      <c r="AL32" s="12" t="n">
        <v>36.666666666666664</v>
      </c>
      <c r="AM32" s="12" t="n">
        <v>12.0</v>
      </c>
      <c r="AN32" s="12" t="n">
        <v>41.666666666666664</v>
      </c>
      <c r="AO32" s="12" t="n">
        <v>34.0</v>
      </c>
      <c r="AP32" s="12" t="n">
        <v>90.0</v>
      </c>
      <c r="AQ32" s="12" t="n">
        <v>194.0</v>
      </c>
      <c r="AR32" s="12" t="n">
        <v>90.33333333333333</v>
      </c>
      <c r="AS32" s="12" t="n">
        <v>6.333333333333333</v>
      </c>
      <c r="AT32" s="13" t="n">
        <v>5408.000000000001</v>
      </c>
      <c r="AU32" s="14"/>
      <c r="AX32" s="15"/>
    </row>
    <row r="33" spans="1:50">
      <c r="A33" s="1">
        <v>24</v>
      </c>
      <c r="B33" s="12" t="n">
        <v>45.0</v>
      </c>
      <c r="C33" s="12" t="n">
        <v>62.0</v>
      </c>
      <c r="D33" s="12" t="n">
        <v>29.0</v>
      </c>
      <c r="E33" s="12" t="n">
        <v>60.333333333333336</v>
      </c>
      <c r="F33" s="12" t="n">
        <v>122.33333333333333</v>
      </c>
      <c r="G33" s="12" t="n">
        <v>90.0</v>
      </c>
      <c r="H33" s="12" t="n">
        <v>148.33333333333334</v>
      </c>
      <c r="I33" s="12" t="n">
        <v>116.0</v>
      </c>
      <c r="J33" s="12" t="n">
        <v>85.0</v>
      </c>
      <c r="K33" s="12" t="n">
        <v>80.0</v>
      </c>
      <c r="L33" s="12" t="n">
        <v>94.0</v>
      </c>
      <c r="M33" s="12" t="n">
        <v>81.66666666666667</v>
      </c>
      <c r="N33" s="12" t="n">
        <v>29.0</v>
      </c>
      <c r="O33" s="12" t="n">
        <v>27.666666666666668</v>
      </c>
      <c r="P33" s="12" t="n">
        <v>20.666666666666668</v>
      </c>
      <c r="Q33" s="12" t="n">
        <v>15.333333333333334</v>
      </c>
      <c r="R33" s="12" t="n">
        <v>9.0</v>
      </c>
      <c r="S33" s="12" t="n">
        <v>24.333333333333332</v>
      </c>
      <c r="T33" s="12" t="n">
        <v>27.333333333333332</v>
      </c>
      <c r="U33" s="12" t="n">
        <v>15.333333333333334</v>
      </c>
      <c r="V33" s="12" t="n">
        <v>30.0</v>
      </c>
      <c r="W33" s="12" t="n">
        <v>14.333333333333334</v>
      </c>
      <c r="X33" s="12" t="n">
        <v>15.666666666666666</v>
      </c>
      <c r="Y33" s="12" t="n">
        <v>78.0</v>
      </c>
      <c r="Z33" s="12" t="n">
        <v>101.33333333333333</v>
      </c>
      <c r="AA33" s="12" t="n">
        <v>333.0</v>
      </c>
      <c r="AB33" s="12" t="n">
        <v>265.0</v>
      </c>
      <c r="AC33" s="12" t="n">
        <v>1752.6666666666667</v>
      </c>
      <c r="AD33" s="12" t="n">
        <v>602.0</v>
      </c>
      <c r="AE33" s="12" t="n">
        <v>180.33333333333334</v>
      </c>
      <c r="AF33" s="12" t="n">
        <v>55.333333333333336</v>
      </c>
      <c r="AG33" s="12" t="n">
        <v>164.66666666666666</v>
      </c>
      <c r="AH33" s="12" t="n">
        <v>321.0</v>
      </c>
      <c r="AI33" s="12" t="n">
        <v>153.66666666666666</v>
      </c>
      <c r="AJ33" s="12" t="n">
        <v>82.66666666666667</v>
      </c>
      <c r="AK33" s="12" t="n">
        <v>10.333333333333334</v>
      </c>
      <c r="AL33" s="12" t="n">
        <v>30.333333333333332</v>
      </c>
      <c r="AM33" s="12" t="n">
        <v>8.0</v>
      </c>
      <c r="AN33" s="12" t="n">
        <v>47.333333333333336</v>
      </c>
      <c r="AO33" s="12" t="n">
        <v>48.666666666666664</v>
      </c>
      <c r="AP33" s="12" t="n">
        <v>138.0</v>
      </c>
      <c r="AQ33" s="12" t="n">
        <v>182.33333333333334</v>
      </c>
      <c r="AR33" s="12" t="n">
        <v>101.0</v>
      </c>
      <c r="AS33" s="12" t="n">
        <v>8.333333333333334</v>
      </c>
      <c r="AT33" s="13" t="n">
        <v>5906.333333333332</v>
      </c>
      <c r="AU33" s="14"/>
      <c r="AX33" s="15"/>
    </row>
    <row r="34" spans="1:50">
      <c r="A34" s="1" t="s">
        <v>29</v>
      </c>
      <c r="B34" s="12" t="n">
        <v>18.0</v>
      </c>
      <c r="C34" s="12" t="n">
        <v>31.0</v>
      </c>
      <c r="D34" s="12" t="n">
        <v>29.0</v>
      </c>
      <c r="E34" s="12" t="n">
        <v>31.333333333333332</v>
      </c>
      <c r="F34" s="12" t="n">
        <v>64.66666666666667</v>
      </c>
      <c r="G34" s="12" t="n">
        <v>31.0</v>
      </c>
      <c r="H34" s="12" t="n">
        <v>36.666666666666664</v>
      </c>
      <c r="I34" s="12" t="n">
        <v>27.0</v>
      </c>
      <c r="J34" s="12" t="n">
        <v>31.666666666666668</v>
      </c>
      <c r="K34" s="12" t="n">
        <v>23.666666666666668</v>
      </c>
      <c r="L34" s="12" t="n">
        <v>33.0</v>
      </c>
      <c r="M34" s="12" t="n">
        <v>41.0</v>
      </c>
      <c r="N34" s="12" t="n">
        <v>20.333333333333332</v>
      </c>
      <c r="O34" s="12" t="n">
        <v>17.0</v>
      </c>
      <c r="P34" s="12" t="n">
        <v>12.333333333333334</v>
      </c>
      <c r="Q34" s="12" t="n">
        <v>8.0</v>
      </c>
      <c r="R34" s="12" t="n">
        <v>10.0</v>
      </c>
      <c r="S34" s="12" t="n">
        <v>25.333333333333332</v>
      </c>
      <c r="T34" s="12" t="n">
        <v>26.333333333333332</v>
      </c>
      <c r="U34" s="12" t="n">
        <v>27.333333333333332</v>
      </c>
      <c r="V34" s="12" t="n">
        <v>29.666666666666668</v>
      </c>
      <c r="W34" s="12" t="n">
        <v>11.666666666666666</v>
      </c>
      <c r="X34" s="12" t="n">
        <v>11.666666666666666</v>
      </c>
      <c r="Y34" s="12" t="n">
        <v>29.0</v>
      </c>
      <c r="Z34" s="12" t="n">
        <v>34.666666666666664</v>
      </c>
      <c r="AA34" s="12" t="n">
        <v>180.66666666666666</v>
      </c>
      <c r="AB34" s="12" t="n">
        <v>179.66666666666666</v>
      </c>
      <c r="AC34" s="12" t="n">
        <v>1076.0</v>
      </c>
      <c r="AD34" s="12" t="n">
        <v>281.6666666666667</v>
      </c>
      <c r="AE34" s="12" t="n">
        <v>191.0</v>
      </c>
      <c r="AF34" s="12" t="n">
        <v>185.33333333333334</v>
      </c>
      <c r="AG34" s="12" t="n">
        <v>25.0</v>
      </c>
      <c r="AH34" s="12" t="n">
        <v>48.666666666666664</v>
      </c>
      <c r="AI34" s="12" t="n">
        <v>43.0</v>
      </c>
      <c r="AJ34" s="12" t="n">
        <v>32.666666666666664</v>
      </c>
      <c r="AK34" s="12" t="n">
        <v>8.333333333333334</v>
      </c>
      <c r="AL34" s="12" t="n">
        <v>37.333333333333336</v>
      </c>
      <c r="AM34" s="12" t="n">
        <v>8.0</v>
      </c>
      <c r="AN34" s="12" t="n">
        <v>36.0</v>
      </c>
      <c r="AO34" s="12" t="n">
        <v>15.0</v>
      </c>
      <c r="AP34" s="12" t="n">
        <v>75.0</v>
      </c>
      <c r="AQ34" s="12" t="n">
        <v>92.0</v>
      </c>
      <c r="AR34" s="12" t="n">
        <v>51.666666666666664</v>
      </c>
      <c r="AS34" s="12" t="n">
        <v>8.666666666666666</v>
      </c>
      <c r="AT34" s="13" t="n">
        <v>3236.9999999999995</v>
      </c>
      <c r="AU34" s="14"/>
      <c r="AX34" s="15"/>
    </row>
    <row r="35" spans="1:50">
      <c r="A35" s="1" t="s">
        <v>30</v>
      </c>
      <c r="B35" s="12" t="n">
        <v>28.0</v>
      </c>
      <c r="C35" s="12" t="n">
        <v>51.0</v>
      </c>
      <c r="D35" s="12" t="n">
        <v>10.0</v>
      </c>
      <c r="E35" s="12" t="n">
        <v>19.666666666666668</v>
      </c>
      <c r="F35" s="12" t="n">
        <v>41.333333333333336</v>
      </c>
      <c r="G35" s="12" t="n">
        <v>13.333333333333334</v>
      </c>
      <c r="H35" s="12" t="n">
        <v>39.0</v>
      </c>
      <c r="I35" s="12" t="n">
        <v>20.0</v>
      </c>
      <c r="J35" s="12" t="n">
        <v>42.333333333333336</v>
      </c>
      <c r="K35" s="12" t="n">
        <v>32.0</v>
      </c>
      <c r="L35" s="12" t="n">
        <v>50.666666666666664</v>
      </c>
      <c r="M35" s="12" t="n">
        <v>51.333333333333336</v>
      </c>
      <c r="N35" s="12" t="n">
        <v>18.666666666666668</v>
      </c>
      <c r="O35" s="12" t="n">
        <v>27.666666666666668</v>
      </c>
      <c r="P35" s="12" t="n">
        <v>16.333333333333332</v>
      </c>
      <c r="Q35" s="12" t="n">
        <v>9.0</v>
      </c>
      <c r="R35" s="12" t="n">
        <v>11.0</v>
      </c>
      <c r="S35" s="12" t="n">
        <v>24.0</v>
      </c>
      <c r="T35" s="12" t="n">
        <v>17.333333333333332</v>
      </c>
      <c r="U35" s="12" t="n">
        <v>28.666666666666668</v>
      </c>
      <c r="V35" s="12" t="n">
        <v>23.666666666666668</v>
      </c>
      <c r="W35" s="12" t="n">
        <v>7.333333333333333</v>
      </c>
      <c r="X35" s="12" t="n">
        <v>10.0</v>
      </c>
      <c r="Y35" s="12" t="n">
        <v>13.0</v>
      </c>
      <c r="Z35" s="12" t="n">
        <v>32.0</v>
      </c>
      <c r="AA35" s="12" t="n">
        <v>264.3333333333333</v>
      </c>
      <c r="AB35" s="12" t="n">
        <v>262.0</v>
      </c>
      <c r="AC35" s="12" t="n">
        <v>2008.0</v>
      </c>
      <c r="AD35" s="12" t="n">
        <v>418.6666666666667</v>
      </c>
      <c r="AE35" s="12" t="n">
        <v>288.6666666666667</v>
      </c>
      <c r="AF35" s="12" t="n">
        <v>298.3333333333333</v>
      </c>
      <c r="AG35" s="12" t="n">
        <v>43.0</v>
      </c>
      <c r="AH35" s="12" t="n">
        <v>34.0</v>
      </c>
      <c r="AI35" s="12" t="n">
        <v>56.333333333333336</v>
      </c>
      <c r="AJ35" s="12" t="n">
        <v>62.666666666666664</v>
      </c>
      <c r="AK35" s="12" t="n">
        <v>8.666666666666666</v>
      </c>
      <c r="AL35" s="12" t="n">
        <v>74.33333333333333</v>
      </c>
      <c r="AM35" s="12" t="n">
        <v>10.333333333333334</v>
      </c>
      <c r="AN35" s="12" t="n">
        <v>33.333333333333336</v>
      </c>
      <c r="AO35" s="12" t="n">
        <v>21.666666666666668</v>
      </c>
      <c r="AP35" s="12" t="n">
        <v>141.66666666666666</v>
      </c>
      <c r="AQ35" s="12" t="n">
        <v>67.33333333333333</v>
      </c>
      <c r="AR35" s="12" t="n">
        <v>64.66666666666667</v>
      </c>
      <c r="AS35" s="12" t="n">
        <v>15.0</v>
      </c>
      <c r="AT35" s="13" t="n">
        <v>4810.333333333333</v>
      </c>
      <c r="AU35" s="14"/>
      <c r="AX35" s="15"/>
    </row>
    <row r="36" spans="1:50">
      <c r="A36" s="1" t="s">
        <v>31</v>
      </c>
      <c r="B36" s="12" t="n">
        <v>26.666666666666668</v>
      </c>
      <c r="C36" s="12" t="n">
        <v>31.666666666666668</v>
      </c>
      <c r="D36" s="12" t="n">
        <v>10.0</v>
      </c>
      <c r="E36" s="12" t="n">
        <v>10.333333333333334</v>
      </c>
      <c r="F36" s="12" t="n">
        <v>62.0</v>
      </c>
      <c r="G36" s="12" t="n">
        <v>11.333333333333334</v>
      </c>
      <c r="H36" s="12" t="n">
        <v>25.666666666666668</v>
      </c>
      <c r="I36" s="12" t="n">
        <v>17.333333333333332</v>
      </c>
      <c r="J36" s="12" t="n">
        <v>35.333333333333336</v>
      </c>
      <c r="K36" s="12" t="n">
        <v>30.0</v>
      </c>
      <c r="L36" s="12" t="n">
        <v>39.0</v>
      </c>
      <c r="M36" s="12" t="n">
        <v>72.33333333333333</v>
      </c>
      <c r="N36" s="12" t="n">
        <v>20.333333333333332</v>
      </c>
      <c r="O36" s="12" t="n">
        <v>22.666666666666668</v>
      </c>
      <c r="P36" s="12" t="n">
        <v>12.0</v>
      </c>
      <c r="Q36" s="12" t="n">
        <v>12.0</v>
      </c>
      <c r="R36" s="12" t="n">
        <v>17.0</v>
      </c>
      <c r="S36" s="12" t="n">
        <v>31.333333333333332</v>
      </c>
      <c r="T36" s="12" t="n">
        <v>19.666666666666668</v>
      </c>
      <c r="U36" s="12" t="n">
        <v>23.0</v>
      </c>
      <c r="V36" s="12" t="n">
        <v>27.333333333333332</v>
      </c>
      <c r="W36" s="12" t="n">
        <v>10.333333333333334</v>
      </c>
      <c r="X36" s="12" t="n">
        <v>9.0</v>
      </c>
      <c r="Y36" s="12" t="n">
        <v>21.0</v>
      </c>
      <c r="Z36" s="12" t="n">
        <v>24.333333333333332</v>
      </c>
      <c r="AA36" s="12" t="n">
        <v>131.33333333333334</v>
      </c>
      <c r="AB36" s="12" t="n">
        <v>137.66666666666666</v>
      </c>
      <c r="AC36" s="12" t="n">
        <v>1004.3333333333334</v>
      </c>
      <c r="AD36" s="12" t="n">
        <v>245.66666666666666</v>
      </c>
      <c r="AE36" s="12" t="n">
        <v>148.66666666666666</v>
      </c>
      <c r="AF36" s="12" t="n">
        <v>159.33333333333334</v>
      </c>
      <c r="AG36" s="12" t="n">
        <v>46.0</v>
      </c>
      <c r="AH36" s="12" t="n">
        <v>66.0</v>
      </c>
      <c r="AI36" s="12" t="n">
        <v>12.666666666666666</v>
      </c>
      <c r="AJ36" s="12" t="n">
        <v>36.333333333333336</v>
      </c>
      <c r="AK36" s="12" t="n">
        <v>14.333333333333334</v>
      </c>
      <c r="AL36" s="12" t="n">
        <v>53.333333333333336</v>
      </c>
      <c r="AM36" s="12" t="n">
        <v>8.666666666666666</v>
      </c>
      <c r="AN36" s="12" t="n">
        <v>30.666666666666668</v>
      </c>
      <c r="AO36" s="12" t="n">
        <v>30.666666666666668</v>
      </c>
      <c r="AP36" s="12" t="n">
        <v>104.0</v>
      </c>
      <c r="AQ36" s="12" t="n">
        <v>121.66666666666667</v>
      </c>
      <c r="AR36" s="12" t="n">
        <v>91.66666666666667</v>
      </c>
      <c r="AS36" s="12" t="n">
        <v>16.333333333333332</v>
      </c>
      <c r="AT36" s="13" t="n">
        <v>3081.0</v>
      </c>
      <c r="AU36" s="14"/>
      <c r="AX36" s="15"/>
    </row>
    <row r="37" spans="1:50">
      <c r="A37" s="1" t="s">
        <v>32</v>
      </c>
      <c r="B37" s="12" t="n">
        <v>5.666666666666667</v>
      </c>
      <c r="C37" s="12" t="n">
        <v>13.666666666666666</v>
      </c>
      <c r="D37" s="12" t="n">
        <v>2.0</v>
      </c>
      <c r="E37" s="12" t="n">
        <v>3.0</v>
      </c>
      <c r="F37" s="12" t="n">
        <v>11.333333333333334</v>
      </c>
      <c r="G37" s="12" t="n">
        <v>2.3333333333333335</v>
      </c>
      <c r="H37" s="12" t="n">
        <v>7.333333333333333</v>
      </c>
      <c r="I37" s="12" t="n">
        <v>7.333333333333333</v>
      </c>
      <c r="J37" s="12" t="n">
        <v>17.666666666666668</v>
      </c>
      <c r="K37" s="12" t="n">
        <v>4.0</v>
      </c>
      <c r="L37" s="12" t="n">
        <v>6.0</v>
      </c>
      <c r="M37" s="12" t="n">
        <v>12.333333333333334</v>
      </c>
      <c r="N37" s="12" t="n">
        <v>4.0</v>
      </c>
      <c r="O37" s="12" t="n">
        <v>4.666666666666667</v>
      </c>
      <c r="P37" s="12" t="n">
        <v>3.3333333333333335</v>
      </c>
      <c r="Q37" s="12" t="n">
        <v>5.0</v>
      </c>
      <c r="R37" s="12" t="n">
        <v>2.3333333333333335</v>
      </c>
      <c r="S37" s="12" t="n">
        <v>6.333333333333333</v>
      </c>
      <c r="T37" s="12" t="n">
        <v>5.666666666666667</v>
      </c>
      <c r="U37" s="12" t="n">
        <v>4.666666666666667</v>
      </c>
      <c r="V37" s="12" t="n">
        <v>6.333333333333333</v>
      </c>
      <c r="W37" s="12" t="n">
        <v>1.6666666666666667</v>
      </c>
      <c r="X37" s="12" t="n">
        <v>0.3333333333333333</v>
      </c>
      <c r="Y37" s="12" t="n">
        <v>5.666666666666667</v>
      </c>
      <c r="Z37" s="12" t="n">
        <v>5.666666666666667</v>
      </c>
      <c r="AA37" s="12" t="n">
        <v>53.666666666666664</v>
      </c>
      <c r="AB37" s="12" t="n">
        <v>58.666666666666664</v>
      </c>
      <c r="AC37" s="12" t="n">
        <v>382.6666666666667</v>
      </c>
      <c r="AD37" s="12" t="n">
        <v>119.33333333333333</v>
      </c>
      <c r="AE37" s="12" t="n">
        <v>59.333333333333336</v>
      </c>
      <c r="AF37" s="12" t="n">
        <v>69.66666666666667</v>
      </c>
      <c r="AG37" s="12" t="n">
        <v>34.333333333333336</v>
      </c>
      <c r="AH37" s="12" t="n">
        <v>73.66666666666667</v>
      </c>
      <c r="AI37" s="12" t="n">
        <v>35.0</v>
      </c>
      <c r="AJ37" s="12" t="n">
        <v>10.0</v>
      </c>
      <c r="AK37" s="12" t="n">
        <v>2.3333333333333335</v>
      </c>
      <c r="AL37" s="12" t="n">
        <v>5.666666666666667</v>
      </c>
      <c r="AM37" s="12" t="n">
        <v>2.3333333333333335</v>
      </c>
      <c r="AN37" s="12" t="n">
        <v>11.666666666666666</v>
      </c>
      <c r="AO37" s="12" t="n">
        <v>6.666666666666667</v>
      </c>
      <c r="AP37" s="12" t="n">
        <v>54.666666666666664</v>
      </c>
      <c r="AQ37" s="12" t="n">
        <v>55.666666666666664</v>
      </c>
      <c r="AR37" s="12" t="n">
        <v>31.666666666666668</v>
      </c>
      <c r="AS37" s="12" t="n">
        <v>1.3333333333333333</v>
      </c>
      <c r="AT37" s="13" t="n">
        <v>1216.6666666666667</v>
      </c>
      <c r="AU37" s="14"/>
      <c r="AX37" s="15"/>
    </row>
    <row r="38" spans="1:50">
      <c r="A38" s="1" t="s">
        <v>33</v>
      </c>
      <c r="B38" s="12" t="n">
        <v>5.666666666666667</v>
      </c>
      <c r="C38" s="12" t="n">
        <v>6.0</v>
      </c>
      <c r="D38" s="12" t="n">
        <v>3.6666666666666665</v>
      </c>
      <c r="E38" s="12" t="n">
        <v>2.3333333333333335</v>
      </c>
      <c r="F38" s="12" t="n">
        <v>16.0</v>
      </c>
      <c r="G38" s="12" t="n">
        <v>4.666666666666667</v>
      </c>
      <c r="H38" s="12" t="n">
        <v>8.0</v>
      </c>
      <c r="I38" s="12" t="n">
        <v>9.333333333333334</v>
      </c>
      <c r="J38" s="12" t="n">
        <v>9.333333333333334</v>
      </c>
      <c r="K38" s="12" t="n">
        <v>37.0</v>
      </c>
      <c r="L38" s="12" t="n">
        <v>31.0</v>
      </c>
      <c r="M38" s="12" t="n">
        <v>166.66666666666666</v>
      </c>
      <c r="N38" s="12" t="n">
        <v>25.333333333333332</v>
      </c>
      <c r="O38" s="12" t="n">
        <v>46.0</v>
      </c>
      <c r="P38" s="12" t="n">
        <v>17.666666666666668</v>
      </c>
      <c r="Q38" s="12" t="n">
        <v>13.0</v>
      </c>
      <c r="R38" s="12" t="n">
        <v>4.0</v>
      </c>
      <c r="S38" s="12" t="n">
        <v>12.0</v>
      </c>
      <c r="T38" s="12" t="n">
        <v>5.666666666666667</v>
      </c>
      <c r="U38" s="12" t="n">
        <v>2.3333333333333335</v>
      </c>
      <c r="V38" s="12" t="n">
        <v>1.6666666666666667</v>
      </c>
      <c r="W38" s="12" t="n">
        <v>2.0</v>
      </c>
      <c r="X38" s="12" t="n">
        <v>0.3333333333333333</v>
      </c>
      <c r="Y38" s="12" t="n">
        <v>2.0</v>
      </c>
      <c r="Z38" s="12" t="n">
        <v>4.666666666666667</v>
      </c>
      <c r="AA38" s="12" t="n">
        <v>77.66666666666667</v>
      </c>
      <c r="AB38" s="12" t="n">
        <v>56.333333333333336</v>
      </c>
      <c r="AC38" s="12" t="n">
        <v>229.66666666666666</v>
      </c>
      <c r="AD38" s="12" t="n">
        <v>67.0</v>
      </c>
      <c r="AE38" s="12" t="n">
        <v>15.0</v>
      </c>
      <c r="AF38" s="12" t="n">
        <v>12.333333333333334</v>
      </c>
      <c r="AG38" s="12" t="n">
        <v>8.333333333333334</v>
      </c>
      <c r="AH38" s="12" t="n">
        <v>7.666666666666667</v>
      </c>
      <c r="AI38" s="12" t="n">
        <v>12.0</v>
      </c>
      <c r="AJ38" s="12" t="n">
        <v>2.0</v>
      </c>
      <c r="AK38" s="12" t="n">
        <v>5.0</v>
      </c>
      <c r="AL38" s="12" t="n">
        <v>46.333333333333336</v>
      </c>
      <c r="AM38" s="12" t="n">
        <v>1.0</v>
      </c>
      <c r="AN38" s="12" t="n">
        <v>5.333333333333333</v>
      </c>
      <c r="AO38" s="12" t="n">
        <v>2.3333333333333335</v>
      </c>
      <c r="AP38" s="12" t="n">
        <v>1.3333333333333333</v>
      </c>
      <c r="AQ38" s="12" t="n">
        <v>15.0</v>
      </c>
      <c r="AR38" s="12" t="n">
        <v>1.0</v>
      </c>
      <c r="AS38" s="12" t="n">
        <v>59.0</v>
      </c>
      <c r="AT38" s="13" t="n">
        <v>1060.666666666667</v>
      </c>
      <c r="AU38" s="14"/>
      <c r="AX38" s="15"/>
    </row>
    <row r="39" spans="1:50">
      <c r="A39" s="1" t="s">
        <v>34</v>
      </c>
      <c r="B39" s="12" t="n">
        <v>11.0</v>
      </c>
      <c r="C39" s="12" t="n">
        <v>14.666666666666666</v>
      </c>
      <c r="D39" s="12" t="n">
        <v>5.0</v>
      </c>
      <c r="E39" s="12" t="n">
        <v>6.666666666666667</v>
      </c>
      <c r="F39" s="12" t="n">
        <v>38.333333333333336</v>
      </c>
      <c r="G39" s="12" t="n">
        <v>17.666666666666668</v>
      </c>
      <c r="H39" s="12" t="n">
        <v>14.0</v>
      </c>
      <c r="I39" s="12" t="n">
        <v>15.333333333333334</v>
      </c>
      <c r="J39" s="12" t="n">
        <v>19.333333333333332</v>
      </c>
      <c r="K39" s="12" t="n">
        <v>49.0</v>
      </c>
      <c r="L39" s="12" t="n">
        <v>54.333333333333336</v>
      </c>
      <c r="M39" s="12" t="n">
        <v>719.6666666666666</v>
      </c>
      <c r="N39" s="12" t="n">
        <v>26.666666666666668</v>
      </c>
      <c r="O39" s="12" t="n">
        <v>70.0</v>
      </c>
      <c r="P39" s="12" t="n">
        <v>21.666666666666668</v>
      </c>
      <c r="Q39" s="12" t="n">
        <v>17.333333333333332</v>
      </c>
      <c r="R39" s="12" t="n">
        <v>18.0</v>
      </c>
      <c r="S39" s="12" t="n">
        <v>33.666666666666664</v>
      </c>
      <c r="T39" s="12" t="n">
        <v>4.666666666666667</v>
      </c>
      <c r="U39" s="12" t="n">
        <v>2.3333333333333335</v>
      </c>
      <c r="V39" s="12" t="n">
        <v>6.0</v>
      </c>
      <c r="W39" s="12" t="n">
        <v>2.6666666666666665</v>
      </c>
      <c r="X39" s="12" t="n">
        <v>0.6666666666666666</v>
      </c>
      <c r="Y39" s="12" t="n">
        <v>3.6666666666666665</v>
      </c>
      <c r="Z39" s="12" t="n">
        <v>9.666666666666666</v>
      </c>
      <c r="AA39" s="12" t="n">
        <v>252.0</v>
      </c>
      <c r="AB39" s="12" t="n">
        <v>163.66666666666666</v>
      </c>
      <c r="AC39" s="12" t="n">
        <v>839.0</v>
      </c>
      <c r="AD39" s="12" t="n">
        <v>179.66666666666666</v>
      </c>
      <c r="AE39" s="12" t="n">
        <v>35.333333333333336</v>
      </c>
      <c r="AF39" s="12" t="n">
        <v>29.0</v>
      </c>
      <c r="AG39" s="12" t="n">
        <v>41.666666666666664</v>
      </c>
      <c r="AH39" s="12" t="n">
        <v>71.33333333333333</v>
      </c>
      <c r="AI39" s="12" t="n">
        <v>38.333333333333336</v>
      </c>
      <c r="AJ39" s="12" t="n">
        <v>7.333333333333333</v>
      </c>
      <c r="AK39" s="12" t="n">
        <v>50.333333333333336</v>
      </c>
      <c r="AL39" s="12" t="n">
        <v>7.333333333333333</v>
      </c>
      <c r="AM39" s="12" t="n">
        <v>1.0</v>
      </c>
      <c r="AN39" s="12" t="n">
        <v>7.0</v>
      </c>
      <c r="AO39" s="12" t="n">
        <v>3.6666666666666665</v>
      </c>
      <c r="AP39" s="12" t="n">
        <v>3.6666666666666665</v>
      </c>
      <c r="AQ39" s="12" t="n">
        <v>81.0</v>
      </c>
      <c r="AR39" s="12" t="n">
        <v>7.666666666666667</v>
      </c>
      <c r="AS39" s="12" t="n">
        <v>24.0</v>
      </c>
      <c r="AT39" s="13" t="n">
        <v>3025.0000000000005</v>
      </c>
      <c r="AU39" s="14"/>
      <c r="AX39" s="15"/>
    </row>
    <row r="40" spans="1:50">
      <c r="A40" s="1" t="s">
        <v>35</v>
      </c>
      <c r="B40" s="12" t="n">
        <v>5.0</v>
      </c>
      <c r="C40" s="12" t="n">
        <v>2.6666666666666665</v>
      </c>
      <c r="D40" s="12" t="n">
        <v>3.6666666666666665</v>
      </c>
      <c r="E40" s="12" t="n">
        <v>2.6666666666666665</v>
      </c>
      <c r="F40" s="12" t="n">
        <v>8.666666666666666</v>
      </c>
      <c r="G40" s="12" t="n">
        <v>1.6666666666666667</v>
      </c>
      <c r="H40" s="12" t="n">
        <v>11.333333333333334</v>
      </c>
      <c r="I40" s="12" t="n">
        <v>6.666666666666667</v>
      </c>
      <c r="J40" s="12" t="n">
        <v>6.666666666666667</v>
      </c>
      <c r="K40" s="12" t="n">
        <v>1.3333333333333333</v>
      </c>
      <c r="L40" s="12" t="n">
        <v>4.666666666666667</v>
      </c>
      <c r="M40" s="12" t="n">
        <v>43.666666666666664</v>
      </c>
      <c r="N40" s="12" t="n">
        <v>2.3333333333333335</v>
      </c>
      <c r="O40" s="12" t="n">
        <v>2.3333333333333335</v>
      </c>
      <c r="P40" s="12" t="n">
        <v>2.0</v>
      </c>
      <c r="Q40" s="12" t="n">
        <v>0.6666666666666666</v>
      </c>
      <c r="R40" s="12" t="n">
        <v>2.0</v>
      </c>
      <c r="S40" s="12" t="n">
        <v>5.0</v>
      </c>
      <c r="T40" s="12" t="n">
        <v>17.333333333333332</v>
      </c>
      <c r="U40" s="12" t="n">
        <v>4.333333333333333</v>
      </c>
      <c r="V40" s="12" t="n">
        <v>19.666666666666668</v>
      </c>
      <c r="W40" s="12" t="n">
        <v>5.0</v>
      </c>
      <c r="X40" s="12" t="n">
        <v>1.3333333333333333</v>
      </c>
      <c r="Y40" s="12" t="n">
        <v>6.666666666666667</v>
      </c>
      <c r="Z40" s="12" t="n">
        <v>1.0</v>
      </c>
      <c r="AA40" s="12" t="n">
        <v>37.0</v>
      </c>
      <c r="AB40" s="12" t="n">
        <v>40.666666666666664</v>
      </c>
      <c r="AC40" s="12" t="n">
        <v>115.66666666666667</v>
      </c>
      <c r="AD40" s="12" t="n">
        <v>30.0</v>
      </c>
      <c r="AE40" s="12" t="n">
        <v>7.0</v>
      </c>
      <c r="AF40" s="12" t="n">
        <v>7.333333333333333</v>
      </c>
      <c r="AG40" s="12" t="n">
        <v>6.333333333333333</v>
      </c>
      <c r="AH40" s="12" t="n">
        <v>12.666666666666666</v>
      </c>
      <c r="AI40" s="12" t="n">
        <v>5.0</v>
      </c>
      <c r="AJ40" s="12" t="n">
        <v>1.6666666666666667</v>
      </c>
      <c r="AK40" s="12" t="n">
        <v>1.3333333333333333</v>
      </c>
      <c r="AL40" s="12" t="n">
        <v>2.0</v>
      </c>
      <c r="AM40" s="12" t="n">
        <v>2.3333333333333335</v>
      </c>
      <c r="AN40" s="12" t="n">
        <v>17.0</v>
      </c>
      <c r="AO40" s="12" t="n">
        <v>3.0</v>
      </c>
      <c r="AP40" s="12" t="n">
        <v>4.0</v>
      </c>
      <c r="AQ40" s="12" t="n">
        <v>21.333333333333332</v>
      </c>
      <c r="AR40" s="12" t="n">
        <v>4.0</v>
      </c>
      <c r="AS40" s="12" t="n">
        <v>0.6666666666666666</v>
      </c>
      <c r="AT40" s="13" t="n">
        <v>487.33333333333326</v>
      </c>
      <c r="AU40" s="14"/>
      <c r="AX40" s="15"/>
    </row>
    <row r="41" spans="1:50">
      <c r="A41" s="1" t="s">
        <v>36</v>
      </c>
      <c r="B41" s="12" t="n">
        <v>26.666666666666668</v>
      </c>
      <c r="C41" s="12" t="n">
        <v>35.666666666666664</v>
      </c>
      <c r="D41" s="12" t="n">
        <v>8.666666666666666</v>
      </c>
      <c r="E41" s="12" t="n">
        <v>13.333333333333334</v>
      </c>
      <c r="F41" s="12" t="n">
        <v>18.666666666666668</v>
      </c>
      <c r="G41" s="12" t="n">
        <v>19.333333333333332</v>
      </c>
      <c r="H41" s="12" t="n">
        <v>97.33333333333333</v>
      </c>
      <c r="I41" s="12" t="n">
        <v>36.666666666666664</v>
      </c>
      <c r="J41" s="12" t="n">
        <v>51.0</v>
      </c>
      <c r="K41" s="12" t="n">
        <v>12.333333333333334</v>
      </c>
      <c r="L41" s="12" t="n">
        <v>39.333333333333336</v>
      </c>
      <c r="M41" s="12" t="n">
        <v>165.0</v>
      </c>
      <c r="N41" s="12" t="n">
        <v>20.333333333333332</v>
      </c>
      <c r="O41" s="12" t="n">
        <v>19.333333333333332</v>
      </c>
      <c r="P41" s="12" t="n">
        <v>21.333333333333332</v>
      </c>
      <c r="Q41" s="12" t="n">
        <v>9.0</v>
      </c>
      <c r="R41" s="12" t="n">
        <v>14.333333333333334</v>
      </c>
      <c r="S41" s="12" t="n">
        <v>34.333333333333336</v>
      </c>
      <c r="T41" s="12" t="n">
        <v>156.66666666666666</v>
      </c>
      <c r="U41" s="12" t="n">
        <v>53.666666666666664</v>
      </c>
      <c r="V41" s="12" t="n">
        <v>82.0</v>
      </c>
      <c r="W41" s="12" t="n">
        <v>18.666666666666668</v>
      </c>
      <c r="X41" s="12" t="n">
        <v>8.333333333333334</v>
      </c>
      <c r="Y41" s="12" t="n">
        <v>26.333333333333332</v>
      </c>
      <c r="Z41" s="12" t="n">
        <v>19.666666666666668</v>
      </c>
      <c r="AA41" s="12" t="n">
        <v>90.33333333333333</v>
      </c>
      <c r="AB41" s="12" t="n">
        <v>65.33333333333333</v>
      </c>
      <c r="AC41" s="12" t="n">
        <v>322.3333333333333</v>
      </c>
      <c r="AD41" s="12" t="n">
        <v>107.33333333333333</v>
      </c>
      <c r="AE41" s="12" t="n">
        <v>43.666666666666664</v>
      </c>
      <c r="AF41" s="12" t="n">
        <v>48.666666666666664</v>
      </c>
      <c r="AG41" s="12" t="n">
        <v>34.0</v>
      </c>
      <c r="AH41" s="12" t="n">
        <v>35.333333333333336</v>
      </c>
      <c r="AI41" s="12" t="n">
        <v>31.0</v>
      </c>
      <c r="AJ41" s="12" t="n">
        <v>13.333333333333334</v>
      </c>
      <c r="AK41" s="12" t="n">
        <v>5.666666666666667</v>
      </c>
      <c r="AL41" s="12" t="n">
        <v>8.0</v>
      </c>
      <c r="AM41" s="12" t="n">
        <v>20.666666666666668</v>
      </c>
      <c r="AN41" s="12" t="n">
        <v>9.666666666666666</v>
      </c>
      <c r="AO41" s="12" t="n">
        <v>9.333333333333334</v>
      </c>
      <c r="AP41" s="12" t="n">
        <v>15.333333333333334</v>
      </c>
      <c r="AQ41" s="12" t="n">
        <v>63.0</v>
      </c>
      <c r="AR41" s="12" t="n">
        <v>19.0</v>
      </c>
      <c r="AS41" s="12" t="n">
        <v>3.6666666666666665</v>
      </c>
      <c r="AT41" s="13" t="n">
        <v>1953.6666666666667</v>
      </c>
      <c r="AU41" s="14"/>
      <c r="AX41" s="15"/>
    </row>
    <row r="42" spans="1:50">
      <c r="A42" s="1" t="s">
        <v>53</v>
      </c>
      <c r="B42" s="12" t="n">
        <v>5.0</v>
      </c>
      <c r="C42" s="12" t="n">
        <v>5.666666666666667</v>
      </c>
      <c r="D42" s="12" t="n">
        <v>1.6666666666666667</v>
      </c>
      <c r="E42" s="12" t="n">
        <v>2.0</v>
      </c>
      <c r="F42" s="12" t="n">
        <v>9.666666666666666</v>
      </c>
      <c r="G42" s="12" t="n">
        <v>3.0</v>
      </c>
      <c r="H42" s="12" t="n">
        <v>6.0</v>
      </c>
      <c r="I42" s="12" t="n">
        <v>3.0</v>
      </c>
      <c r="J42" s="12" t="n">
        <v>7.333333333333333</v>
      </c>
      <c r="K42" s="12" t="n">
        <v>6.333333333333333</v>
      </c>
      <c r="L42" s="12" t="n">
        <v>5.666666666666667</v>
      </c>
      <c r="M42" s="12" t="n">
        <v>20.666666666666668</v>
      </c>
      <c r="N42" s="12" t="n">
        <v>4.333333333333333</v>
      </c>
      <c r="O42" s="12" t="n">
        <v>4.666666666666667</v>
      </c>
      <c r="P42" s="12" t="n">
        <v>2.3333333333333335</v>
      </c>
      <c r="Q42" s="12" t="n">
        <v>2.3333333333333335</v>
      </c>
      <c r="R42" s="12" t="n">
        <v>2.3333333333333335</v>
      </c>
      <c r="S42" s="12" t="n">
        <v>5.0</v>
      </c>
      <c r="T42" s="12" t="n">
        <v>12.666666666666666</v>
      </c>
      <c r="U42" s="12" t="n">
        <v>4.333333333333333</v>
      </c>
      <c r="V42" s="12" t="n">
        <v>8.0</v>
      </c>
      <c r="W42" s="12" t="n">
        <v>0.3333333333333333</v>
      </c>
      <c r="X42" s="12" t="n">
        <v>1.0</v>
      </c>
      <c r="Y42" s="12" t="n">
        <v>1.6666666666666667</v>
      </c>
      <c r="Z42" s="12" t="n">
        <v>5.0</v>
      </c>
      <c r="AA42" s="12" t="n">
        <v>42.0</v>
      </c>
      <c r="AB42" s="12" t="n">
        <v>34.333333333333336</v>
      </c>
      <c r="AC42" s="12" t="n">
        <v>276.6666666666667</v>
      </c>
      <c r="AD42" s="12" t="n">
        <v>63.0</v>
      </c>
      <c r="AE42" s="12" t="n">
        <v>30.0</v>
      </c>
      <c r="AF42" s="12" t="n">
        <v>44.666666666666664</v>
      </c>
      <c r="AG42" s="12" t="n">
        <v>17.666666666666668</v>
      </c>
      <c r="AH42" s="12" t="n">
        <v>29.0</v>
      </c>
      <c r="AI42" s="12" t="n">
        <v>29.333333333333332</v>
      </c>
      <c r="AJ42" s="12" t="n">
        <v>7.0</v>
      </c>
      <c r="AK42" s="12" t="n">
        <v>1.0</v>
      </c>
      <c r="AL42" s="12" t="n">
        <v>7.666666666666667</v>
      </c>
      <c r="AM42" s="12" t="n">
        <v>3.0</v>
      </c>
      <c r="AN42" s="12" t="n">
        <v>7.666666666666667</v>
      </c>
      <c r="AO42" s="12" t="n">
        <v>4.333333333333333</v>
      </c>
      <c r="AP42" s="12" t="n">
        <v>25.666666666666668</v>
      </c>
      <c r="AQ42" s="12" t="n">
        <v>28.333333333333332</v>
      </c>
      <c r="AR42" s="12" t="n">
        <v>10.0</v>
      </c>
      <c r="AS42" s="12" t="n">
        <v>0.6666666666666666</v>
      </c>
      <c r="AT42" s="13" t="n">
        <v>791.9999999999999</v>
      </c>
      <c r="AU42" s="14"/>
      <c r="AX42" s="15"/>
    </row>
    <row r="43" spans="1:50">
      <c r="A43" s="1" t="s">
        <v>54</v>
      </c>
      <c r="B43" s="12" t="n">
        <v>9.0</v>
      </c>
      <c r="C43" s="12" t="n">
        <v>11.666666666666666</v>
      </c>
      <c r="D43" s="12" t="n">
        <v>4.0</v>
      </c>
      <c r="E43" s="12" t="n">
        <v>3.3333333333333335</v>
      </c>
      <c r="F43" s="12" t="n">
        <v>7.333333333333333</v>
      </c>
      <c r="G43" s="12" t="n">
        <v>5.0</v>
      </c>
      <c r="H43" s="12" t="n">
        <v>9.0</v>
      </c>
      <c r="I43" s="12" t="n">
        <v>7.333333333333333</v>
      </c>
      <c r="J43" s="12" t="n">
        <v>13.333333333333334</v>
      </c>
      <c r="K43" s="12" t="n">
        <v>7.333333333333333</v>
      </c>
      <c r="L43" s="12" t="n">
        <v>10.333333333333334</v>
      </c>
      <c r="M43" s="12" t="n">
        <v>14.666666666666666</v>
      </c>
      <c r="N43" s="12" t="n">
        <v>4.333333333333333</v>
      </c>
      <c r="O43" s="12" t="n">
        <v>6.0</v>
      </c>
      <c r="P43" s="12" t="n">
        <v>8.666666666666666</v>
      </c>
      <c r="Q43" s="12" t="n">
        <v>2.6666666666666665</v>
      </c>
      <c r="R43" s="12" t="n">
        <v>6.0</v>
      </c>
      <c r="S43" s="12" t="n">
        <v>6.0</v>
      </c>
      <c r="T43" s="12" t="n">
        <v>9.333333333333334</v>
      </c>
      <c r="U43" s="12" t="n">
        <v>8.666666666666666</v>
      </c>
      <c r="V43" s="12" t="n">
        <v>8.0</v>
      </c>
      <c r="W43" s="12" t="n">
        <v>3.3333333333333335</v>
      </c>
      <c r="X43" s="12" t="n">
        <v>0.6666666666666666</v>
      </c>
      <c r="Y43" s="12" t="n">
        <v>4.0</v>
      </c>
      <c r="Z43" s="12" t="n">
        <v>10.0</v>
      </c>
      <c r="AA43" s="12" t="n">
        <v>49.666666666666664</v>
      </c>
      <c r="AB43" s="12" t="n">
        <v>48.0</v>
      </c>
      <c r="AC43" s="12" t="n">
        <v>307.0</v>
      </c>
      <c r="AD43" s="12" t="n">
        <v>143.0</v>
      </c>
      <c r="AE43" s="12" t="n">
        <v>95.33333333333333</v>
      </c>
      <c r="AF43" s="12" t="n">
        <v>141.0</v>
      </c>
      <c r="AG43" s="12" t="n">
        <v>74.66666666666667</v>
      </c>
      <c r="AH43" s="12" t="n">
        <v>146.0</v>
      </c>
      <c r="AI43" s="12" t="n">
        <v>113.66666666666667</v>
      </c>
      <c r="AJ43" s="12" t="n">
        <v>51.333333333333336</v>
      </c>
      <c r="AK43" s="12" t="n">
        <v>3.6666666666666665</v>
      </c>
      <c r="AL43" s="12" t="n">
        <v>7.0</v>
      </c>
      <c r="AM43" s="12" t="n">
        <v>4.0</v>
      </c>
      <c r="AN43" s="12" t="n">
        <v>16.0</v>
      </c>
      <c r="AO43" s="12" t="n">
        <v>37.0</v>
      </c>
      <c r="AP43" s="12" t="n">
        <v>5.666666666666667</v>
      </c>
      <c r="AQ43" s="12" t="n">
        <v>61.666666666666664</v>
      </c>
      <c r="AR43" s="12" t="n">
        <v>32.333333333333336</v>
      </c>
      <c r="AS43" s="12" t="n">
        <v>3.3333333333333335</v>
      </c>
      <c r="AT43" s="13" t="n">
        <v>1520.3333333333335</v>
      </c>
      <c r="AU43" s="14"/>
      <c r="AX43" s="15"/>
    </row>
    <row r="44" spans="1:50">
      <c r="A44" s="1" t="s">
        <v>55</v>
      </c>
      <c r="B44" s="12" t="n">
        <v>17.0</v>
      </c>
      <c r="C44" s="12" t="n">
        <v>31.666666666666668</v>
      </c>
      <c r="D44" s="12" t="n">
        <v>39.666666666666664</v>
      </c>
      <c r="E44" s="12" t="n">
        <v>58.666666666666664</v>
      </c>
      <c r="F44" s="12" t="n">
        <v>200.33333333333334</v>
      </c>
      <c r="G44" s="12" t="n">
        <v>45.666666666666664</v>
      </c>
      <c r="H44" s="12" t="n">
        <v>62.0</v>
      </c>
      <c r="I44" s="12" t="n">
        <v>34.666666666666664</v>
      </c>
      <c r="J44" s="12" t="n">
        <v>52.0</v>
      </c>
      <c r="K44" s="12" t="n">
        <v>17.333333333333332</v>
      </c>
      <c r="L44" s="12" t="n">
        <v>23.0</v>
      </c>
      <c r="M44" s="12" t="n">
        <v>55.333333333333336</v>
      </c>
      <c r="N44" s="12" t="n">
        <v>13.666666666666666</v>
      </c>
      <c r="O44" s="12" t="n">
        <v>9.333333333333334</v>
      </c>
      <c r="P44" s="12" t="n">
        <v>6.0</v>
      </c>
      <c r="Q44" s="12" t="n">
        <v>3.3333333333333335</v>
      </c>
      <c r="R44" s="12" t="n">
        <v>12.0</v>
      </c>
      <c r="S44" s="12" t="n">
        <v>24.333333333333332</v>
      </c>
      <c r="T44" s="12" t="n">
        <v>49.666666666666664</v>
      </c>
      <c r="U44" s="12" t="n">
        <v>73.66666666666667</v>
      </c>
      <c r="V44" s="12" t="n">
        <v>80.66666666666667</v>
      </c>
      <c r="W44" s="12" t="n">
        <v>46.333333333333336</v>
      </c>
      <c r="X44" s="12" t="n">
        <v>34.666666666666664</v>
      </c>
      <c r="Y44" s="12" t="n">
        <v>90.66666666666667</v>
      </c>
      <c r="Z44" s="12" t="n">
        <v>41.0</v>
      </c>
      <c r="AA44" s="12" t="n">
        <v>264.6666666666667</v>
      </c>
      <c r="AB44" s="12" t="n">
        <v>281.3333333333333</v>
      </c>
      <c r="AC44" s="12" t="n">
        <v>1323.0</v>
      </c>
      <c r="AD44" s="12" t="n">
        <v>398.3333333333333</v>
      </c>
      <c r="AE44" s="12" t="n">
        <v>147.33333333333334</v>
      </c>
      <c r="AF44" s="12" t="n">
        <v>124.66666666666667</v>
      </c>
      <c r="AG44" s="12" t="n">
        <v>65.33333333333333</v>
      </c>
      <c r="AH44" s="12" t="n">
        <v>60.333333333333336</v>
      </c>
      <c r="AI44" s="12" t="n">
        <v>93.0</v>
      </c>
      <c r="AJ44" s="12" t="n">
        <v>30.666666666666668</v>
      </c>
      <c r="AK44" s="12" t="n">
        <v>8.666666666666666</v>
      </c>
      <c r="AL44" s="12" t="n">
        <v>59.333333333333336</v>
      </c>
      <c r="AM44" s="12" t="n">
        <v>15.666666666666666</v>
      </c>
      <c r="AN44" s="12" t="n">
        <v>49.0</v>
      </c>
      <c r="AO44" s="12" t="n">
        <v>19.666666666666668</v>
      </c>
      <c r="AP44" s="12" t="n">
        <v>29.666666666666668</v>
      </c>
      <c r="AQ44" s="12" t="n">
        <v>35.666666666666664</v>
      </c>
      <c r="AR44" s="12" t="n">
        <v>195.66666666666666</v>
      </c>
      <c r="AS44" s="12" t="n">
        <v>19.666666666666668</v>
      </c>
      <c r="AT44" s="13" t="n">
        <v>4344.333333333334</v>
      </c>
      <c r="AU44" s="14"/>
      <c r="AX44" s="15"/>
    </row>
    <row r="45" spans="1:50">
      <c r="A45" s="1" t="s">
        <v>56</v>
      </c>
      <c r="B45" s="12" t="n">
        <v>10.666666666666666</v>
      </c>
      <c r="C45" s="12" t="n">
        <v>16.0</v>
      </c>
      <c r="D45" s="12" t="n">
        <v>9.666666666666666</v>
      </c>
      <c r="E45" s="12" t="n">
        <v>19.333333333333332</v>
      </c>
      <c r="F45" s="12" t="n">
        <v>55.0</v>
      </c>
      <c r="G45" s="12" t="n">
        <v>19.0</v>
      </c>
      <c r="H45" s="12" t="n">
        <v>18.333333333333332</v>
      </c>
      <c r="I45" s="12" t="n">
        <v>17.0</v>
      </c>
      <c r="J45" s="12" t="n">
        <v>28.666666666666668</v>
      </c>
      <c r="K45" s="12" t="n">
        <v>6.333333333333333</v>
      </c>
      <c r="L45" s="12" t="n">
        <v>13.0</v>
      </c>
      <c r="M45" s="12" t="n">
        <v>36.333333333333336</v>
      </c>
      <c r="N45" s="12" t="n">
        <v>8.333333333333334</v>
      </c>
      <c r="O45" s="12" t="n">
        <v>7.333333333333333</v>
      </c>
      <c r="P45" s="12" t="n">
        <v>8.666666666666666</v>
      </c>
      <c r="Q45" s="12" t="n">
        <v>1.3333333333333333</v>
      </c>
      <c r="R45" s="12" t="n">
        <v>3.3333333333333335</v>
      </c>
      <c r="S45" s="12" t="n">
        <v>9.333333333333334</v>
      </c>
      <c r="T45" s="12" t="n">
        <v>13.333333333333334</v>
      </c>
      <c r="U45" s="12" t="n">
        <v>11.666666666666666</v>
      </c>
      <c r="V45" s="12" t="n">
        <v>17.333333333333332</v>
      </c>
      <c r="W45" s="12" t="n">
        <v>8.0</v>
      </c>
      <c r="X45" s="12" t="n">
        <v>6.666666666666667</v>
      </c>
      <c r="Y45" s="12" t="n">
        <v>15.0</v>
      </c>
      <c r="Z45" s="12" t="n">
        <v>9.0</v>
      </c>
      <c r="AA45" s="12" t="n">
        <v>101.66666666666667</v>
      </c>
      <c r="AB45" s="12" t="n">
        <v>94.0</v>
      </c>
      <c r="AC45" s="12" t="n">
        <v>628.0</v>
      </c>
      <c r="AD45" s="12" t="n">
        <v>156.66666666666666</v>
      </c>
      <c r="AE45" s="12" t="n">
        <v>96.66666666666667</v>
      </c>
      <c r="AF45" s="12" t="n">
        <v>99.0</v>
      </c>
      <c r="AG45" s="12" t="n">
        <v>56.333333333333336</v>
      </c>
      <c r="AH45" s="12" t="n">
        <v>63.666666666666664</v>
      </c>
      <c r="AI45" s="12" t="n">
        <v>103.0</v>
      </c>
      <c r="AJ45" s="12" t="n">
        <v>27.333333333333332</v>
      </c>
      <c r="AK45" s="12" t="n">
        <v>1.0</v>
      </c>
      <c r="AL45" s="12" t="n">
        <v>9.0</v>
      </c>
      <c r="AM45" s="12" t="n">
        <v>7.333333333333333</v>
      </c>
      <c r="AN45" s="12" t="n">
        <v>22.333333333333332</v>
      </c>
      <c r="AO45" s="12" t="n">
        <v>15.333333333333334</v>
      </c>
      <c r="AP45" s="12" t="n">
        <v>31.0</v>
      </c>
      <c r="AQ45" s="12" t="n">
        <v>285.3333333333333</v>
      </c>
      <c r="AR45" s="12" t="n">
        <v>6.666666666666667</v>
      </c>
      <c r="AS45" s="12" t="n">
        <v>4.333333333333333</v>
      </c>
      <c r="AT45" s="13" t="n">
        <v>2177.333333333333</v>
      </c>
      <c r="AU45" s="14"/>
      <c r="AX45" s="15"/>
    </row>
    <row r="46" spans="1:50">
      <c r="A46" s="1" t="s">
        <v>62</v>
      </c>
      <c r="B46" s="12" t="n">
        <v>2.3333333333333335</v>
      </c>
      <c r="C46" s="12" t="n">
        <v>2.3333333333333335</v>
      </c>
      <c r="D46" s="12" t="n">
        <v>1.0</v>
      </c>
      <c r="E46" s="12" t="n">
        <v>4.666666666666667</v>
      </c>
      <c r="F46" s="12" t="n">
        <v>12.666666666666666</v>
      </c>
      <c r="G46" s="12" t="n">
        <v>5.666666666666667</v>
      </c>
      <c r="H46" s="12" t="n">
        <v>5.666666666666667</v>
      </c>
      <c r="I46" s="12" t="n">
        <v>5.0</v>
      </c>
      <c r="J46" s="12" t="n">
        <v>4.666666666666667</v>
      </c>
      <c r="K46" s="12" t="n">
        <v>21.0</v>
      </c>
      <c r="L46" s="12" t="n">
        <v>39.0</v>
      </c>
      <c r="M46" s="12" t="n">
        <v>184.33333333333334</v>
      </c>
      <c r="N46" s="12" t="n">
        <v>25.0</v>
      </c>
      <c r="O46" s="12" t="n">
        <v>67.33333333333333</v>
      </c>
      <c r="P46" s="12" t="n">
        <v>20.333333333333332</v>
      </c>
      <c r="Q46" s="12" t="n">
        <v>12.0</v>
      </c>
      <c r="R46" s="12" t="n">
        <v>12.666666666666666</v>
      </c>
      <c r="S46" s="12" t="n">
        <v>16.333333333333332</v>
      </c>
      <c r="T46" s="12" t="n">
        <v>4.0</v>
      </c>
      <c r="U46" s="12" t="n">
        <v>1.3333333333333333</v>
      </c>
      <c r="V46" s="12" t="n">
        <v>2.6666666666666665</v>
      </c>
      <c r="W46" s="12" t="n">
        <v>0.6666666666666666</v>
      </c>
      <c r="X46" s="12" t="n">
        <v>0.0</v>
      </c>
      <c r="Y46" s="12" t="n">
        <v>0.0</v>
      </c>
      <c r="Z46" s="12" t="n">
        <v>4.333333333333333</v>
      </c>
      <c r="AA46" s="12" t="n">
        <v>74.66666666666667</v>
      </c>
      <c r="AB46" s="12" t="n">
        <v>47.0</v>
      </c>
      <c r="AC46" s="12" t="n">
        <v>200.66666666666666</v>
      </c>
      <c r="AD46" s="12" t="n">
        <v>53.0</v>
      </c>
      <c r="AE46" s="12" t="n">
        <v>11.0</v>
      </c>
      <c r="AF46" s="12" t="n">
        <v>6.666666666666667</v>
      </c>
      <c r="AG46" s="12" t="n">
        <v>10.0</v>
      </c>
      <c r="AH46" s="12" t="n">
        <v>11.666666666666666</v>
      </c>
      <c r="AI46" s="12" t="n">
        <v>9.666666666666666</v>
      </c>
      <c r="AJ46" s="12" t="n">
        <v>3.0</v>
      </c>
      <c r="AK46" s="12" t="n">
        <v>57.333333333333336</v>
      </c>
      <c r="AL46" s="12" t="n">
        <v>16.666666666666668</v>
      </c>
      <c r="AM46" s="12" t="n">
        <v>0.6666666666666666</v>
      </c>
      <c r="AN46" s="12" t="n">
        <v>3.3333333333333335</v>
      </c>
      <c r="AO46" s="12" t="n">
        <v>0.0</v>
      </c>
      <c r="AP46" s="12" t="n">
        <v>2.6666666666666665</v>
      </c>
      <c r="AQ46" s="12" t="n">
        <v>27.0</v>
      </c>
      <c r="AR46" s="12" t="n">
        <v>1.6666666666666667</v>
      </c>
      <c r="AS46" s="12" t="n">
        <v>5.666666666666667</v>
      </c>
      <c r="AT46" s="13" t="n">
        <v>997.333333333333</v>
      </c>
      <c r="AU46" s="14"/>
      <c r="AX46" s="15"/>
    </row>
    <row r="47" spans="1:50">
      <c r="A47" s="11" t="s">
        <v>49</v>
      </c>
      <c r="B47" s="14" t="n">
        <v>1499.3333333333335</v>
      </c>
      <c r="C47" s="14" t="n">
        <v>2375.999999999999</v>
      </c>
      <c r="D47" s="14" t="n">
        <v>1634.3333333333337</v>
      </c>
      <c r="E47" s="14" t="n">
        <v>1757.9999999999998</v>
      </c>
      <c r="F47" s="14" t="n">
        <v>4526.0</v>
      </c>
      <c r="G47" s="14" t="n">
        <v>2125.333333333333</v>
      </c>
      <c r="H47" s="14" t="n">
        <v>3237.333333333334</v>
      </c>
      <c r="I47" s="14" t="n">
        <v>2598.0</v>
      </c>
      <c r="J47" s="14" t="n">
        <v>2958.0000000000005</v>
      </c>
      <c r="K47" s="14" t="n">
        <v>2293.000000000001</v>
      </c>
      <c r="L47" s="14" t="n">
        <v>3334.333333333334</v>
      </c>
      <c r="M47" s="14" t="n">
        <v>7052.666666666668</v>
      </c>
      <c r="N47" s="14" t="n">
        <v>1911.666666666666</v>
      </c>
      <c r="O47" s="14" t="n">
        <v>2353.3333333333335</v>
      </c>
      <c r="P47" s="14" t="n">
        <v>1486.6666666666665</v>
      </c>
      <c r="Q47" s="14" t="n">
        <v>905.3333333333333</v>
      </c>
      <c r="R47" s="14" t="n">
        <v>1140.9999999999998</v>
      </c>
      <c r="S47" s="14" t="n">
        <v>2411.0000000000014</v>
      </c>
      <c r="T47" s="14" t="n">
        <v>1567.6666666666665</v>
      </c>
      <c r="U47" s="14" t="n">
        <v>1415.0</v>
      </c>
      <c r="V47" s="14" t="n">
        <v>2059.0</v>
      </c>
      <c r="W47" s="14" t="n">
        <v>1095.9999999999998</v>
      </c>
      <c r="X47" s="14" t="n">
        <v>871.3333333333331</v>
      </c>
      <c r="Y47" s="14" t="n">
        <v>2090.666666666667</v>
      </c>
      <c r="Z47" s="14" t="n">
        <v>2373.0</v>
      </c>
      <c r="AA47" s="14" t="n">
        <v>6310.000000000002</v>
      </c>
      <c r="AB47" s="14" t="n">
        <v>4872.666666666666</v>
      </c>
      <c r="AC47" s="14" t="n">
        <v>22710.000000000004</v>
      </c>
      <c r="AD47" s="14" t="n">
        <v>7764.666666666668</v>
      </c>
      <c r="AE47" s="14" t="n">
        <v>5418.333333333333</v>
      </c>
      <c r="AF47" s="14" t="n">
        <v>5721.333333333333</v>
      </c>
      <c r="AG47" s="14" t="n">
        <v>3129.666666666667</v>
      </c>
      <c r="AH47" s="14" t="n">
        <v>4833.666666666667</v>
      </c>
      <c r="AI47" s="14" t="n">
        <v>2842.3333333333335</v>
      </c>
      <c r="AJ47" s="14" t="n">
        <v>1155.6666666666663</v>
      </c>
      <c r="AK47" s="14" t="n">
        <v>986.6666666666667</v>
      </c>
      <c r="AL47" s="14" t="n">
        <v>2920.6666666666674</v>
      </c>
      <c r="AM47" s="14" t="n">
        <v>493.3333333333333</v>
      </c>
      <c r="AN47" s="14" t="n">
        <v>1761.333333333333</v>
      </c>
      <c r="AO47" s="14" t="n">
        <v>755.0</v>
      </c>
      <c r="AP47" s="14" t="n">
        <v>1388.666666666667</v>
      </c>
      <c r="AQ47" s="14" t="n">
        <v>5883.333333333333</v>
      </c>
      <c r="AR47" s="14" t="n">
        <v>1936.0000000000007</v>
      </c>
      <c r="AS47" s="14" t="n">
        <v>893.0</v>
      </c>
      <c r="AT47" s="14" t="n">
        <v>138850.33333333334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36.61904761904762</v>
      </c>
      <c r="C5" s="4" t="n">
        <v>26.61904761904762</v>
      </c>
      <c r="D5" s="4" t="n">
        <v>101.04761904761905</v>
      </c>
      <c r="E5" s="4" t="n">
        <v>98.76190476190476</v>
      </c>
      <c r="F5" s="4" t="n">
        <v>365.04761904761904</v>
      </c>
      <c r="G5" s="4" t="n">
        <v>676.6190476190476</v>
      </c>
      <c r="H5" s="4" t="n">
        <v>568.7142857142857</v>
      </c>
      <c r="I5" s="4" t="n">
        <v>814.5714285714286</v>
      </c>
      <c r="J5" s="5" t="n">
        <v>2688.0</v>
      </c>
    </row>
    <row r="6" spans="1:10">
      <c r="A6" s="1" t="s">
        <v>26</v>
      </c>
      <c r="B6" s="4" t="n">
        <v>28.238095238095237</v>
      </c>
      <c r="C6" s="4" t="n">
        <v>37.476190476190474</v>
      </c>
      <c r="D6" s="4" t="n">
        <v>59.904761904761905</v>
      </c>
      <c r="E6" s="4" t="n">
        <v>89.47619047619048</v>
      </c>
      <c r="F6" s="4" t="n">
        <v>430.42857142857144</v>
      </c>
      <c r="G6" s="4" t="n">
        <v>879.6666666666666</v>
      </c>
      <c r="H6" s="4" t="n">
        <v>786.952380952381</v>
      </c>
      <c r="I6" s="4" t="n">
        <v>1488.1904761904761</v>
      </c>
      <c r="J6" s="5" t="n">
        <v>3800.333333333333</v>
      </c>
    </row>
    <row r="7" spans="1:10">
      <c r="A7" s="1" t="s">
        <v>27</v>
      </c>
      <c r="B7" s="4" t="n">
        <v>169.66666666666666</v>
      </c>
      <c r="C7" s="4" t="n">
        <v>91.85714285714286</v>
      </c>
      <c r="D7" s="4" t="n">
        <v>52.95238095238095</v>
      </c>
      <c r="E7" s="4" t="n">
        <v>71.9047619047619</v>
      </c>
      <c r="F7" s="4" t="n">
        <v>447.6190476190476</v>
      </c>
      <c r="G7" s="4" t="n">
        <v>680.2380952380952</v>
      </c>
      <c r="H7" s="4" t="n">
        <v>491.4761904761905</v>
      </c>
      <c r="I7" s="4" t="n">
        <v>1277.7619047619048</v>
      </c>
      <c r="J7" s="5" t="n">
        <v>3283.476190476191</v>
      </c>
    </row>
    <row r="8" spans="1:10">
      <c r="A8" s="1" t="s">
        <v>28</v>
      </c>
      <c r="B8" s="4" t="n">
        <v>76.38095238095238</v>
      </c>
      <c r="C8" s="4" t="n">
        <v>75.9047619047619</v>
      </c>
      <c r="D8" s="4" t="n">
        <v>75.85714285714286</v>
      </c>
      <c r="E8" s="4" t="n">
        <v>27.19047619047619</v>
      </c>
      <c r="F8" s="4" t="n">
        <v>215.52380952380952</v>
      </c>
      <c r="G8" s="4" t="n">
        <v>394.95238095238096</v>
      </c>
      <c r="H8" s="4" t="n">
        <v>297.04761904761904</v>
      </c>
      <c r="I8" s="4" t="n">
        <v>724.047619047619</v>
      </c>
      <c r="J8" s="5" t="n">
        <v>1886.904761904762</v>
      </c>
    </row>
    <row r="9" spans="1:10">
      <c r="A9" s="1">
        <v>16</v>
      </c>
      <c r="B9" s="4" t="n">
        <v>308.14285714285717</v>
      </c>
      <c r="C9" s="4" t="n">
        <v>336.42857142857144</v>
      </c>
      <c r="D9" s="4" t="n">
        <v>529.6190476190476</v>
      </c>
      <c r="E9" s="4" t="n">
        <v>238.76190476190476</v>
      </c>
      <c r="F9" s="4" t="n">
        <v>13.80952380952381</v>
      </c>
      <c r="G9" s="4" t="n">
        <v>119.95238095238095</v>
      </c>
      <c r="H9" s="4" t="n">
        <v>135.52380952380952</v>
      </c>
      <c r="I9" s="4" t="n">
        <v>342.6666666666667</v>
      </c>
      <c r="J9" s="5" t="n">
        <v>2024.9047619047622</v>
      </c>
    </row>
    <row r="10" spans="1:10">
      <c r="A10" s="1">
        <v>24</v>
      </c>
      <c r="B10" s="4" t="n">
        <v>515.952380952381</v>
      </c>
      <c r="C10" s="4" t="n">
        <v>626.5714285714286</v>
      </c>
      <c r="D10" s="4" t="n">
        <v>835.8571428571429</v>
      </c>
      <c r="E10" s="4" t="n">
        <v>392.0952380952381</v>
      </c>
      <c r="F10" s="4" t="n">
        <v>124.61904761904762</v>
      </c>
      <c r="G10" s="4" t="n">
        <v>21.476190476190474</v>
      </c>
      <c r="H10" s="4" t="n">
        <v>112.71428571428571</v>
      </c>
      <c r="I10" s="4" t="n">
        <v>359.0</v>
      </c>
      <c r="J10" s="5" t="n">
        <v>2988.2857142857147</v>
      </c>
    </row>
    <row r="11" spans="1:10">
      <c r="A11" s="1" t="s">
        <v>29</v>
      </c>
      <c r="B11" s="4" t="n">
        <v>487.57142857142856</v>
      </c>
      <c r="C11" s="4" t="n">
        <v>552.4761904761905</v>
      </c>
      <c r="D11" s="4" t="n">
        <v>632.2857142857143</v>
      </c>
      <c r="E11" s="4" t="n">
        <v>278.6666666666667</v>
      </c>
      <c r="F11" s="4" t="n">
        <v>132.23809523809524</v>
      </c>
      <c r="G11" s="4" t="n">
        <v>117.95238095238095</v>
      </c>
      <c r="H11" s="4" t="n">
        <v>15.428571428571429</v>
      </c>
      <c r="I11" s="4" t="n">
        <v>77.38095238095238</v>
      </c>
      <c r="J11" s="5" t="n">
        <v>2294.0</v>
      </c>
    </row>
    <row r="12" spans="1:10">
      <c r="A12" s="1" t="s">
        <v>30</v>
      </c>
      <c r="B12" s="4" t="n">
        <v>675.5238095238095</v>
      </c>
      <c r="C12" s="4" t="n">
        <v>822.4285714285714</v>
      </c>
      <c r="D12" s="4" t="n">
        <v>1766.4285714285713</v>
      </c>
      <c r="E12" s="4" t="n">
        <v>659.1904761904761</v>
      </c>
      <c r="F12" s="4" t="n">
        <v>318.95238095238096</v>
      </c>
      <c r="G12" s="4" t="n">
        <v>355.42857142857144</v>
      </c>
      <c r="H12" s="4" t="n">
        <v>79.14285714285714</v>
      </c>
      <c r="I12" s="4" t="n">
        <v>34.95238095238095</v>
      </c>
      <c r="J12" s="5" t="n">
        <v>4712.047619047618</v>
      </c>
    </row>
    <row r="13" spans="1:10" s="3" customFormat="1">
      <c r="A13" s="3" t="s">
        <v>49</v>
      </c>
      <c r="B13" s="5" t="n">
        <v>2298.095238095238</v>
      </c>
      <c r="C13" s="5" t="n">
        <v>2569.761904761905</v>
      </c>
      <c r="D13" s="5" t="n">
        <v>4053.9523809523807</v>
      </c>
      <c r="E13" s="5" t="n">
        <v>1856.047619047619</v>
      </c>
      <c r="F13" s="5" t="n">
        <v>2048.2380952380954</v>
      </c>
      <c r="G13" s="5" t="n">
        <v>3246.2857142857133</v>
      </c>
      <c r="H13" s="5" t="n">
        <v>2487.0000000000005</v>
      </c>
      <c r="I13" s="5" t="n">
        <v>5118.571428571428</v>
      </c>
      <c r="J13" s="5" t="n">
        <v>23678.0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14.0</v>
      </c>
      <c r="C17" s="4" t="n">
        <v>4.75</v>
      </c>
      <c r="D17" s="4" t="n">
        <v>45.5</v>
      </c>
      <c r="E17" s="4" t="n">
        <v>25.75</v>
      </c>
      <c r="F17" s="4" t="n">
        <v>133.0</v>
      </c>
      <c r="G17" s="4" t="n">
        <v>199.5</v>
      </c>
      <c r="H17" s="4" t="n">
        <v>117.0</v>
      </c>
      <c r="I17" s="4" t="n">
        <v>259.25</v>
      </c>
      <c r="J17" s="5" t="n">
        <v>798.75</v>
      </c>
    </row>
    <row r="18" spans="1:10">
      <c r="A18" s="1" t="s">
        <v>26</v>
      </c>
      <c r="B18" s="4" t="n">
        <v>6.5</v>
      </c>
      <c r="C18" s="4" t="n">
        <v>8.75</v>
      </c>
      <c r="D18" s="4" t="n">
        <v>17.5</v>
      </c>
      <c r="E18" s="4" t="n">
        <v>17.0</v>
      </c>
      <c r="F18" s="4" t="n">
        <v>153.5</v>
      </c>
      <c r="G18" s="4" t="n">
        <v>232.25</v>
      </c>
      <c r="H18" s="4" t="n">
        <v>198.25</v>
      </c>
      <c r="I18" s="4" t="n">
        <v>684.5</v>
      </c>
      <c r="J18" s="5" t="n">
        <v>1318.25</v>
      </c>
    </row>
    <row r="19" spans="1:10">
      <c r="A19" s="1" t="s">
        <v>27</v>
      </c>
      <c r="B19" s="4" t="n">
        <v>44.75</v>
      </c>
      <c r="C19" s="4" t="n">
        <v>15.0</v>
      </c>
      <c r="D19" s="4" t="n">
        <v>50.5</v>
      </c>
      <c r="E19" s="4" t="n">
        <v>29.75</v>
      </c>
      <c r="F19" s="4" t="n">
        <v>375.5</v>
      </c>
      <c r="G19" s="4" t="n">
        <v>579.25</v>
      </c>
      <c r="H19" s="4" t="n">
        <v>403.0</v>
      </c>
      <c r="I19" s="4" t="n">
        <v>1070.5</v>
      </c>
      <c r="J19" s="5" t="n">
        <v>2568.25</v>
      </c>
    </row>
    <row r="20" spans="1:10">
      <c r="A20" s="1" t="s">
        <v>28</v>
      </c>
      <c r="B20" s="4" t="n">
        <v>20.0</v>
      </c>
      <c r="C20" s="4" t="n">
        <v>12.5</v>
      </c>
      <c r="D20" s="4" t="n">
        <v>33.5</v>
      </c>
      <c r="E20" s="4" t="n">
        <v>24.5</v>
      </c>
      <c r="F20" s="4" t="n">
        <v>160.5</v>
      </c>
      <c r="G20" s="4" t="n">
        <v>238.75</v>
      </c>
      <c r="H20" s="4" t="n">
        <v>126.75</v>
      </c>
      <c r="I20" s="4" t="n">
        <v>274.5</v>
      </c>
      <c r="J20" s="5" t="n">
        <v>891.0</v>
      </c>
    </row>
    <row r="21" spans="1:10">
      <c r="A21" s="1">
        <v>16</v>
      </c>
      <c r="B21" s="4" t="n">
        <v>116.5</v>
      </c>
      <c r="C21" s="4" t="n">
        <v>79.0</v>
      </c>
      <c r="D21" s="4" t="n">
        <v>426.5</v>
      </c>
      <c r="E21" s="4" t="n">
        <v>166.0</v>
      </c>
      <c r="F21" s="4" t="n">
        <v>15.75</v>
      </c>
      <c r="G21" s="4" t="n">
        <v>114.25</v>
      </c>
      <c r="H21" s="4" t="n">
        <v>97.75</v>
      </c>
      <c r="I21" s="4" t="n">
        <v>228.0</v>
      </c>
      <c r="J21" s="5" t="n">
        <v>1243.75</v>
      </c>
    </row>
    <row r="22" spans="1:10">
      <c r="A22" s="1">
        <v>24</v>
      </c>
      <c r="B22" s="4" t="n">
        <v>141.25</v>
      </c>
      <c r="C22" s="4" t="n">
        <v>136.25</v>
      </c>
      <c r="D22" s="4" t="n">
        <v>655.0</v>
      </c>
      <c r="E22" s="4" t="n">
        <v>238.75</v>
      </c>
      <c r="F22" s="4" t="n">
        <v>95.25</v>
      </c>
      <c r="G22" s="4" t="n">
        <v>22.5</v>
      </c>
      <c r="H22" s="4" t="n">
        <v>98.0</v>
      </c>
      <c r="I22" s="4" t="n">
        <v>242.5</v>
      </c>
      <c r="J22" s="5" t="n">
        <v>1629.5</v>
      </c>
    </row>
    <row r="23" spans="1:10">
      <c r="A23" s="1" t="s">
        <v>29</v>
      </c>
      <c r="B23" s="4" t="n">
        <v>104.75</v>
      </c>
      <c r="C23" s="4" t="n">
        <v>115.75</v>
      </c>
      <c r="D23" s="4" t="n">
        <v>472.0</v>
      </c>
      <c r="E23" s="4" t="n">
        <v>115.5</v>
      </c>
      <c r="F23" s="4" t="n">
        <v>83.75</v>
      </c>
      <c r="G23" s="4" t="n">
        <v>91.75</v>
      </c>
      <c r="H23" s="4" t="n">
        <v>10.25</v>
      </c>
      <c r="I23" s="4" t="n">
        <v>37.5</v>
      </c>
      <c r="J23" s="5" t="n">
        <v>1031.25</v>
      </c>
    </row>
    <row r="24" spans="1:10">
      <c r="A24" s="1" t="s">
        <v>30</v>
      </c>
      <c r="B24" s="4" t="n">
        <v>198.5</v>
      </c>
      <c r="C24" s="4" t="n">
        <v>232.25</v>
      </c>
      <c r="D24" s="4" t="n">
        <v>1366.25</v>
      </c>
      <c r="E24" s="4" t="n">
        <v>231.25</v>
      </c>
      <c r="F24" s="4" t="n">
        <v>199.25</v>
      </c>
      <c r="G24" s="4" t="n">
        <v>205.75</v>
      </c>
      <c r="H24" s="4" t="n">
        <v>38.75</v>
      </c>
      <c r="I24" s="4" t="n">
        <v>27.5</v>
      </c>
      <c r="J24" s="5" t="n">
        <v>2499.5</v>
      </c>
    </row>
    <row r="25" spans="1:10" s="3" customFormat="1">
      <c r="A25" s="3" t="s">
        <v>49</v>
      </c>
      <c r="B25" s="5" t="n">
        <v>646.25</v>
      </c>
      <c r="C25" s="5" t="n">
        <v>604.25</v>
      </c>
      <c r="D25" s="5" t="n">
        <v>3066.75</v>
      </c>
      <c r="E25" s="5" t="n">
        <v>848.5</v>
      </c>
      <c r="F25" s="5" t="n">
        <v>1216.5</v>
      </c>
      <c r="G25" s="5" t="n">
        <v>1684.0</v>
      </c>
      <c r="H25" s="5" t="n">
        <v>1089.75</v>
      </c>
      <c r="I25" s="5" t="n">
        <v>2824.25</v>
      </c>
      <c r="J25" s="5" t="n">
        <v>11981.0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15.0</v>
      </c>
      <c r="C29" s="4" t="n">
        <v>3.6666666666666665</v>
      </c>
      <c r="D29" s="4" t="n">
        <v>19.333333333333332</v>
      </c>
      <c r="E29" s="4" t="n">
        <v>18.333333333333332</v>
      </c>
      <c r="F29" s="4" t="n">
        <v>91.66666666666667</v>
      </c>
      <c r="G29" s="4" t="n">
        <v>109.0</v>
      </c>
      <c r="H29" s="4" t="n">
        <v>73.0</v>
      </c>
      <c r="I29" s="4" t="n">
        <v>134.33333333333334</v>
      </c>
      <c r="J29" s="5" t="n">
        <v>464.33333333333337</v>
      </c>
    </row>
    <row r="30" spans="1:10">
      <c r="A30" s="1" t="s">
        <v>26</v>
      </c>
      <c r="B30" s="4" t="n">
        <v>1.6666666666666667</v>
      </c>
      <c r="C30" s="4" t="n">
        <v>16.666666666666668</v>
      </c>
      <c r="D30" s="4" t="n">
        <v>10.0</v>
      </c>
      <c r="E30" s="4" t="n">
        <v>11.333333333333334</v>
      </c>
      <c r="F30" s="4" t="n">
        <v>90.33333333333333</v>
      </c>
      <c r="G30" s="4" t="n">
        <v>155.0</v>
      </c>
      <c r="H30" s="4" t="n">
        <v>119.66666666666667</v>
      </c>
      <c r="I30" s="4" t="n">
        <v>454.6666666666667</v>
      </c>
      <c r="J30" s="5" t="n">
        <v>859.3333333333334</v>
      </c>
    </row>
    <row r="31" spans="1:10">
      <c r="A31" s="1" t="s">
        <v>27</v>
      </c>
      <c r="B31" s="4" t="n">
        <v>25.333333333333332</v>
      </c>
      <c r="C31" s="4" t="n">
        <v>9.333333333333334</v>
      </c>
      <c r="D31" s="4" t="n">
        <v>60.666666666666664</v>
      </c>
      <c r="E31" s="4" t="n">
        <v>23.666666666666668</v>
      </c>
      <c r="F31" s="4" t="n">
        <v>283.6666666666667</v>
      </c>
      <c r="G31" s="4" t="n">
        <v>418.0</v>
      </c>
      <c r="H31" s="4" t="n">
        <v>272.6666666666667</v>
      </c>
      <c r="I31" s="4" t="n">
        <v>716.0</v>
      </c>
      <c r="J31" s="5" t="n">
        <v>1809.3333333333335</v>
      </c>
    </row>
    <row r="32" spans="1:10">
      <c r="A32" s="1" t="s">
        <v>28</v>
      </c>
      <c r="B32" s="4" t="n">
        <v>15.0</v>
      </c>
      <c r="C32" s="4" t="n">
        <v>3.0</v>
      </c>
      <c r="D32" s="4" t="n">
        <v>25.666666666666668</v>
      </c>
      <c r="E32" s="4" t="n">
        <v>29.333333333333332</v>
      </c>
      <c r="F32" s="4" t="n">
        <v>122.66666666666667</v>
      </c>
      <c r="G32" s="4" t="n">
        <v>171.0</v>
      </c>
      <c r="H32" s="4" t="n">
        <v>103.0</v>
      </c>
      <c r="I32" s="4" t="n">
        <v>227.0</v>
      </c>
      <c r="J32" s="5" t="n">
        <v>696.6666666666667</v>
      </c>
    </row>
    <row r="33" spans="1:10">
      <c r="A33" s="1">
        <v>16</v>
      </c>
      <c r="B33" s="4" t="n">
        <v>79.66666666666667</v>
      </c>
      <c r="C33" s="4" t="n">
        <v>51.666666666666664</v>
      </c>
      <c r="D33" s="4" t="n">
        <v>338.3333333333333</v>
      </c>
      <c r="E33" s="4" t="n">
        <v>124.33333333333333</v>
      </c>
      <c r="F33" s="4" t="n">
        <v>20.666666666666668</v>
      </c>
      <c r="G33" s="4" t="n">
        <v>71.33333333333333</v>
      </c>
      <c r="H33" s="4" t="n">
        <v>69.0</v>
      </c>
      <c r="I33" s="4" t="n">
        <v>145.0</v>
      </c>
      <c r="J33" s="5" t="n">
        <v>900.0</v>
      </c>
    </row>
    <row r="34" spans="1:10">
      <c r="A34" s="1">
        <v>24</v>
      </c>
      <c r="B34" s="4" t="n">
        <v>119.66666666666667</v>
      </c>
      <c r="C34" s="4" t="n">
        <v>86.66666666666667</v>
      </c>
      <c r="D34" s="4" t="n">
        <v>539.6666666666666</v>
      </c>
      <c r="E34" s="4" t="n">
        <v>178.66666666666666</v>
      </c>
      <c r="F34" s="4" t="n">
        <v>63.666666666666664</v>
      </c>
      <c r="G34" s="4" t="n">
        <v>30.666666666666668</v>
      </c>
      <c r="H34" s="4" t="n">
        <v>61.333333333333336</v>
      </c>
      <c r="I34" s="4" t="n">
        <v>156.0</v>
      </c>
      <c r="J34" s="5" t="n">
        <v>1236.3333333333333</v>
      </c>
    </row>
    <row r="35" spans="1:10">
      <c r="A35" s="1" t="s">
        <v>29</v>
      </c>
      <c r="B35" s="4" t="n">
        <v>65.33333333333333</v>
      </c>
      <c r="C35" s="4" t="n">
        <v>79.0</v>
      </c>
      <c r="D35" s="4" t="n">
        <v>377.3333333333333</v>
      </c>
      <c r="E35" s="4" t="n">
        <v>94.0</v>
      </c>
      <c r="F35" s="4" t="n">
        <v>67.66666666666667</v>
      </c>
      <c r="G35" s="4" t="n">
        <v>65.66666666666667</v>
      </c>
      <c r="H35" s="4" t="n">
        <v>13.333333333333334</v>
      </c>
      <c r="I35" s="4" t="n">
        <v>24.666666666666668</v>
      </c>
      <c r="J35" s="5" t="n">
        <v>786.9999999999999</v>
      </c>
    </row>
    <row r="36" spans="1:10">
      <c r="A36" s="1" t="s">
        <v>30</v>
      </c>
      <c r="B36" s="4" t="n">
        <v>134.33333333333334</v>
      </c>
      <c r="C36" s="4" t="n">
        <v>145.0</v>
      </c>
      <c r="D36" s="4" t="n">
        <v>1069.6666666666667</v>
      </c>
      <c r="E36" s="4" t="n">
        <v>189.66666666666666</v>
      </c>
      <c r="F36" s="4" t="n">
        <v>141.66666666666666</v>
      </c>
      <c r="G36" s="4" t="n">
        <v>151.0</v>
      </c>
      <c r="H36" s="4" t="n">
        <v>18.0</v>
      </c>
      <c r="I36" s="4" t="n">
        <v>24.333333333333332</v>
      </c>
      <c r="J36" s="5" t="n">
        <v>1873.6666666666667</v>
      </c>
    </row>
    <row r="37" spans="1:10" s="3" customFormat="1">
      <c r="A37" s="3" t="s">
        <v>49</v>
      </c>
      <c r="B37" s="5" t="n">
        <v>456.0</v>
      </c>
      <c r="C37" s="5" t="n">
        <v>395.0</v>
      </c>
      <c r="D37" s="5" t="n">
        <v>2440.666666666667</v>
      </c>
      <c r="E37" s="5" t="n">
        <v>669.3333333333333</v>
      </c>
      <c r="F37" s="5" t="n">
        <v>881.9999999999999</v>
      </c>
      <c r="G37" s="5" t="n">
        <v>1171.6666666666665</v>
      </c>
      <c r="H37" s="5" t="n">
        <v>730.0000000000001</v>
      </c>
      <c r="I37" s="5" t="n">
        <v>1882.0</v>
      </c>
      <c r="J37" s="5" t="n">
        <v>8627.0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