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<sst xmlns="http://schemas.openxmlformats.org/spreadsheetml/2006/main" count="1204" uniqueCount="64">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</sst>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41030.0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8.863636363636363</v>
      </c>
      <c r="C3" s="12" t="n">
        <v>127.0909090909091</v>
      </c>
      <c r="D3" s="12" t="n">
        <v>121.04545454545455</v>
      </c>
      <c r="E3" s="12" t="n">
        <v>108.0909090909091</v>
      </c>
      <c r="F3" s="12" t="n">
        <v>408.3636363636364</v>
      </c>
      <c r="G3" s="12" t="n">
        <v>120.72727272727273</v>
      </c>
      <c r="H3" s="12" t="n">
        <v>173.86363636363637</v>
      </c>
      <c r="I3" s="12" t="n">
        <v>159.04545454545453</v>
      </c>
      <c r="J3" s="12" t="n">
        <v>192.0909090909091</v>
      </c>
      <c r="K3" s="12" t="n">
        <v>49.09090909090909</v>
      </c>
      <c r="L3" s="12" t="n">
        <v>112.04545454545455</v>
      </c>
      <c r="M3" s="12" t="n">
        <v>82.9090909090909</v>
      </c>
      <c r="N3" s="12" t="n">
        <v>41.68181818181818</v>
      </c>
      <c r="O3" s="12" t="n">
        <v>31.818181818181817</v>
      </c>
      <c r="P3" s="12" t="n">
        <v>51.45454545454545</v>
      </c>
      <c r="Q3" s="12" t="n">
        <v>23.0</v>
      </c>
      <c r="R3" s="12" t="n">
        <v>19.363636363636363</v>
      </c>
      <c r="S3" s="12" t="n">
        <v>34.27272727272727</v>
      </c>
      <c r="T3" s="12" t="n">
        <v>34.40909090909091</v>
      </c>
      <c r="U3" s="12" t="n">
        <v>18.09090909090909</v>
      </c>
      <c r="V3" s="12" t="n">
        <v>35.86363636363637</v>
      </c>
      <c r="W3" s="12" t="n">
        <v>13.954545454545455</v>
      </c>
      <c r="X3" s="12" t="n">
        <v>10.363636363636363</v>
      </c>
      <c r="Y3" s="12" t="n">
        <v>24.59090909090909</v>
      </c>
      <c r="Z3" s="12" t="n">
        <v>32.09090909090909</v>
      </c>
      <c r="AA3" s="12" t="n">
        <v>258.04545454545456</v>
      </c>
      <c r="AB3" s="12" t="n">
        <v>274.8181818181818</v>
      </c>
      <c r="AC3" s="12" t="n">
        <v>370.8181818181818</v>
      </c>
      <c r="AD3" s="12" t="n">
        <v>268.1363636363636</v>
      </c>
      <c r="AE3" s="12" t="n">
        <v>133.5909090909091</v>
      </c>
      <c r="AF3" s="12" t="n">
        <v>136.0909090909091</v>
      </c>
      <c r="AG3" s="12" t="n">
        <v>40.18181818181818</v>
      </c>
      <c r="AH3" s="12" t="n">
        <v>60.68181818181818</v>
      </c>
      <c r="AI3" s="12" t="n">
        <v>59.40909090909091</v>
      </c>
      <c r="AJ3" s="12" t="n">
        <v>15.818181818181818</v>
      </c>
      <c r="AK3" s="12" t="n">
        <v>6.590909090909091</v>
      </c>
      <c r="AL3" s="12" t="n">
        <v>16.227272727272727</v>
      </c>
      <c r="AM3" s="12" t="n">
        <v>11.045454545454545</v>
      </c>
      <c r="AN3" s="12" t="n">
        <v>44.13636363636363</v>
      </c>
      <c r="AO3" s="12" t="n">
        <v>12.454545454545455</v>
      </c>
      <c r="AP3" s="12" t="n">
        <v>17.954545454545453</v>
      </c>
      <c r="AQ3" s="12" t="n">
        <v>30.59090909090909</v>
      </c>
      <c r="AR3" s="12" t="n">
        <v>25.136363636363637</v>
      </c>
      <c r="AS3" s="12" t="n">
        <v>7.363636363636363</v>
      </c>
      <c r="AT3" s="13" t="n">
        <v>3823.272727272726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146.13636363636363</v>
      </c>
      <c r="C4" s="12" t="n">
        <v>14.636363636363637</v>
      </c>
      <c r="D4" s="12" t="n">
        <v>118.36363636363636</v>
      </c>
      <c r="E4" s="12" t="n">
        <v>114.77272727272727</v>
      </c>
      <c r="F4" s="12" t="n">
        <v>888.1363636363636</v>
      </c>
      <c r="G4" s="12" t="n">
        <v>155.5909090909091</v>
      </c>
      <c r="H4" s="12" t="n">
        <v>298.04545454545456</v>
      </c>
      <c r="I4" s="12" t="n">
        <v>507.72727272727275</v>
      </c>
      <c r="J4" s="12" t="n">
        <v>611.0909090909091</v>
      </c>
      <c r="K4" s="12" t="n">
        <v>137.63636363636363</v>
      </c>
      <c r="L4" s="12" t="n">
        <v>153.6818181818182</v>
      </c>
      <c r="M4" s="12" t="n">
        <v>166.1818181818182</v>
      </c>
      <c r="N4" s="12" t="n">
        <v>70.86363636363636</v>
      </c>
      <c r="O4" s="12" t="n">
        <v>64.18181818181819</v>
      </c>
      <c r="P4" s="12" t="n">
        <v>96.18181818181819</v>
      </c>
      <c r="Q4" s="12" t="n">
        <v>33.5</v>
      </c>
      <c r="R4" s="12" t="n">
        <v>43.95454545454545</v>
      </c>
      <c r="S4" s="12" t="n">
        <v>89.68181818181819</v>
      </c>
      <c r="T4" s="12" t="n">
        <v>51.22727272727273</v>
      </c>
      <c r="U4" s="12" t="n">
        <v>25.5</v>
      </c>
      <c r="V4" s="12" t="n">
        <v>40.95454545454545</v>
      </c>
      <c r="W4" s="12" t="n">
        <v>13.136363636363637</v>
      </c>
      <c r="X4" s="12" t="n">
        <v>15.409090909090908</v>
      </c>
      <c r="Y4" s="12" t="n">
        <v>35.13636363636363</v>
      </c>
      <c r="Z4" s="12" t="n">
        <v>47.95454545454545</v>
      </c>
      <c r="AA4" s="12" t="n">
        <v>871.5454545454545</v>
      </c>
      <c r="AB4" s="12" t="n">
        <v>904.9545454545455</v>
      </c>
      <c r="AC4" s="12" t="n">
        <v>823.3181818181819</v>
      </c>
      <c r="AD4" s="12" t="n">
        <v>625.5454545454545</v>
      </c>
      <c r="AE4" s="12" t="n">
        <v>167.5909090909091</v>
      </c>
      <c r="AF4" s="12" t="n">
        <v>161.9090909090909</v>
      </c>
      <c r="AG4" s="12" t="n">
        <v>62.72727272727273</v>
      </c>
      <c r="AH4" s="12" t="n">
        <v>99.18181818181819</v>
      </c>
      <c r="AI4" s="12" t="n">
        <v>135.6818181818182</v>
      </c>
      <c r="AJ4" s="12" t="n">
        <v>26.545454545454547</v>
      </c>
      <c r="AK4" s="12" t="n">
        <v>8.227272727272727</v>
      </c>
      <c r="AL4" s="12" t="n">
        <v>34.68181818181818</v>
      </c>
      <c r="AM4" s="12" t="n">
        <v>9.363636363636363</v>
      </c>
      <c r="AN4" s="12" t="n">
        <v>47.31818181818182</v>
      </c>
      <c r="AO4" s="12" t="n">
        <v>27.0</v>
      </c>
      <c r="AP4" s="12" t="n">
        <v>41.31818181818182</v>
      </c>
      <c r="AQ4" s="12" t="n">
        <v>78.27272727272727</v>
      </c>
      <c r="AR4" s="12" t="n">
        <v>50.54545454545455</v>
      </c>
      <c r="AS4" s="12" t="n">
        <v>14.681818181818182</v>
      </c>
      <c r="AT4" s="13" t="n">
        <v>8130.090909090909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124.5</v>
      </c>
      <c r="C5" s="12" t="n">
        <v>104.86363636363636</v>
      </c>
      <c r="D5" s="12" t="n">
        <v>8.227272727272727</v>
      </c>
      <c r="E5" s="12" t="n">
        <v>69.0</v>
      </c>
      <c r="F5" s="12" t="n">
        <v>674.9090909090909</v>
      </c>
      <c r="G5" s="12" t="n">
        <v>89.36363636363636</v>
      </c>
      <c r="H5" s="12" t="n">
        <v>135.3181818181818</v>
      </c>
      <c r="I5" s="12" t="n">
        <v>277.22727272727275</v>
      </c>
      <c r="J5" s="12" t="n">
        <v>297.6363636363636</v>
      </c>
      <c r="K5" s="12" t="n">
        <v>83.22727272727273</v>
      </c>
      <c r="L5" s="12" t="n">
        <v>72.4090909090909</v>
      </c>
      <c r="M5" s="12" t="n">
        <v>86.5909090909091</v>
      </c>
      <c r="N5" s="12" t="n">
        <v>25.727272727272727</v>
      </c>
      <c r="O5" s="12" t="n">
        <v>17.454545454545453</v>
      </c>
      <c r="P5" s="12" t="n">
        <v>36.81818181818182</v>
      </c>
      <c r="Q5" s="12" t="n">
        <v>11.545454545454545</v>
      </c>
      <c r="R5" s="12" t="n">
        <v>16.045454545454547</v>
      </c>
      <c r="S5" s="12" t="n">
        <v>49.09090909090909</v>
      </c>
      <c r="T5" s="12" t="n">
        <v>23.772727272727273</v>
      </c>
      <c r="U5" s="12" t="n">
        <v>16.363636363636363</v>
      </c>
      <c r="V5" s="12" t="n">
        <v>27.59090909090909</v>
      </c>
      <c r="W5" s="12" t="n">
        <v>12.090909090909092</v>
      </c>
      <c r="X5" s="12" t="n">
        <v>14.090909090909092</v>
      </c>
      <c r="Y5" s="12" t="n">
        <v>34.13636363636363</v>
      </c>
      <c r="Z5" s="12" t="n">
        <v>16.454545454545453</v>
      </c>
      <c r="AA5" s="12" t="n">
        <v>513.0454545454545</v>
      </c>
      <c r="AB5" s="12" t="n">
        <v>587.1818181818181</v>
      </c>
      <c r="AC5" s="12" t="n">
        <v>388.77272727272725</v>
      </c>
      <c r="AD5" s="12" t="n">
        <v>342.59090909090907</v>
      </c>
      <c r="AE5" s="12" t="n">
        <v>87.5909090909091</v>
      </c>
      <c r="AF5" s="12" t="n">
        <v>63.59090909090909</v>
      </c>
      <c r="AG5" s="12" t="n">
        <v>23.318181818181817</v>
      </c>
      <c r="AH5" s="12" t="n">
        <v>34.95454545454545</v>
      </c>
      <c r="AI5" s="12" t="n">
        <v>50.09090909090909</v>
      </c>
      <c r="AJ5" s="12" t="n">
        <v>5.636363636363637</v>
      </c>
      <c r="AK5" s="12" t="n">
        <v>8.681818181818182</v>
      </c>
      <c r="AL5" s="12" t="n">
        <v>18.727272727272727</v>
      </c>
      <c r="AM5" s="12" t="n">
        <v>4.545454545454546</v>
      </c>
      <c r="AN5" s="12" t="n">
        <v>12.0</v>
      </c>
      <c r="AO5" s="12" t="n">
        <v>7.681818181818182</v>
      </c>
      <c r="AP5" s="12" t="n">
        <v>7.0</v>
      </c>
      <c r="AQ5" s="12" t="n">
        <v>54.18181818181818</v>
      </c>
      <c r="AR5" s="12" t="n">
        <v>27.0</v>
      </c>
      <c r="AS5" s="12" t="n">
        <v>7.045454545454546</v>
      </c>
      <c r="AT5" s="13" t="n">
        <v>4568.090909090909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90.5909090909091</v>
      </c>
      <c r="C6" s="12" t="n">
        <v>102.31818181818181</v>
      </c>
      <c r="D6" s="12" t="n">
        <v>69.54545454545455</v>
      </c>
      <c r="E6" s="12" t="n">
        <v>9.863636363636363</v>
      </c>
      <c r="F6" s="12" t="n">
        <v>175.13636363636363</v>
      </c>
      <c r="G6" s="12" t="n">
        <v>68.77272727272727</v>
      </c>
      <c r="H6" s="12" t="n">
        <v>108.5909090909091</v>
      </c>
      <c r="I6" s="12" t="n">
        <v>216.0</v>
      </c>
      <c r="J6" s="12" t="n">
        <v>266.0</v>
      </c>
      <c r="K6" s="12" t="n">
        <v>73.63636363636364</v>
      </c>
      <c r="L6" s="12" t="n">
        <v>81.9090909090909</v>
      </c>
      <c r="M6" s="12" t="n">
        <v>83.22727272727273</v>
      </c>
      <c r="N6" s="12" t="n">
        <v>30.863636363636363</v>
      </c>
      <c r="O6" s="12" t="n">
        <v>26.363636363636363</v>
      </c>
      <c r="P6" s="12" t="n">
        <v>26.5</v>
      </c>
      <c r="Q6" s="12" t="n">
        <v>9.227272727272727</v>
      </c>
      <c r="R6" s="12" t="n">
        <v>12.363636363636363</v>
      </c>
      <c r="S6" s="12" t="n">
        <v>33.81818181818182</v>
      </c>
      <c r="T6" s="12" t="n">
        <v>15.409090909090908</v>
      </c>
      <c r="U6" s="12" t="n">
        <v>21.227272727272727</v>
      </c>
      <c r="V6" s="12" t="n">
        <v>33.09090909090909</v>
      </c>
      <c r="W6" s="12" t="n">
        <v>13.090909090909092</v>
      </c>
      <c r="X6" s="12" t="n">
        <v>11.272727272727273</v>
      </c>
      <c r="Y6" s="12" t="n">
        <v>24.136363636363637</v>
      </c>
      <c r="Z6" s="12" t="n">
        <v>21.227272727272727</v>
      </c>
      <c r="AA6" s="12" t="n">
        <v>669.9090909090909</v>
      </c>
      <c r="AB6" s="12" t="n">
        <v>693.5</v>
      </c>
      <c r="AC6" s="12" t="n">
        <v>425.95454545454544</v>
      </c>
      <c r="AD6" s="12" t="n">
        <v>393.3181818181818</v>
      </c>
      <c r="AE6" s="12" t="n">
        <v>141.95454545454547</v>
      </c>
      <c r="AF6" s="12" t="n">
        <v>94.63636363636364</v>
      </c>
      <c r="AG6" s="12" t="n">
        <v>36.31818181818182</v>
      </c>
      <c r="AH6" s="12" t="n">
        <v>36.31818181818182</v>
      </c>
      <c r="AI6" s="12" t="n">
        <v>42.22727272727273</v>
      </c>
      <c r="AJ6" s="12" t="n">
        <v>5.136363636363637</v>
      </c>
      <c r="AK6" s="12" t="n">
        <v>7.545454545454546</v>
      </c>
      <c r="AL6" s="12" t="n">
        <v>18.454545454545453</v>
      </c>
      <c r="AM6" s="12" t="n">
        <v>6.045454545454546</v>
      </c>
      <c r="AN6" s="12" t="n">
        <v>19.0</v>
      </c>
      <c r="AO6" s="12" t="n">
        <v>4.090909090909091</v>
      </c>
      <c r="AP6" s="12" t="n">
        <v>7.909090909090909</v>
      </c>
      <c r="AQ6" s="12" t="n">
        <v>85.45454545454545</v>
      </c>
      <c r="AR6" s="12" t="n">
        <v>31.727272727272727</v>
      </c>
      <c r="AS6" s="12" t="n">
        <v>3.0454545454545454</v>
      </c>
      <c r="AT6" s="13" t="n">
        <v>4346.727272727274</v>
      </c>
      <c r="AU6" s="14"/>
      <c r="AX6" s="12"/>
    </row>
    <row r="7" spans="1:57">
      <c r="A7" s="1" t="s">
        <v>6</v>
      </c>
      <c r="B7" s="12" t="n">
        <v>438.09090909090907</v>
      </c>
      <c r="C7" s="12" t="n">
        <v>921.8181818181819</v>
      </c>
      <c r="D7" s="12" t="n">
        <v>670.4545454545455</v>
      </c>
      <c r="E7" s="12" t="n">
        <v>204.95454545454547</v>
      </c>
      <c r="F7" s="12" t="n">
        <v>28.818181818181817</v>
      </c>
      <c r="G7" s="12" t="n">
        <v>362.90909090909093</v>
      </c>
      <c r="H7" s="12" t="n">
        <v>474.22727272727275</v>
      </c>
      <c r="I7" s="12" t="n">
        <v>549.8636363636364</v>
      </c>
      <c r="J7" s="12" t="n">
        <v>571.0</v>
      </c>
      <c r="K7" s="12" t="n">
        <v>258.1363636363636</v>
      </c>
      <c r="L7" s="12" t="n">
        <v>303.3636363636364</v>
      </c>
      <c r="M7" s="12" t="n">
        <v>269.22727272727275</v>
      </c>
      <c r="N7" s="12" t="n">
        <v>163.72727272727272</v>
      </c>
      <c r="O7" s="12" t="n">
        <v>144.54545454545453</v>
      </c>
      <c r="P7" s="12" t="n">
        <v>152.13636363636363</v>
      </c>
      <c r="Q7" s="12" t="n">
        <v>107.72727272727273</v>
      </c>
      <c r="R7" s="12" t="n">
        <v>133.9090909090909</v>
      </c>
      <c r="S7" s="12" t="n">
        <v>287.40909090909093</v>
      </c>
      <c r="T7" s="12" t="n">
        <v>138.22727272727272</v>
      </c>
      <c r="U7" s="12" t="n">
        <v>159.27272727272728</v>
      </c>
      <c r="V7" s="12" t="n">
        <v>140.0</v>
      </c>
      <c r="W7" s="12" t="n">
        <v>85.4090909090909</v>
      </c>
      <c r="X7" s="12" t="n">
        <v>58.45454545454545</v>
      </c>
      <c r="Y7" s="12" t="n">
        <v>60.54545454545455</v>
      </c>
      <c r="Z7" s="12" t="n">
        <v>77.9090909090909</v>
      </c>
      <c r="AA7" s="12" t="n">
        <v>906.0909090909091</v>
      </c>
      <c r="AB7" s="12" t="n">
        <v>868.3636363636364</v>
      </c>
      <c r="AC7" s="12" t="n">
        <v>979.0454545454545</v>
      </c>
      <c r="AD7" s="12" t="n">
        <v>697.5909090909091</v>
      </c>
      <c r="AE7" s="12" t="n">
        <v>361.8636363636364</v>
      </c>
      <c r="AF7" s="12" t="n">
        <v>311.54545454545456</v>
      </c>
      <c r="AG7" s="12" t="n">
        <v>131.22727272727272</v>
      </c>
      <c r="AH7" s="12" t="n">
        <v>104.5909090909091</v>
      </c>
      <c r="AI7" s="12" t="n">
        <v>138.54545454545453</v>
      </c>
      <c r="AJ7" s="12" t="n">
        <v>35.5</v>
      </c>
      <c r="AK7" s="12" t="n">
        <v>52.86363636363637</v>
      </c>
      <c r="AL7" s="12" t="n">
        <v>114.22727272727273</v>
      </c>
      <c r="AM7" s="12" t="n">
        <v>45.68181818181818</v>
      </c>
      <c r="AN7" s="12" t="n">
        <v>96.45454545454545</v>
      </c>
      <c r="AO7" s="12" t="n">
        <v>25.5</v>
      </c>
      <c r="AP7" s="12" t="n">
        <v>35.5</v>
      </c>
      <c r="AQ7" s="12" t="n">
        <v>193.3181818181818</v>
      </c>
      <c r="AR7" s="12" t="n">
        <v>150.9090909090909</v>
      </c>
      <c r="AS7" s="12" t="n">
        <v>45.40909090909091</v>
      </c>
      <c r="AT7" s="13" t="n">
        <v>12056.363636363636</v>
      </c>
      <c r="AU7" s="14"/>
      <c r="AX7" s="12"/>
    </row>
    <row r="8" spans="1:57">
      <c r="A8" s="1" t="s">
        <v>7</v>
      </c>
      <c r="B8" s="12" t="n">
        <v>120.31818181818181</v>
      </c>
      <c r="C8" s="12" t="n">
        <v>132.0</v>
      </c>
      <c r="D8" s="12" t="n">
        <v>78.0909090909091</v>
      </c>
      <c r="E8" s="12" t="n">
        <v>70.45454545454545</v>
      </c>
      <c r="F8" s="12" t="n">
        <v>304.59090909090907</v>
      </c>
      <c r="G8" s="12" t="n">
        <v>10.818181818181818</v>
      </c>
      <c r="H8" s="12" t="n">
        <v>106.22727272727273</v>
      </c>
      <c r="I8" s="12" t="n">
        <v>240.0909090909091</v>
      </c>
      <c r="J8" s="12" t="n">
        <v>260.1363636363636</v>
      </c>
      <c r="K8" s="12" t="n">
        <v>77.45454545454545</v>
      </c>
      <c r="L8" s="12" t="n">
        <v>120.4090909090909</v>
      </c>
      <c r="M8" s="12" t="n">
        <v>113.4090909090909</v>
      </c>
      <c r="N8" s="12" t="n">
        <v>44.90909090909091</v>
      </c>
      <c r="O8" s="12" t="n">
        <v>45.0</v>
      </c>
      <c r="P8" s="12" t="n">
        <v>50.72727272727273</v>
      </c>
      <c r="Q8" s="12" t="n">
        <v>25.454545454545453</v>
      </c>
      <c r="R8" s="12" t="n">
        <v>30.90909090909091</v>
      </c>
      <c r="S8" s="12" t="n">
        <v>71.63636363636364</v>
      </c>
      <c r="T8" s="12" t="n">
        <v>28.136363636363637</v>
      </c>
      <c r="U8" s="12" t="n">
        <v>19.818181818181817</v>
      </c>
      <c r="V8" s="12" t="n">
        <v>28.363636363636363</v>
      </c>
      <c r="W8" s="12" t="n">
        <v>11.045454545454545</v>
      </c>
      <c r="X8" s="12" t="n">
        <v>7.863636363636363</v>
      </c>
      <c r="Y8" s="12" t="n">
        <v>16.272727272727273</v>
      </c>
      <c r="Z8" s="12" t="n">
        <v>35.81818181818182</v>
      </c>
      <c r="AA8" s="12" t="n">
        <v>563.6363636363636</v>
      </c>
      <c r="AB8" s="12" t="n">
        <v>641.1363636363636</v>
      </c>
      <c r="AC8" s="12" t="n">
        <v>438.04545454545456</v>
      </c>
      <c r="AD8" s="12" t="n">
        <v>426.72727272727275</v>
      </c>
      <c r="AE8" s="12" t="n">
        <v>192.3181818181818</v>
      </c>
      <c r="AF8" s="12" t="n">
        <v>133.5</v>
      </c>
      <c r="AG8" s="12" t="n">
        <v>36.72727272727273</v>
      </c>
      <c r="AH8" s="12" t="n">
        <v>47.90909090909091</v>
      </c>
      <c r="AI8" s="12" t="n">
        <v>49.09090909090909</v>
      </c>
      <c r="AJ8" s="12" t="n">
        <v>12.272727272727273</v>
      </c>
      <c r="AK8" s="12" t="n">
        <v>12.045454545454545</v>
      </c>
      <c r="AL8" s="12" t="n">
        <v>27.681818181818183</v>
      </c>
      <c r="AM8" s="12" t="n">
        <v>6.045454545454546</v>
      </c>
      <c r="AN8" s="12" t="n">
        <v>29.863636363636363</v>
      </c>
      <c r="AO8" s="12" t="n">
        <v>5.681818181818182</v>
      </c>
      <c r="AP8" s="12" t="n">
        <v>11.454545454545455</v>
      </c>
      <c r="AQ8" s="12" t="n">
        <v>52.40909090909091</v>
      </c>
      <c r="AR8" s="12" t="n">
        <v>29.09090909090909</v>
      </c>
      <c r="AS8" s="12" t="n">
        <v>9.727272727272727</v>
      </c>
      <c r="AT8" s="13" t="n">
        <v>4775.318181818182</v>
      </c>
      <c r="AU8" s="14"/>
      <c r="AX8" s="15"/>
    </row>
    <row r="9" spans="1:57">
      <c r="A9" s="1" t="s">
        <v>8</v>
      </c>
      <c r="B9" s="12" t="n">
        <v>172.36363636363637</v>
      </c>
      <c r="C9" s="12" t="n">
        <v>292.95454545454544</v>
      </c>
      <c r="D9" s="12" t="n">
        <v>134.95454545454547</v>
      </c>
      <c r="E9" s="12" t="n">
        <v>105.0</v>
      </c>
      <c r="F9" s="12" t="n">
        <v>438.95454545454544</v>
      </c>
      <c r="G9" s="12" t="n">
        <v>114.4090909090909</v>
      </c>
      <c r="H9" s="12" t="n">
        <v>16.90909090909091</v>
      </c>
      <c r="I9" s="12" t="n">
        <v>210.45454545454547</v>
      </c>
      <c r="J9" s="12" t="n">
        <v>266.3636363636364</v>
      </c>
      <c r="K9" s="12" t="n">
        <v>91.36363636363636</v>
      </c>
      <c r="L9" s="12" t="n">
        <v>211.63636363636363</v>
      </c>
      <c r="M9" s="12" t="n">
        <v>217.86363636363637</v>
      </c>
      <c r="N9" s="12" t="n">
        <v>132.0909090909091</v>
      </c>
      <c r="O9" s="12" t="n">
        <v>124.9090909090909</v>
      </c>
      <c r="P9" s="12" t="n">
        <v>149.27272727272728</v>
      </c>
      <c r="Q9" s="12" t="n">
        <v>74.0</v>
      </c>
      <c r="R9" s="12" t="n">
        <v>73.13636363636364</v>
      </c>
      <c r="S9" s="12" t="n">
        <v>166.22727272727272</v>
      </c>
      <c r="T9" s="12" t="n">
        <v>157.22727272727272</v>
      </c>
      <c r="U9" s="12" t="n">
        <v>140.9090909090909</v>
      </c>
      <c r="V9" s="12" t="n">
        <v>138.45454545454547</v>
      </c>
      <c r="W9" s="12" t="n">
        <v>51.54545454545455</v>
      </c>
      <c r="X9" s="12" t="n">
        <v>50.59090909090909</v>
      </c>
      <c r="Y9" s="12" t="n">
        <v>71.72727272727273</v>
      </c>
      <c r="Z9" s="12" t="n">
        <v>87.54545454545455</v>
      </c>
      <c r="AA9" s="12" t="n">
        <v>945.3636363636364</v>
      </c>
      <c r="AB9" s="12" t="n">
        <v>1051.6363636363637</v>
      </c>
      <c r="AC9" s="12" t="n">
        <v>864.9090909090909</v>
      </c>
      <c r="AD9" s="12" t="n">
        <v>759.7272727272727</v>
      </c>
      <c r="AE9" s="12" t="n">
        <v>358.09090909090907</v>
      </c>
      <c r="AF9" s="12" t="n">
        <v>224.36363636363637</v>
      </c>
      <c r="AG9" s="12" t="n">
        <v>88.81818181818181</v>
      </c>
      <c r="AH9" s="12" t="n">
        <v>96.04545454545455</v>
      </c>
      <c r="AI9" s="12" t="n">
        <v>102.45454545454545</v>
      </c>
      <c r="AJ9" s="12" t="n">
        <v>27.636363636363637</v>
      </c>
      <c r="AK9" s="12" t="n">
        <v>36.81818181818182</v>
      </c>
      <c r="AL9" s="12" t="n">
        <v>73.54545454545455</v>
      </c>
      <c r="AM9" s="12" t="n">
        <v>49.0</v>
      </c>
      <c r="AN9" s="12" t="n">
        <v>217.5909090909091</v>
      </c>
      <c r="AO9" s="12" t="n">
        <v>21.09090909090909</v>
      </c>
      <c r="AP9" s="12" t="n">
        <v>30.863636363636363</v>
      </c>
      <c r="AQ9" s="12" t="n">
        <v>97.63636363636364</v>
      </c>
      <c r="AR9" s="12" t="n">
        <v>52.72727272727273</v>
      </c>
      <c r="AS9" s="12" t="n">
        <v>18.318181818181817</v>
      </c>
      <c r="AT9" s="13" t="n">
        <v>8807.5</v>
      </c>
      <c r="AU9" s="14"/>
      <c r="AX9" s="15"/>
    </row>
    <row r="10" spans="1:57">
      <c r="A10" s="1">
        <v>19</v>
      </c>
      <c r="B10" s="12" t="n">
        <v>170.36363636363637</v>
      </c>
      <c r="C10" s="12" t="n">
        <v>506.6363636363636</v>
      </c>
      <c r="D10" s="12" t="n">
        <v>265.3636363636364</v>
      </c>
      <c r="E10" s="12" t="n">
        <v>234.72727272727272</v>
      </c>
      <c r="F10" s="12" t="n">
        <v>494.45454545454544</v>
      </c>
      <c r="G10" s="12" t="n">
        <v>231.4090909090909</v>
      </c>
      <c r="H10" s="12" t="n">
        <v>188.3181818181818</v>
      </c>
      <c r="I10" s="12" t="n">
        <v>19.363636363636363</v>
      </c>
      <c r="J10" s="12" t="n">
        <v>58.86363636363637</v>
      </c>
      <c r="K10" s="12" t="n">
        <v>42.31818181818182</v>
      </c>
      <c r="L10" s="12" t="n">
        <v>176.54545454545453</v>
      </c>
      <c r="M10" s="12" t="n">
        <v>225.86363636363637</v>
      </c>
      <c r="N10" s="12" t="n">
        <v>235.45454545454547</v>
      </c>
      <c r="O10" s="12" t="n">
        <v>205.22727272727272</v>
      </c>
      <c r="P10" s="12" t="n">
        <v>220.72727272727272</v>
      </c>
      <c r="Q10" s="12" t="n">
        <v>176.22727272727272</v>
      </c>
      <c r="R10" s="12" t="n">
        <v>180.13636363636363</v>
      </c>
      <c r="S10" s="12" t="n">
        <v>402.90909090909093</v>
      </c>
      <c r="T10" s="12" t="n">
        <v>305.09090909090907</v>
      </c>
      <c r="U10" s="12" t="n">
        <v>334.59090909090907</v>
      </c>
      <c r="V10" s="12" t="n">
        <v>279.6363636363636</v>
      </c>
      <c r="W10" s="12" t="n">
        <v>158.0</v>
      </c>
      <c r="X10" s="12" t="n">
        <v>102.13636363636364</v>
      </c>
      <c r="Y10" s="12" t="n">
        <v>170.27272727272728</v>
      </c>
      <c r="Z10" s="12" t="n">
        <v>68.0909090909091</v>
      </c>
      <c r="AA10" s="12" t="n">
        <v>925.5</v>
      </c>
      <c r="AB10" s="12" t="n">
        <v>978.6818181818181</v>
      </c>
      <c r="AC10" s="12" t="n">
        <v>793.2727272727273</v>
      </c>
      <c r="AD10" s="12" t="n">
        <v>776.7727272727273</v>
      </c>
      <c r="AE10" s="12" t="n">
        <v>328.54545454545456</v>
      </c>
      <c r="AF10" s="12" t="n">
        <v>268.72727272727275</v>
      </c>
      <c r="AG10" s="12" t="n">
        <v>137.95454545454547</v>
      </c>
      <c r="AH10" s="12" t="n">
        <v>121.0909090909091</v>
      </c>
      <c r="AI10" s="12" t="n">
        <v>156.5</v>
      </c>
      <c r="AJ10" s="12" t="n">
        <v>65.68181818181819</v>
      </c>
      <c r="AK10" s="12" t="n">
        <v>77.4090909090909</v>
      </c>
      <c r="AL10" s="12" t="n">
        <v>215.22727272727272</v>
      </c>
      <c r="AM10" s="12" t="n">
        <v>149.95454545454547</v>
      </c>
      <c r="AN10" s="12" t="n">
        <v>270.5</v>
      </c>
      <c r="AO10" s="12" t="n">
        <v>65.45454545454545</v>
      </c>
      <c r="AP10" s="12" t="n">
        <v>56.22727272727273</v>
      </c>
      <c r="AQ10" s="12" t="n">
        <v>61.22727272727273</v>
      </c>
      <c r="AR10" s="12" t="n">
        <v>109.5909090909091</v>
      </c>
      <c r="AS10" s="12" t="n">
        <v>81.77272727272727</v>
      </c>
      <c r="AT10" s="13" t="n">
        <v>11092.818181818182</v>
      </c>
      <c r="AU10" s="14"/>
      <c r="AW10" s="17"/>
      <c r="AX10" s="15"/>
      <c r="BD10" s="11"/>
    </row>
    <row r="11" spans="1:57">
      <c r="A11" s="1">
        <v>12</v>
      </c>
      <c r="B11" s="12" t="n">
        <v>201.72727272727272</v>
      </c>
      <c r="C11" s="12" t="n">
        <v>596.7272727272727</v>
      </c>
      <c r="D11" s="12" t="n">
        <v>301.22727272727275</v>
      </c>
      <c r="E11" s="12" t="n">
        <v>277.54545454545456</v>
      </c>
      <c r="F11" s="12" t="n">
        <v>492.0</v>
      </c>
      <c r="G11" s="12" t="n">
        <v>260.40909090909093</v>
      </c>
      <c r="H11" s="12" t="n">
        <v>245.3181818181818</v>
      </c>
      <c r="I11" s="12" t="n">
        <v>52.09090909090909</v>
      </c>
      <c r="J11" s="12" t="n">
        <v>23.954545454545453</v>
      </c>
      <c r="K11" s="12" t="n">
        <v>49.68181818181818</v>
      </c>
      <c r="L11" s="12" t="n">
        <v>235.5</v>
      </c>
      <c r="M11" s="12" t="n">
        <v>366.59090909090907</v>
      </c>
      <c r="N11" s="12" t="n">
        <v>334.54545454545456</v>
      </c>
      <c r="O11" s="12" t="n">
        <v>349.90909090909093</v>
      </c>
      <c r="P11" s="12" t="n">
        <v>316.0</v>
      </c>
      <c r="Q11" s="12" t="n">
        <v>205.0</v>
      </c>
      <c r="R11" s="12" t="n">
        <v>227.5</v>
      </c>
      <c r="S11" s="12" t="n">
        <v>435.0</v>
      </c>
      <c r="T11" s="12" t="n">
        <v>315.8636363636364</v>
      </c>
      <c r="U11" s="12" t="n">
        <v>367.77272727272725</v>
      </c>
      <c r="V11" s="12" t="n">
        <v>317.59090909090907</v>
      </c>
      <c r="W11" s="12" t="n">
        <v>172.54545454545453</v>
      </c>
      <c r="X11" s="12" t="n">
        <v>128.22727272727272</v>
      </c>
      <c r="Y11" s="12" t="n">
        <v>186.95454545454547</v>
      </c>
      <c r="Z11" s="12" t="n">
        <v>89.31818181818181</v>
      </c>
      <c r="AA11" s="12" t="n">
        <v>1020.1818181818181</v>
      </c>
      <c r="AB11" s="12" t="n">
        <v>1009.4090909090909</v>
      </c>
      <c r="AC11" s="12" t="n">
        <v>946.8181818181819</v>
      </c>
      <c r="AD11" s="12" t="n">
        <v>807.4545454545455</v>
      </c>
      <c r="AE11" s="12" t="n">
        <v>293.6818181818182</v>
      </c>
      <c r="AF11" s="12" t="n">
        <v>285.3636363636364</v>
      </c>
      <c r="AG11" s="12" t="n">
        <v>164.4090909090909</v>
      </c>
      <c r="AH11" s="12" t="n">
        <v>165.77272727272728</v>
      </c>
      <c r="AI11" s="12" t="n">
        <v>177.72727272727272</v>
      </c>
      <c r="AJ11" s="12" t="n">
        <v>108.72727272727273</v>
      </c>
      <c r="AK11" s="12" t="n">
        <v>115.22727272727273</v>
      </c>
      <c r="AL11" s="12" t="n">
        <v>244.86363636363637</v>
      </c>
      <c r="AM11" s="12" t="n">
        <v>157.63636363636363</v>
      </c>
      <c r="AN11" s="12" t="n">
        <v>287.1363636363636</v>
      </c>
      <c r="AO11" s="12" t="n">
        <v>69.81818181818181</v>
      </c>
      <c r="AP11" s="12" t="n">
        <v>81.9090909090909</v>
      </c>
      <c r="AQ11" s="12" t="n">
        <v>106.9090909090909</v>
      </c>
      <c r="AR11" s="12" t="n">
        <v>141.63636363636363</v>
      </c>
      <c r="AS11" s="12" t="n">
        <v>108.63636363636364</v>
      </c>
      <c r="AT11" s="13" t="n">
        <v>12842.318181818178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47.68181818181818</v>
      </c>
      <c r="C12" s="12" t="n">
        <v>127.18181818181819</v>
      </c>
      <c r="D12" s="12" t="n">
        <v>86.27272727272727</v>
      </c>
      <c r="E12" s="12" t="n">
        <v>74.0</v>
      </c>
      <c r="F12" s="12" t="n">
        <v>246.1818181818182</v>
      </c>
      <c r="G12" s="12" t="n">
        <v>79.81818181818181</v>
      </c>
      <c r="H12" s="12" t="n">
        <v>90.5909090909091</v>
      </c>
      <c r="I12" s="12" t="n">
        <v>44.0</v>
      </c>
      <c r="J12" s="12" t="n">
        <v>46.31818181818182</v>
      </c>
      <c r="K12" s="12" t="n">
        <v>11.318181818181818</v>
      </c>
      <c r="L12" s="12" t="n">
        <v>192.3181818181818</v>
      </c>
      <c r="M12" s="12" t="n">
        <v>251.13636363636363</v>
      </c>
      <c r="N12" s="12" t="n">
        <v>285.90909090909093</v>
      </c>
      <c r="O12" s="12" t="n">
        <v>285.8181818181818</v>
      </c>
      <c r="P12" s="12" t="n">
        <v>191.5909090909091</v>
      </c>
      <c r="Q12" s="12" t="n">
        <v>118.0</v>
      </c>
      <c r="R12" s="12" t="n">
        <v>138.95454545454547</v>
      </c>
      <c r="S12" s="12" t="n">
        <v>178.45454545454547</v>
      </c>
      <c r="T12" s="12" t="n">
        <v>49.68181818181818</v>
      </c>
      <c r="U12" s="12" t="n">
        <v>31.5</v>
      </c>
      <c r="V12" s="12" t="n">
        <v>33.04545454545455</v>
      </c>
      <c r="W12" s="12" t="n">
        <v>13.136363636363637</v>
      </c>
      <c r="X12" s="12" t="n">
        <v>10.727272727272727</v>
      </c>
      <c r="Y12" s="12" t="n">
        <v>36.5</v>
      </c>
      <c r="Z12" s="12" t="n">
        <v>43.22727272727273</v>
      </c>
      <c r="AA12" s="12" t="n">
        <v>667.1363636363636</v>
      </c>
      <c r="AB12" s="12" t="n">
        <v>671.7727272727273</v>
      </c>
      <c r="AC12" s="12" t="n">
        <v>614.0454545454545</v>
      </c>
      <c r="AD12" s="12" t="n">
        <v>469.3636363636364</v>
      </c>
      <c r="AE12" s="12" t="n">
        <v>176.6818181818182</v>
      </c>
      <c r="AF12" s="12" t="n">
        <v>125.22727272727273</v>
      </c>
      <c r="AG12" s="12" t="n">
        <v>54.77272727272727</v>
      </c>
      <c r="AH12" s="12" t="n">
        <v>81.13636363636364</v>
      </c>
      <c r="AI12" s="12" t="n">
        <v>113.36363636363636</v>
      </c>
      <c r="AJ12" s="12" t="n">
        <v>8.863636363636363</v>
      </c>
      <c r="AK12" s="12" t="n">
        <v>110.54545454545455</v>
      </c>
      <c r="AL12" s="12" t="n">
        <v>188.9090909090909</v>
      </c>
      <c r="AM12" s="12" t="n">
        <v>17.0</v>
      </c>
      <c r="AN12" s="12" t="n">
        <v>56.36363636363637</v>
      </c>
      <c r="AO12" s="12" t="n">
        <v>12.681818181818182</v>
      </c>
      <c r="AP12" s="12" t="n">
        <v>16.0</v>
      </c>
      <c r="AQ12" s="12" t="n">
        <v>27.045454545454547</v>
      </c>
      <c r="AR12" s="12" t="n">
        <v>18.545454545454547</v>
      </c>
      <c r="AS12" s="12" t="n">
        <v>72.22727272727273</v>
      </c>
      <c r="AT12" s="13" t="n">
        <v>6215.045454545455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105.54545454545455</v>
      </c>
      <c r="C13" s="12" t="n">
        <v>152.5909090909091</v>
      </c>
      <c r="D13" s="12" t="n">
        <v>74.95454545454545</v>
      </c>
      <c r="E13" s="12" t="n">
        <v>92.95454545454545</v>
      </c>
      <c r="F13" s="12" t="n">
        <v>303.59090909090907</v>
      </c>
      <c r="G13" s="12" t="n">
        <v>124.68181818181819</v>
      </c>
      <c r="H13" s="12" t="n">
        <v>218.36363636363637</v>
      </c>
      <c r="I13" s="12" t="n">
        <v>209.5909090909091</v>
      </c>
      <c r="J13" s="12" t="n">
        <v>272.54545454545456</v>
      </c>
      <c r="K13" s="12" t="n">
        <v>207.5</v>
      </c>
      <c r="L13" s="12" t="n">
        <v>15.409090909090908</v>
      </c>
      <c r="M13" s="12" t="n">
        <v>312.3181818181818</v>
      </c>
      <c r="N13" s="12" t="n">
        <v>258.5</v>
      </c>
      <c r="O13" s="12" t="n">
        <v>288.45454545454544</v>
      </c>
      <c r="P13" s="12" t="n">
        <v>295.95454545454544</v>
      </c>
      <c r="Q13" s="12" t="n">
        <v>128.04545454545453</v>
      </c>
      <c r="R13" s="12" t="n">
        <v>103.45454545454545</v>
      </c>
      <c r="S13" s="12" t="n">
        <v>162.0</v>
      </c>
      <c r="T13" s="12" t="n">
        <v>54.90909090909091</v>
      </c>
      <c r="U13" s="12" t="n">
        <v>31.727272727272727</v>
      </c>
      <c r="V13" s="12" t="n">
        <v>60.59090909090909</v>
      </c>
      <c r="W13" s="12" t="n">
        <v>23.09090909090909</v>
      </c>
      <c r="X13" s="12" t="n">
        <v>39.59090909090909</v>
      </c>
      <c r="Y13" s="12" t="n">
        <v>61.77272727272727</v>
      </c>
      <c r="Z13" s="12" t="n">
        <v>129.54545454545453</v>
      </c>
      <c r="AA13" s="12" t="n">
        <v>808.6363636363636</v>
      </c>
      <c r="AB13" s="12" t="n">
        <v>835.9545454545455</v>
      </c>
      <c r="AC13" s="12" t="n">
        <v>837.5454545454545</v>
      </c>
      <c r="AD13" s="12" t="n">
        <v>679.7272727272727</v>
      </c>
      <c r="AE13" s="12" t="n">
        <v>263.72727272727275</v>
      </c>
      <c r="AF13" s="12" t="n">
        <v>179.27272727272728</v>
      </c>
      <c r="AG13" s="12" t="n">
        <v>66.86363636363636</v>
      </c>
      <c r="AH13" s="12" t="n">
        <v>102.95454545454545</v>
      </c>
      <c r="AI13" s="12" t="n">
        <v>106.68181818181819</v>
      </c>
      <c r="AJ13" s="12" t="n">
        <v>14.272727272727273</v>
      </c>
      <c r="AK13" s="12" t="n">
        <v>66.0909090909091</v>
      </c>
      <c r="AL13" s="12" t="n">
        <v>134.72727272727272</v>
      </c>
      <c r="AM13" s="12" t="n">
        <v>12.090909090909092</v>
      </c>
      <c r="AN13" s="12" t="n">
        <v>64.13636363636364</v>
      </c>
      <c r="AO13" s="12" t="n">
        <v>13.227272727272727</v>
      </c>
      <c r="AP13" s="12" t="n">
        <v>22.272727272727273</v>
      </c>
      <c r="AQ13" s="12" t="n">
        <v>57.72727272727273</v>
      </c>
      <c r="AR13" s="12" t="n">
        <v>28.181818181818183</v>
      </c>
      <c r="AS13" s="12" t="n">
        <v>56.27272727272727</v>
      </c>
      <c r="AT13" s="13" t="n">
        <v>8078.045454545454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91.22727272727273</v>
      </c>
      <c r="C14" s="12" t="n">
        <v>158.72727272727272</v>
      </c>
      <c r="D14" s="12" t="n">
        <v>87.9090909090909</v>
      </c>
      <c r="E14" s="12" t="n">
        <v>83.5</v>
      </c>
      <c r="F14" s="12" t="n">
        <v>288.90909090909093</v>
      </c>
      <c r="G14" s="12" t="n">
        <v>125.0909090909091</v>
      </c>
      <c r="H14" s="12" t="n">
        <v>235.6818181818182</v>
      </c>
      <c r="I14" s="12" t="n">
        <v>271.54545454545456</v>
      </c>
      <c r="J14" s="12" t="n">
        <v>398.6363636363636</v>
      </c>
      <c r="K14" s="12" t="n">
        <v>235.04545454545453</v>
      </c>
      <c r="L14" s="12" t="n">
        <v>312.8636363636364</v>
      </c>
      <c r="M14" s="12" t="n">
        <v>15.409090909090908</v>
      </c>
      <c r="N14" s="12" t="n">
        <v>175.0909090909091</v>
      </c>
      <c r="O14" s="12" t="n">
        <v>222.0909090909091</v>
      </c>
      <c r="P14" s="12" t="n">
        <v>227.54545454545453</v>
      </c>
      <c r="Q14" s="12" t="n">
        <v>126.86363636363636</v>
      </c>
      <c r="R14" s="12" t="n">
        <v>159.77272727272728</v>
      </c>
      <c r="S14" s="12" t="n">
        <v>242.0</v>
      </c>
      <c r="T14" s="12" t="n">
        <v>97.63636363636364</v>
      </c>
      <c r="U14" s="12" t="n">
        <v>83.45454545454545</v>
      </c>
      <c r="V14" s="12" t="n">
        <v>103.95454545454545</v>
      </c>
      <c r="W14" s="12" t="n">
        <v>46.63636363636363</v>
      </c>
      <c r="X14" s="12" t="n">
        <v>29.772727272727273</v>
      </c>
      <c r="Y14" s="12" t="n">
        <v>79.63636363636364</v>
      </c>
      <c r="Z14" s="12" t="n">
        <v>111.4090909090909</v>
      </c>
      <c r="AA14" s="12" t="n">
        <v>575.0909090909091</v>
      </c>
      <c r="AB14" s="12" t="n">
        <v>476.45454545454544</v>
      </c>
      <c r="AC14" s="12" t="n">
        <v>531.4090909090909</v>
      </c>
      <c r="AD14" s="12" t="n">
        <v>407.04545454545456</v>
      </c>
      <c r="AE14" s="12" t="n">
        <v>133.77272727272728</v>
      </c>
      <c r="AF14" s="12" t="n">
        <v>110.0909090909091</v>
      </c>
      <c r="AG14" s="12" t="n">
        <v>55.77272727272727</v>
      </c>
      <c r="AH14" s="12" t="n">
        <v>67.36363636363636</v>
      </c>
      <c r="AI14" s="12" t="n">
        <v>95.31818181818181</v>
      </c>
      <c r="AJ14" s="12" t="n">
        <v>18.863636363636363</v>
      </c>
      <c r="AK14" s="12" t="n">
        <v>78.18181818181819</v>
      </c>
      <c r="AL14" s="12" t="n">
        <v>258.45454545454544</v>
      </c>
      <c r="AM14" s="12" t="n">
        <v>33.40909090909091</v>
      </c>
      <c r="AN14" s="12" t="n">
        <v>137.36363636363637</v>
      </c>
      <c r="AO14" s="12" t="n">
        <v>20.045454545454547</v>
      </c>
      <c r="AP14" s="12" t="n">
        <v>23.5</v>
      </c>
      <c r="AQ14" s="12" t="n">
        <v>48.77272727272727</v>
      </c>
      <c r="AR14" s="12" t="n">
        <v>45.27272727272727</v>
      </c>
      <c r="AS14" s="12" t="n">
        <v>126.13636363636364</v>
      </c>
      <c r="AT14" s="13" t="n">
        <v>7252.727272727271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47.68181818181818</v>
      </c>
      <c r="C15" s="12" t="n">
        <v>75.95454545454545</v>
      </c>
      <c r="D15" s="12" t="n">
        <v>23.181818181818183</v>
      </c>
      <c r="E15" s="12" t="n">
        <v>37.90909090909091</v>
      </c>
      <c r="F15" s="12" t="n">
        <v>157.0909090909091</v>
      </c>
      <c r="G15" s="12" t="n">
        <v>47.86363636363637</v>
      </c>
      <c r="H15" s="12" t="n">
        <v>146.13636363636363</v>
      </c>
      <c r="I15" s="12" t="n">
        <v>244.3181818181818</v>
      </c>
      <c r="J15" s="12" t="n">
        <v>338.8181818181818</v>
      </c>
      <c r="K15" s="12" t="n">
        <v>297.27272727272725</v>
      </c>
      <c r="L15" s="12" t="n">
        <v>267.8181818181818</v>
      </c>
      <c r="M15" s="12" t="n">
        <v>174.6818181818182</v>
      </c>
      <c r="N15" s="12" t="n">
        <v>10.181818181818182</v>
      </c>
      <c r="O15" s="12" t="n">
        <v>121.86363636363636</v>
      </c>
      <c r="P15" s="12" t="n">
        <v>179.8181818181818</v>
      </c>
      <c r="Q15" s="12" t="n">
        <v>75.68181818181819</v>
      </c>
      <c r="R15" s="12" t="n">
        <v>90.18181818181819</v>
      </c>
      <c r="S15" s="12" t="n">
        <v>152.0909090909091</v>
      </c>
      <c r="T15" s="12" t="n">
        <v>37.90909090909091</v>
      </c>
      <c r="U15" s="12" t="n">
        <v>26.40909090909091</v>
      </c>
      <c r="V15" s="12" t="n">
        <v>28.09090909090909</v>
      </c>
      <c r="W15" s="12" t="n">
        <v>11.363636363636363</v>
      </c>
      <c r="X15" s="12" t="n">
        <v>11.954545454545455</v>
      </c>
      <c r="Y15" s="12" t="n">
        <v>24.636363636363637</v>
      </c>
      <c r="Z15" s="12" t="n">
        <v>44.54545454545455</v>
      </c>
      <c r="AA15" s="12" t="n">
        <v>675.9090909090909</v>
      </c>
      <c r="AB15" s="12" t="n">
        <v>600.4090909090909</v>
      </c>
      <c r="AC15" s="12" t="n">
        <v>491.6818181818182</v>
      </c>
      <c r="AD15" s="12" t="n">
        <v>407.59090909090907</v>
      </c>
      <c r="AE15" s="12" t="n">
        <v>107.18181818181819</v>
      </c>
      <c r="AF15" s="12" t="n">
        <v>76.45454545454545</v>
      </c>
      <c r="AG15" s="12" t="n">
        <v>37.36363636363637</v>
      </c>
      <c r="AH15" s="12" t="n">
        <v>58.95454545454545</v>
      </c>
      <c r="AI15" s="12" t="n">
        <v>72.22727272727273</v>
      </c>
      <c r="AJ15" s="12" t="n">
        <v>8.272727272727273</v>
      </c>
      <c r="AK15" s="12" t="n">
        <v>43.22727272727273</v>
      </c>
      <c r="AL15" s="12" t="n">
        <v>108.18181818181819</v>
      </c>
      <c r="AM15" s="12" t="n">
        <v>7.954545454545454</v>
      </c>
      <c r="AN15" s="12" t="n">
        <v>47.90909090909091</v>
      </c>
      <c r="AO15" s="12" t="n">
        <v>13.090909090909092</v>
      </c>
      <c r="AP15" s="12" t="n">
        <v>18.59090909090909</v>
      </c>
      <c r="AQ15" s="12" t="n">
        <v>38.31818181818182</v>
      </c>
      <c r="AR15" s="12" t="n">
        <v>16.727272727272727</v>
      </c>
      <c r="AS15" s="12" t="n">
        <v>35.81818181818182</v>
      </c>
      <c r="AT15" s="13" t="n">
        <v>5539.31818181818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32.77272727272727</v>
      </c>
      <c r="C16" s="12" t="n">
        <v>59.0</v>
      </c>
      <c r="D16" s="12" t="n">
        <v>16.681818181818183</v>
      </c>
      <c r="E16" s="12" t="n">
        <v>27.90909090909091</v>
      </c>
      <c r="F16" s="12" t="n">
        <v>142.27272727272728</v>
      </c>
      <c r="G16" s="12" t="n">
        <v>44.77272727272727</v>
      </c>
      <c r="H16" s="12" t="n">
        <v>133.63636363636363</v>
      </c>
      <c r="I16" s="12" t="n">
        <v>213.3181818181818</v>
      </c>
      <c r="J16" s="12" t="n">
        <v>346.0</v>
      </c>
      <c r="K16" s="12" t="n">
        <v>268.27272727272725</v>
      </c>
      <c r="L16" s="12" t="n">
        <v>293.59090909090907</v>
      </c>
      <c r="M16" s="12" t="n">
        <v>231.13636363636363</v>
      </c>
      <c r="N16" s="12" t="n">
        <v>118.68181818181819</v>
      </c>
      <c r="O16" s="12" t="n">
        <v>11.863636363636363</v>
      </c>
      <c r="P16" s="12" t="n">
        <v>190.9090909090909</v>
      </c>
      <c r="Q16" s="12" t="n">
        <v>138.4090909090909</v>
      </c>
      <c r="R16" s="12" t="n">
        <v>134.72727272727272</v>
      </c>
      <c r="S16" s="12" t="n">
        <v>243.13636363636363</v>
      </c>
      <c r="T16" s="12" t="n">
        <v>28.59090909090909</v>
      </c>
      <c r="U16" s="12" t="n">
        <v>15.863636363636363</v>
      </c>
      <c r="V16" s="12" t="n">
        <v>23.136363636363637</v>
      </c>
      <c r="W16" s="12" t="n">
        <v>7.0</v>
      </c>
      <c r="X16" s="12" t="n">
        <v>6.954545454545454</v>
      </c>
      <c r="Y16" s="12" t="n">
        <v>18.09090909090909</v>
      </c>
      <c r="Z16" s="12" t="n">
        <v>41.59090909090909</v>
      </c>
      <c r="AA16" s="12" t="n">
        <v>595.4545454545455</v>
      </c>
      <c r="AB16" s="12" t="n">
        <v>579.5909090909091</v>
      </c>
      <c r="AC16" s="12" t="n">
        <v>488.54545454545456</v>
      </c>
      <c r="AD16" s="12" t="n">
        <v>337.54545454545456</v>
      </c>
      <c r="AE16" s="12" t="n">
        <v>91.5909090909091</v>
      </c>
      <c r="AF16" s="12" t="n">
        <v>65.22727272727273</v>
      </c>
      <c r="AG16" s="12" t="n">
        <v>25.727272727272727</v>
      </c>
      <c r="AH16" s="12" t="n">
        <v>51.13636363636363</v>
      </c>
      <c r="AI16" s="12" t="n">
        <v>73.36363636363636</v>
      </c>
      <c r="AJ16" s="12" t="n">
        <v>11.636363636363637</v>
      </c>
      <c r="AK16" s="12" t="n">
        <v>88.0</v>
      </c>
      <c r="AL16" s="12" t="n">
        <v>205.04545454545453</v>
      </c>
      <c r="AM16" s="12" t="n">
        <v>10.181818181818182</v>
      </c>
      <c r="AN16" s="12" t="n">
        <v>27.227272727272727</v>
      </c>
      <c r="AO16" s="12" t="n">
        <v>8.090909090909092</v>
      </c>
      <c r="AP16" s="12" t="n">
        <v>15.863636363636363</v>
      </c>
      <c r="AQ16" s="12" t="n">
        <v>21.954545454545453</v>
      </c>
      <c r="AR16" s="12" t="n">
        <v>9.227272727272727</v>
      </c>
      <c r="AS16" s="12" t="n">
        <v>86.0909090909091</v>
      </c>
      <c r="AT16" s="13" t="n">
        <v>5579.818181818182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53.40909090909091</v>
      </c>
      <c r="C17" s="12" t="n">
        <v>101.68181818181819</v>
      </c>
      <c r="D17" s="12" t="n">
        <v>36.36363636363637</v>
      </c>
      <c r="E17" s="12" t="n">
        <v>29.90909090909091</v>
      </c>
      <c r="F17" s="12" t="n">
        <v>137.36363636363637</v>
      </c>
      <c r="G17" s="12" t="n">
        <v>49.40909090909091</v>
      </c>
      <c r="H17" s="12" t="n">
        <v>150.86363636363637</v>
      </c>
      <c r="I17" s="12" t="n">
        <v>233.04545454545453</v>
      </c>
      <c r="J17" s="12" t="n">
        <v>297.22727272727275</v>
      </c>
      <c r="K17" s="12" t="n">
        <v>188.1818181818182</v>
      </c>
      <c r="L17" s="12" t="n">
        <v>305.6818181818182</v>
      </c>
      <c r="M17" s="12" t="n">
        <v>232.8181818181818</v>
      </c>
      <c r="N17" s="12" t="n">
        <v>191.5909090909091</v>
      </c>
      <c r="O17" s="12" t="n">
        <v>214.72727272727272</v>
      </c>
      <c r="P17" s="12" t="n">
        <v>11.181818181818182</v>
      </c>
      <c r="Q17" s="12" t="n">
        <v>137.95454545454547</v>
      </c>
      <c r="R17" s="12" t="n">
        <v>209.0</v>
      </c>
      <c r="S17" s="12" t="n">
        <v>381.27272727272725</v>
      </c>
      <c r="T17" s="12" t="n">
        <v>40.59090909090909</v>
      </c>
      <c r="U17" s="12" t="n">
        <v>27.136363636363637</v>
      </c>
      <c r="V17" s="12" t="n">
        <v>27.09090909090909</v>
      </c>
      <c r="W17" s="12" t="n">
        <v>7.818181818181818</v>
      </c>
      <c r="X17" s="12" t="n">
        <v>7.590909090909091</v>
      </c>
      <c r="Y17" s="12" t="n">
        <v>18.818181818181817</v>
      </c>
      <c r="Z17" s="12" t="n">
        <v>39.95454545454545</v>
      </c>
      <c r="AA17" s="12" t="n">
        <v>425.3181818181818</v>
      </c>
      <c r="AB17" s="12" t="n">
        <v>404.5</v>
      </c>
      <c r="AC17" s="12" t="n">
        <v>338.95454545454544</v>
      </c>
      <c r="AD17" s="12" t="n">
        <v>261.3636363636364</v>
      </c>
      <c r="AE17" s="12" t="n">
        <v>76.68181818181819</v>
      </c>
      <c r="AF17" s="12" t="n">
        <v>54.45454545454545</v>
      </c>
      <c r="AG17" s="12" t="n">
        <v>28.09090909090909</v>
      </c>
      <c r="AH17" s="12" t="n">
        <v>42.5</v>
      </c>
      <c r="AI17" s="12" t="n">
        <v>46.36363636363637</v>
      </c>
      <c r="AJ17" s="12" t="n">
        <v>7.7272727272727275</v>
      </c>
      <c r="AK17" s="12" t="n">
        <v>33.86363636363637</v>
      </c>
      <c r="AL17" s="12" t="n">
        <v>93.86363636363636</v>
      </c>
      <c r="AM17" s="12" t="n">
        <v>18.5</v>
      </c>
      <c r="AN17" s="12" t="n">
        <v>58.54545454545455</v>
      </c>
      <c r="AO17" s="12" t="n">
        <v>11.409090909090908</v>
      </c>
      <c r="AP17" s="12" t="n">
        <v>14.409090909090908</v>
      </c>
      <c r="AQ17" s="12" t="n">
        <v>17.863636363636363</v>
      </c>
      <c r="AR17" s="12" t="n">
        <v>10.454545454545455</v>
      </c>
      <c r="AS17" s="12" t="n">
        <v>36.40909090909091</v>
      </c>
      <c r="AT17" s="13" t="n">
        <v>5111.954545454543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24.09090909090909</v>
      </c>
      <c r="C18" s="12" t="n">
        <v>31.954545454545453</v>
      </c>
      <c r="D18" s="12" t="n">
        <v>12.090909090909092</v>
      </c>
      <c r="E18" s="12" t="n">
        <v>11.181818181818182</v>
      </c>
      <c r="F18" s="12" t="n">
        <v>97.95454545454545</v>
      </c>
      <c r="G18" s="12" t="n">
        <v>25.818181818181817</v>
      </c>
      <c r="H18" s="12" t="n">
        <v>73.18181818181819</v>
      </c>
      <c r="I18" s="12" t="n">
        <v>176.04545454545453</v>
      </c>
      <c r="J18" s="12" t="n">
        <v>194.22727272727272</v>
      </c>
      <c r="K18" s="12" t="n">
        <v>109.72727272727273</v>
      </c>
      <c r="L18" s="12" t="n">
        <v>123.9090909090909</v>
      </c>
      <c r="M18" s="12" t="n">
        <v>118.5</v>
      </c>
      <c r="N18" s="12" t="n">
        <v>78.22727272727273</v>
      </c>
      <c r="O18" s="12" t="n">
        <v>129.86363636363637</v>
      </c>
      <c r="P18" s="12" t="n">
        <v>127.45454545454545</v>
      </c>
      <c r="Q18" s="12" t="n">
        <v>6.318181818181818</v>
      </c>
      <c r="R18" s="12" t="n">
        <v>81.45454545454545</v>
      </c>
      <c r="S18" s="12" t="n">
        <v>177.5</v>
      </c>
      <c r="T18" s="12" t="n">
        <v>23.681818181818183</v>
      </c>
      <c r="U18" s="12" t="n">
        <v>14.909090909090908</v>
      </c>
      <c r="V18" s="12" t="n">
        <v>19.272727272727273</v>
      </c>
      <c r="W18" s="12" t="n">
        <v>6.0</v>
      </c>
      <c r="X18" s="12" t="n">
        <v>3.1363636363636362</v>
      </c>
      <c r="Y18" s="12" t="n">
        <v>8.954545454545455</v>
      </c>
      <c r="Z18" s="12" t="n">
        <v>19.272727272727273</v>
      </c>
      <c r="AA18" s="12" t="n">
        <v>424.8636363636364</v>
      </c>
      <c r="AB18" s="12" t="n">
        <v>388.77272727272725</v>
      </c>
      <c r="AC18" s="12" t="n">
        <v>251.0</v>
      </c>
      <c r="AD18" s="12" t="n">
        <v>205.86363636363637</v>
      </c>
      <c r="AE18" s="12" t="n">
        <v>53.81818181818182</v>
      </c>
      <c r="AF18" s="12" t="n">
        <v>40.09090909090909</v>
      </c>
      <c r="AG18" s="12" t="n">
        <v>13.181818181818182</v>
      </c>
      <c r="AH18" s="12" t="n">
        <v>18.318181818181817</v>
      </c>
      <c r="AI18" s="12" t="n">
        <v>44.90909090909091</v>
      </c>
      <c r="AJ18" s="12" t="n">
        <v>10.045454545454545</v>
      </c>
      <c r="AK18" s="12" t="n">
        <v>25.227272727272727</v>
      </c>
      <c r="AL18" s="12" t="n">
        <v>44.36363636363637</v>
      </c>
      <c r="AM18" s="12" t="n">
        <v>5.681818181818182</v>
      </c>
      <c r="AN18" s="12" t="n">
        <v>17.863636363636363</v>
      </c>
      <c r="AO18" s="12" t="n">
        <v>5.181818181818182</v>
      </c>
      <c r="AP18" s="12" t="n">
        <v>7.181818181818182</v>
      </c>
      <c r="AQ18" s="12" t="n">
        <v>8.636363636363637</v>
      </c>
      <c r="AR18" s="12" t="n">
        <v>6.909090909090909</v>
      </c>
      <c r="AS18" s="12" t="n">
        <v>25.181818181818183</v>
      </c>
      <c r="AT18" s="13" t="n">
        <v>3291.818181818181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21.5</v>
      </c>
      <c r="C19" s="12" t="n">
        <v>39.04545454545455</v>
      </c>
      <c r="D19" s="12" t="n">
        <v>16.272727272727273</v>
      </c>
      <c r="E19" s="12" t="n">
        <v>14.909090909090908</v>
      </c>
      <c r="F19" s="12" t="n">
        <v>127.4090909090909</v>
      </c>
      <c r="G19" s="12" t="n">
        <v>35.27272727272727</v>
      </c>
      <c r="H19" s="12" t="n">
        <v>73.72727272727273</v>
      </c>
      <c r="I19" s="12" t="n">
        <v>184.6818181818182</v>
      </c>
      <c r="J19" s="12" t="n">
        <v>220.95454545454547</v>
      </c>
      <c r="K19" s="12" t="n">
        <v>144.1818181818182</v>
      </c>
      <c r="L19" s="12" t="n">
        <v>98.9090909090909</v>
      </c>
      <c r="M19" s="12" t="n">
        <v>164.22727272727272</v>
      </c>
      <c r="N19" s="12" t="n">
        <v>93.9090909090909</v>
      </c>
      <c r="O19" s="12" t="n">
        <v>136.77272727272728</v>
      </c>
      <c r="P19" s="12" t="n">
        <v>201.13636363636363</v>
      </c>
      <c r="Q19" s="12" t="n">
        <v>81.72727272727273</v>
      </c>
      <c r="R19" s="12" t="n">
        <v>13.227272727272727</v>
      </c>
      <c r="S19" s="12" t="n">
        <v>200.36363636363637</v>
      </c>
      <c r="T19" s="12" t="n">
        <v>20.818181818181817</v>
      </c>
      <c r="U19" s="12" t="n">
        <v>15.5</v>
      </c>
      <c r="V19" s="12" t="n">
        <v>19.045454545454547</v>
      </c>
      <c r="W19" s="12" t="n">
        <v>5.136363636363637</v>
      </c>
      <c r="X19" s="12" t="n">
        <v>5.045454545454546</v>
      </c>
      <c r="Y19" s="12" t="n">
        <v>16.545454545454547</v>
      </c>
      <c r="Z19" s="12" t="n">
        <v>15.954545454545455</v>
      </c>
      <c r="AA19" s="12" t="n">
        <v>723.5909090909091</v>
      </c>
      <c r="AB19" s="12" t="n">
        <v>596.8181818181819</v>
      </c>
      <c r="AC19" s="12" t="n">
        <v>351.90909090909093</v>
      </c>
      <c r="AD19" s="12" t="n">
        <v>217.72727272727272</v>
      </c>
      <c r="AE19" s="12" t="n">
        <v>62.04545454545455</v>
      </c>
      <c r="AF19" s="12" t="n">
        <v>31.5</v>
      </c>
      <c r="AG19" s="12" t="n">
        <v>16.772727272727273</v>
      </c>
      <c r="AH19" s="12" t="n">
        <v>21.727272727272727</v>
      </c>
      <c r="AI19" s="12" t="n">
        <v>49.90909090909091</v>
      </c>
      <c r="AJ19" s="12" t="n">
        <v>7.636363636363637</v>
      </c>
      <c r="AK19" s="12" t="n">
        <v>19.136363636363637</v>
      </c>
      <c r="AL19" s="12" t="n">
        <v>58.36363636363637</v>
      </c>
      <c r="AM19" s="12" t="n">
        <v>5.5</v>
      </c>
      <c r="AN19" s="12" t="n">
        <v>14.227272727272727</v>
      </c>
      <c r="AO19" s="12" t="n">
        <v>7.409090909090909</v>
      </c>
      <c r="AP19" s="12" t="n">
        <v>5.545454545454546</v>
      </c>
      <c r="AQ19" s="12" t="n">
        <v>24.0</v>
      </c>
      <c r="AR19" s="12" t="n">
        <v>7.5</v>
      </c>
      <c r="AS19" s="12" t="n">
        <v>27.636363636363637</v>
      </c>
      <c r="AT19" s="13" t="n">
        <v>4215.227272727274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35.45454545454545</v>
      </c>
      <c r="C20" s="12" t="n">
        <v>95.9090909090909</v>
      </c>
      <c r="D20" s="12" t="n">
        <v>51.77272727272727</v>
      </c>
      <c r="E20" s="12" t="n">
        <v>35.59090909090909</v>
      </c>
      <c r="F20" s="12" t="n">
        <v>295.95454545454544</v>
      </c>
      <c r="G20" s="12" t="n">
        <v>69.5</v>
      </c>
      <c r="H20" s="12" t="n">
        <v>159.63636363636363</v>
      </c>
      <c r="I20" s="12" t="n">
        <v>405.72727272727275</v>
      </c>
      <c r="J20" s="12" t="n">
        <v>418.54545454545456</v>
      </c>
      <c r="K20" s="12" t="n">
        <v>180.04545454545453</v>
      </c>
      <c r="L20" s="12" t="n">
        <v>165.63636363636363</v>
      </c>
      <c r="M20" s="12" t="n">
        <v>235.5</v>
      </c>
      <c r="N20" s="12" t="n">
        <v>153.3181818181818</v>
      </c>
      <c r="O20" s="12" t="n">
        <v>257.1818181818182</v>
      </c>
      <c r="P20" s="12" t="n">
        <v>392.40909090909093</v>
      </c>
      <c r="Q20" s="12" t="n">
        <v>190.27272727272728</v>
      </c>
      <c r="R20" s="12" t="n">
        <v>204.0909090909091</v>
      </c>
      <c r="S20" s="12" t="n">
        <v>33.36363636363637</v>
      </c>
      <c r="T20" s="12" t="n">
        <v>39.72727272727273</v>
      </c>
      <c r="U20" s="12" t="n">
        <v>37.68181818181818</v>
      </c>
      <c r="V20" s="12" t="n">
        <v>31.863636363636363</v>
      </c>
      <c r="W20" s="12" t="n">
        <v>9.5</v>
      </c>
      <c r="X20" s="12" t="n">
        <v>12.090909090909092</v>
      </c>
      <c r="Y20" s="12" t="n">
        <v>30.818181818181817</v>
      </c>
      <c r="Z20" s="12" t="n">
        <v>25.272727272727273</v>
      </c>
      <c r="AA20" s="12" t="n">
        <v>1525.409090909091</v>
      </c>
      <c r="AB20" s="12" t="n">
        <v>1216.1363636363637</v>
      </c>
      <c r="AC20" s="12" t="n">
        <v>565.9090909090909</v>
      </c>
      <c r="AD20" s="12" t="n">
        <v>377.90909090909093</v>
      </c>
      <c r="AE20" s="12" t="n">
        <v>94.81818181818181</v>
      </c>
      <c r="AF20" s="12" t="n">
        <v>51.22727272727273</v>
      </c>
      <c r="AG20" s="12" t="n">
        <v>30.863636363636363</v>
      </c>
      <c r="AH20" s="12" t="n">
        <v>36.86363636363637</v>
      </c>
      <c r="AI20" s="12" t="n">
        <v>84.5</v>
      </c>
      <c r="AJ20" s="12" t="n">
        <v>8.409090909090908</v>
      </c>
      <c r="AK20" s="12" t="n">
        <v>40.18181818181818</v>
      </c>
      <c r="AL20" s="12" t="n">
        <v>93.86363636363636</v>
      </c>
      <c r="AM20" s="12" t="n">
        <v>13.227272727272727</v>
      </c>
      <c r="AN20" s="12" t="n">
        <v>48.63636363636363</v>
      </c>
      <c r="AO20" s="12" t="n">
        <v>9.409090909090908</v>
      </c>
      <c r="AP20" s="12" t="n">
        <v>10.409090909090908</v>
      </c>
      <c r="AQ20" s="12" t="n">
        <v>58.27272727272727</v>
      </c>
      <c r="AR20" s="12" t="n">
        <v>7.818181818181818</v>
      </c>
      <c r="AS20" s="12" t="n">
        <v>27.272727272727273</v>
      </c>
      <c r="AT20" s="13" t="n">
        <v>7868.000000000001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38.72727272727273</v>
      </c>
      <c r="C21" s="12" t="n">
        <v>46.31818181818182</v>
      </c>
      <c r="D21" s="12" t="n">
        <v>25.227272727272727</v>
      </c>
      <c r="E21" s="12" t="n">
        <v>16.5</v>
      </c>
      <c r="F21" s="12" t="n">
        <v>138.45454545454547</v>
      </c>
      <c r="G21" s="12" t="n">
        <v>31.636363636363637</v>
      </c>
      <c r="H21" s="12" t="n">
        <v>156.04545454545453</v>
      </c>
      <c r="I21" s="12" t="n">
        <v>305.1818181818182</v>
      </c>
      <c r="J21" s="12" t="n">
        <v>311.1818181818182</v>
      </c>
      <c r="K21" s="12" t="n">
        <v>48.59090909090909</v>
      </c>
      <c r="L21" s="12" t="n">
        <v>58.54545454545455</v>
      </c>
      <c r="M21" s="12" t="n">
        <v>96.72727272727273</v>
      </c>
      <c r="N21" s="12" t="n">
        <v>38.40909090909091</v>
      </c>
      <c r="O21" s="12" t="n">
        <v>31.318181818181817</v>
      </c>
      <c r="P21" s="12" t="n">
        <v>43.63636363636363</v>
      </c>
      <c r="Q21" s="12" t="n">
        <v>24.5</v>
      </c>
      <c r="R21" s="12" t="n">
        <v>23.363636363636363</v>
      </c>
      <c r="S21" s="12" t="n">
        <v>35.36363636363637</v>
      </c>
      <c r="T21" s="12" t="n">
        <v>18.318181818181817</v>
      </c>
      <c r="U21" s="12" t="n">
        <v>129.04545454545453</v>
      </c>
      <c r="V21" s="12" t="n">
        <v>349.45454545454544</v>
      </c>
      <c r="W21" s="12" t="n">
        <v>109.95454545454545</v>
      </c>
      <c r="X21" s="12" t="n">
        <v>42.45454545454545</v>
      </c>
      <c r="Y21" s="12" t="n">
        <v>101.5909090909091</v>
      </c>
      <c r="Z21" s="12" t="n">
        <v>18.136363636363637</v>
      </c>
      <c r="AA21" s="12" t="n">
        <v>854.0454545454545</v>
      </c>
      <c r="AB21" s="12" t="n">
        <v>798.2272727272727</v>
      </c>
      <c r="AC21" s="12" t="n">
        <v>448.6363636363636</v>
      </c>
      <c r="AD21" s="12" t="n">
        <v>380.90909090909093</v>
      </c>
      <c r="AE21" s="12" t="n">
        <v>84.36363636363636</v>
      </c>
      <c r="AF21" s="12" t="n">
        <v>74.86363636363636</v>
      </c>
      <c r="AG21" s="12" t="n">
        <v>43.13636363636363</v>
      </c>
      <c r="AH21" s="12" t="n">
        <v>47.63636363636363</v>
      </c>
      <c r="AI21" s="12" t="n">
        <v>86.36363636363636</v>
      </c>
      <c r="AJ21" s="12" t="n">
        <v>30.09090909090909</v>
      </c>
      <c r="AK21" s="12" t="n">
        <v>9.454545454545455</v>
      </c>
      <c r="AL21" s="12" t="n">
        <v>10.636363636363637</v>
      </c>
      <c r="AM21" s="12" t="n">
        <v>53.04545454545455</v>
      </c>
      <c r="AN21" s="12" t="n">
        <v>357.3181818181818</v>
      </c>
      <c r="AO21" s="12" t="n">
        <v>18.454545454545453</v>
      </c>
      <c r="AP21" s="12" t="n">
        <v>24.454545454545453</v>
      </c>
      <c r="AQ21" s="12" t="n">
        <v>92.5909090909091</v>
      </c>
      <c r="AR21" s="12" t="n">
        <v>22.727272727272727</v>
      </c>
      <c r="AS21" s="12" t="n">
        <v>6.681818181818182</v>
      </c>
      <c r="AT21" s="13" t="n">
        <v>5682.318181818181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19.727272727272727</v>
      </c>
      <c r="C22" s="12" t="n">
        <v>24.454545454545453</v>
      </c>
      <c r="D22" s="12" t="n">
        <v>17.227272727272727</v>
      </c>
      <c r="E22" s="12" t="n">
        <v>22.181818181818183</v>
      </c>
      <c r="F22" s="12" t="n">
        <v>149.9090909090909</v>
      </c>
      <c r="G22" s="12" t="n">
        <v>20.318181818181817</v>
      </c>
      <c r="H22" s="12" t="n">
        <v>132.8181818181818</v>
      </c>
      <c r="I22" s="12" t="n">
        <v>319.6818181818182</v>
      </c>
      <c r="J22" s="12" t="n">
        <v>348.77272727272725</v>
      </c>
      <c r="K22" s="12" t="n">
        <v>32.45454545454545</v>
      </c>
      <c r="L22" s="12" t="n">
        <v>27.136363636363637</v>
      </c>
      <c r="M22" s="12" t="n">
        <v>75.63636363636364</v>
      </c>
      <c r="N22" s="12" t="n">
        <v>24.272727272727273</v>
      </c>
      <c r="O22" s="12" t="n">
        <v>15.681818181818182</v>
      </c>
      <c r="P22" s="12" t="n">
        <v>25.40909090909091</v>
      </c>
      <c r="Q22" s="12" t="n">
        <v>16.954545454545453</v>
      </c>
      <c r="R22" s="12" t="n">
        <v>14.454545454545455</v>
      </c>
      <c r="S22" s="12" t="n">
        <v>36.54545454545455</v>
      </c>
      <c r="T22" s="12" t="n">
        <v>125.54545454545455</v>
      </c>
      <c r="U22" s="12" t="n">
        <v>13.5</v>
      </c>
      <c r="V22" s="12" t="n">
        <v>143.4090909090909</v>
      </c>
      <c r="W22" s="12" t="n">
        <v>48.86363636363637</v>
      </c>
      <c r="X22" s="12" t="n">
        <v>30.454545454545453</v>
      </c>
      <c r="Y22" s="12" t="n">
        <v>120.5</v>
      </c>
      <c r="Z22" s="12" t="n">
        <v>15.909090909090908</v>
      </c>
      <c r="AA22" s="12" t="n">
        <v>1410.5</v>
      </c>
      <c r="AB22" s="12" t="n">
        <v>1367.8181818181818</v>
      </c>
      <c r="AC22" s="12" t="n">
        <v>552.2727272727273</v>
      </c>
      <c r="AD22" s="12" t="n">
        <v>436.8181818181818</v>
      </c>
      <c r="AE22" s="12" t="n">
        <v>85.81818181818181</v>
      </c>
      <c r="AF22" s="12" t="n">
        <v>61.59090909090909</v>
      </c>
      <c r="AG22" s="12" t="n">
        <v>66.68181818181819</v>
      </c>
      <c r="AH22" s="12" t="n">
        <v>38.36363636363637</v>
      </c>
      <c r="AI22" s="12" t="n">
        <v>86.27272727272727</v>
      </c>
      <c r="AJ22" s="12" t="n">
        <v>17.863636363636363</v>
      </c>
      <c r="AK22" s="12" t="n">
        <v>6.318181818181818</v>
      </c>
      <c r="AL22" s="12" t="n">
        <v>6.0</v>
      </c>
      <c r="AM22" s="12" t="n">
        <v>40.5</v>
      </c>
      <c r="AN22" s="12" t="n">
        <v>133.3181818181818</v>
      </c>
      <c r="AO22" s="12" t="n">
        <v>15.772727272727273</v>
      </c>
      <c r="AP22" s="12" t="n">
        <v>26.863636363636363</v>
      </c>
      <c r="AQ22" s="12" t="n">
        <v>128.6818181818182</v>
      </c>
      <c r="AR22" s="12" t="n">
        <v>21.59090909090909</v>
      </c>
      <c r="AS22" s="12" t="n">
        <v>4.454545454545454</v>
      </c>
      <c r="AT22" s="13" t="n">
        <v>6329.31818181818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43.18181818181818</v>
      </c>
      <c r="C23" s="12" t="n">
        <v>38.27272727272727</v>
      </c>
      <c r="D23" s="12" t="n">
        <v>27.40909090909091</v>
      </c>
      <c r="E23" s="12" t="n">
        <v>32.27272727272727</v>
      </c>
      <c r="F23" s="12" t="n">
        <v>139.1818181818182</v>
      </c>
      <c r="G23" s="12" t="n">
        <v>32.45454545454545</v>
      </c>
      <c r="H23" s="12" t="n">
        <v>140.1818181818182</v>
      </c>
      <c r="I23" s="12" t="n">
        <v>287.8181818181818</v>
      </c>
      <c r="J23" s="12" t="n">
        <v>328.5</v>
      </c>
      <c r="K23" s="12" t="n">
        <v>35.5</v>
      </c>
      <c r="L23" s="12" t="n">
        <v>58.63636363636363</v>
      </c>
      <c r="M23" s="12" t="n">
        <v>97.18181818181819</v>
      </c>
      <c r="N23" s="12" t="n">
        <v>28.045454545454547</v>
      </c>
      <c r="O23" s="12" t="n">
        <v>19.863636363636363</v>
      </c>
      <c r="P23" s="12" t="n">
        <v>26.545454545454547</v>
      </c>
      <c r="Q23" s="12" t="n">
        <v>22.863636363636363</v>
      </c>
      <c r="R23" s="12" t="n">
        <v>19.545454545454547</v>
      </c>
      <c r="S23" s="12" t="n">
        <v>30.59090909090909</v>
      </c>
      <c r="T23" s="12" t="n">
        <v>378.27272727272725</v>
      </c>
      <c r="U23" s="12" t="n">
        <v>142.54545454545453</v>
      </c>
      <c r="V23" s="12" t="n">
        <v>14.545454545454545</v>
      </c>
      <c r="W23" s="12" t="n">
        <v>64.9090909090909</v>
      </c>
      <c r="X23" s="12" t="n">
        <v>58.27272727272727</v>
      </c>
      <c r="Y23" s="12" t="n">
        <v>180.54545454545453</v>
      </c>
      <c r="Z23" s="12" t="n">
        <v>20.863636363636363</v>
      </c>
      <c r="AA23" s="12" t="n">
        <v>1274.2727272727273</v>
      </c>
      <c r="AB23" s="12" t="n">
        <v>1171.7727272727273</v>
      </c>
      <c r="AC23" s="12" t="n">
        <v>511.0</v>
      </c>
      <c r="AD23" s="12" t="n">
        <v>337.22727272727275</v>
      </c>
      <c r="AE23" s="12" t="n">
        <v>87.63636363636364</v>
      </c>
      <c r="AF23" s="12" t="n">
        <v>58.77272727272727</v>
      </c>
      <c r="AG23" s="12" t="n">
        <v>51.40909090909091</v>
      </c>
      <c r="AH23" s="12" t="n">
        <v>37.18181818181818</v>
      </c>
      <c r="AI23" s="12" t="n">
        <v>82.72727272727273</v>
      </c>
      <c r="AJ23" s="12" t="n">
        <v>27.227272727272727</v>
      </c>
      <c r="AK23" s="12" t="n">
        <v>5.5</v>
      </c>
      <c r="AL23" s="12" t="n">
        <v>7.0</v>
      </c>
      <c r="AM23" s="12" t="n">
        <v>82.0909090909091</v>
      </c>
      <c r="AN23" s="12" t="n">
        <v>261.95454545454544</v>
      </c>
      <c r="AO23" s="12" t="n">
        <v>18.863636363636363</v>
      </c>
      <c r="AP23" s="12" t="n">
        <v>25.227272727272727</v>
      </c>
      <c r="AQ23" s="12" t="n">
        <v>140.13636363636363</v>
      </c>
      <c r="AR23" s="12" t="n">
        <v>30.181818181818183</v>
      </c>
      <c r="AS23" s="12" t="n">
        <v>4.2727272727272725</v>
      </c>
      <c r="AT23" s="13" t="n">
        <v>6482.454545454545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14.0</v>
      </c>
      <c r="C24" s="12" t="n">
        <v>14.590909090909092</v>
      </c>
      <c r="D24" s="12" t="n">
        <v>11.409090909090908</v>
      </c>
      <c r="E24" s="12" t="n">
        <v>11.545454545454545</v>
      </c>
      <c r="F24" s="12" t="n">
        <v>84.54545454545455</v>
      </c>
      <c r="G24" s="12" t="n">
        <v>12.318181818181818</v>
      </c>
      <c r="H24" s="12" t="n">
        <v>54.13636363636363</v>
      </c>
      <c r="I24" s="12" t="n">
        <v>161.36363636363637</v>
      </c>
      <c r="J24" s="12" t="n">
        <v>178.36363636363637</v>
      </c>
      <c r="K24" s="12" t="n">
        <v>12.545454545454545</v>
      </c>
      <c r="L24" s="12" t="n">
        <v>21.772727272727273</v>
      </c>
      <c r="M24" s="12" t="n">
        <v>44.31818181818182</v>
      </c>
      <c r="N24" s="12" t="n">
        <v>12.454545454545455</v>
      </c>
      <c r="O24" s="12" t="n">
        <v>5.7727272727272725</v>
      </c>
      <c r="P24" s="12" t="n">
        <v>8.181818181818182</v>
      </c>
      <c r="Q24" s="12" t="n">
        <v>5.090909090909091</v>
      </c>
      <c r="R24" s="12" t="n">
        <v>4.2272727272727275</v>
      </c>
      <c r="S24" s="12" t="n">
        <v>8.363636363636363</v>
      </c>
      <c r="T24" s="12" t="n">
        <v>144.04545454545453</v>
      </c>
      <c r="U24" s="12" t="n">
        <v>58.13636363636363</v>
      </c>
      <c r="V24" s="12" t="n">
        <v>74.0</v>
      </c>
      <c r="W24" s="12" t="n">
        <v>8.954545454545455</v>
      </c>
      <c r="X24" s="12" t="n">
        <v>17.227272727272727</v>
      </c>
      <c r="Y24" s="12" t="n">
        <v>88.86363636363636</v>
      </c>
      <c r="Z24" s="12" t="n">
        <v>3.5454545454545454</v>
      </c>
      <c r="AA24" s="12" t="n">
        <v>917.4545454545455</v>
      </c>
      <c r="AB24" s="12" t="n">
        <v>819.6363636363636</v>
      </c>
      <c r="AC24" s="12" t="n">
        <v>273.45454545454544</v>
      </c>
      <c r="AD24" s="12" t="n">
        <v>238.04545454545453</v>
      </c>
      <c r="AE24" s="12" t="n">
        <v>41.86363636363637</v>
      </c>
      <c r="AF24" s="12" t="n">
        <v>23.863636363636363</v>
      </c>
      <c r="AG24" s="12" t="n">
        <v>18.40909090909091</v>
      </c>
      <c r="AH24" s="12" t="n">
        <v>12.545454545454545</v>
      </c>
      <c r="AI24" s="12" t="n">
        <v>27.818181818181817</v>
      </c>
      <c r="AJ24" s="12" t="n">
        <v>5.136363636363637</v>
      </c>
      <c r="AK24" s="12" t="n">
        <v>2.8636363636363638</v>
      </c>
      <c r="AL24" s="12" t="n">
        <v>1.5</v>
      </c>
      <c r="AM24" s="12" t="n">
        <v>16.727272727272727</v>
      </c>
      <c r="AN24" s="12" t="n">
        <v>47.22727272727273</v>
      </c>
      <c r="AO24" s="12" t="n">
        <v>4.045454545454546</v>
      </c>
      <c r="AP24" s="12" t="n">
        <v>10.590909090909092</v>
      </c>
      <c r="AQ24" s="12" t="n">
        <v>73.81818181818181</v>
      </c>
      <c r="AR24" s="12" t="n">
        <v>11.590909090909092</v>
      </c>
      <c r="AS24" s="12" t="n">
        <v>2.1363636363636362</v>
      </c>
      <c r="AT24" s="13" t="n">
        <v>3608.5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11.045454545454545</v>
      </c>
      <c r="C25" s="12" t="n">
        <v>19.181818181818183</v>
      </c>
      <c r="D25" s="12" t="n">
        <v>12.045454545454545</v>
      </c>
      <c r="E25" s="12" t="n">
        <v>11.681818181818182</v>
      </c>
      <c r="F25" s="12" t="n">
        <v>61.36363636363637</v>
      </c>
      <c r="G25" s="12" t="n">
        <v>9.545454545454545</v>
      </c>
      <c r="H25" s="12" t="n">
        <v>52.36363636363637</v>
      </c>
      <c r="I25" s="12" t="n">
        <v>101.5909090909091</v>
      </c>
      <c r="J25" s="12" t="n">
        <v>129.45454545454547</v>
      </c>
      <c r="K25" s="12" t="n">
        <v>12.318181818181818</v>
      </c>
      <c r="L25" s="12" t="n">
        <v>34.09090909090909</v>
      </c>
      <c r="M25" s="12" t="n">
        <v>32.27272727272727</v>
      </c>
      <c r="N25" s="12" t="n">
        <v>10.136363636363637</v>
      </c>
      <c r="O25" s="12" t="n">
        <v>5.545454545454546</v>
      </c>
      <c r="P25" s="12" t="n">
        <v>7.181818181818182</v>
      </c>
      <c r="Q25" s="12" t="n">
        <v>3.3181818181818183</v>
      </c>
      <c r="R25" s="12" t="n">
        <v>4.590909090909091</v>
      </c>
      <c r="S25" s="12" t="n">
        <v>11.727272727272727</v>
      </c>
      <c r="T25" s="12" t="n">
        <v>49.81818181818182</v>
      </c>
      <c r="U25" s="12" t="n">
        <v>35.86363636363637</v>
      </c>
      <c r="V25" s="12" t="n">
        <v>57.18181818181818</v>
      </c>
      <c r="W25" s="12" t="n">
        <v>20.272727272727273</v>
      </c>
      <c r="X25" s="12" t="n">
        <v>11.272727272727273</v>
      </c>
      <c r="Y25" s="12" t="n">
        <v>77.04545454545455</v>
      </c>
      <c r="Z25" s="12" t="n">
        <v>3.5</v>
      </c>
      <c r="AA25" s="12" t="n">
        <v>776.1363636363636</v>
      </c>
      <c r="AB25" s="12" t="n">
        <v>659.8636363636364</v>
      </c>
      <c r="AC25" s="12" t="n">
        <v>218.04545454545453</v>
      </c>
      <c r="AD25" s="12" t="n">
        <v>190.4090909090909</v>
      </c>
      <c r="AE25" s="12" t="n">
        <v>36.59090909090909</v>
      </c>
      <c r="AF25" s="12" t="n">
        <v>25.363636363636363</v>
      </c>
      <c r="AG25" s="12" t="n">
        <v>22.863636363636363</v>
      </c>
      <c r="AH25" s="12" t="n">
        <v>13.409090909090908</v>
      </c>
      <c r="AI25" s="12" t="n">
        <v>19.90909090909091</v>
      </c>
      <c r="AJ25" s="12" t="n">
        <v>4.454545454545454</v>
      </c>
      <c r="AK25" s="12" t="n">
        <v>2.0454545454545454</v>
      </c>
      <c r="AL25" s="12" t="n">
        <v>2.6818181818181817</v>
      </c>
      <c r="AM25" s="12" t="n">
        <v>8.272727272727273</v>
      </c>
      <c r="AN25" s="12" t="n">
        <v>23.818181818181817</v>
      </c>
      <c r="AO25" s="12" t="n">
        <v>6.818181818181818</v>
      </c>
      <c r="AP25" s="12" t="n">
        <v>5.863636363636363</v>
      </c>
      <c r="AQ25" s="12" t="n">
        <v>61.09090909090909</v>
      </c>
      <c r="AR25" s="12" t="n">
        <v>10.181818181818182</v>
      </c>
      <c r="AS25" s="12" t="n">
        <v>1.3181818181818181</v>
      </c>
      <c r="AT25" s="13" t="n">
        <v>2873.5454545454554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25.772727272727273</v>
      </c>
      <c r="C26" s="12" t="n">
        <v>31.318181818181817</v>
      </c>
      <c r="D26" s="12" t="n">
        <v>37.13636363636363</v>
      </c>
      <c r="E26" s="12" t="n">
        <v>26.318181818181817</v>
      </c>
      <c r="F26" s="12" t="n">
        <v>70.63636363636364</v>
      </c>
      <c r="G26" s="12" t="n">
        <v>18.136363636363637</v>
      </c>
      <c r="H26" s="12" t="n">
        <v>77.13636363636364</v>
      </c>
      <c r="I26" s="12" t="n">
        <v>191.6818181818182</v>
      </c>
      <c r="J26" s="12" t="n">
        <v>217.45454545454547</v>
      </c>
      <c r="K26" s="12" t="n">
        <v>38.95454545454545</v>
      </c>
      <c r="L26" s="12" t="n">
        <v>65.22727272727273</v>
      </c>
      <c r="M26" s="12" t="n">
        <v>79.22727272727273</v>
      </c>
      <c r="N26" s="12" t="n">
        <v>24.90909090909091</v>
      </c>
      <c r="O26" s="12" t="n">
        <v>23.636363636363637</v>
      </c>
      <c r="P26" s="12" t="n">
        <v>18.863636363636363</v>
      </c>
      <c r="Q26" s="12" t="n">
        <v>13.045454545454545</v>
      </c>
      <c r="R26" s="12" t="n">
        <v>14.681818181818182</v>
      </c>
      <c r="S26" s="12" t="n">
        <v>32.40909090909091</v>
      </c>
      <c r="T26" s="12" t="n">
        <v>93.81818181818181</v>
      </c>
      <c r="U26" s="12" t="n">
        <v>116.68181818181819</v>
      </c>
      <c r="V26" s="12" t="n">
        <v>178.72727272727272</v>
      </c>
      <c r="W26" s="12" t="n">
        <v>80.9090909090909</v>
      </c>
      <c r="X26" s="12" t="n">
        <v>87.45454545454545</v>
      </c>
      <c r="Y26" s="12" t="n">
        <v>14.0</v>
      </c>
      <c r="Z26" s="12" t="n">
        <v>34.63636363636363</v>
      </c>
      <c r="AA26" s="12" t="n">
        <v>1114.9545454545455</v>
      </c>
      <c r="AB26" s="12" t="n">
        <v>1214.6363636363637</v>
      </c>
      <c r="AC26" s="12" t="n">
        <v>585.9090909090909</v>
      </c>
      <c r="AD26" s="12" t="n">
        <v>502.04545454545456</v>
      </c>
      <c r="AE26" s="12" t="n">
        <v>182.45454545454547</v>
      </c>
      <c r="AF26" s="12" t="n">
        <v>112.04545454545455</v>
      </c>
      <c r="AG26" s="12" t="n">
        <v>49.81818181818182</v>
      </c>
      <c r="AH26" s="12" t="n">
        <v>47.09090909090909</v>
      </c>
      <c r="AI26" s="12" t="n">
        <v>40.45454545454545</v>
      </c>
      <c r="AJ26" s="12" t="n">
        <v>6.045454545454546</v>
      </c>
      <c r="AK26" s="12" t="n">
        <v>4.863636363636363</v>
      </c>
      <c r="AL26" s="12" t="n">
        <v>14.181818181818182</v>
      </c>
      <c r="AM26" s="12" t="n">
        <v>24.363636363636363</v>
      </c>
      <c r="AN26" s="12" t="n">
        <v>50.81818181818182</v>
      </c>
      <c r="AO26" s="12" t="n">
        <v>7.181818181818182</v>
      </c>
      <c r="AP26" s="12" t="n">
        <v>11.181818181818182</v>
      </c>
      <c r="AQ26" s="12" t="n">
        <v>122.13636363636364</v>
      </c>
      <c r="AR26" s="12" t="n">
        <v>24.772727272727273</v>
      </c>
      <c r="AS26" s="12" t="n">
        <v>3.409090909090909</v>
      </c>
      <c r="AT26" s="13" t="n">
        <v>5731.136363636364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30.772727272727273</v>
      </c>
      <c r="C27" s="12" t="n">
        <v>46.18181818181818</v>
      </c>
      <c r="D27" s="12" t="n">
        <v>16.772727272727273</v>
      </c>
      <c r="E27" s="12" t="n">
        <v>16.681818181818183</v>
      </c>
      <c r="F27" s="12" t="n">
        <v>73.72727272727273</v>
      </c>
      <c r="G27" s="12" t="n">
        <v>34.31818181818182</v>
      </c>
      <c r="H27" s="12" t="n">
        <v>74.86363636363636</v>
      </c>
      <c r="I27" s="12" t="n">
        <v>65.18181818181819</v>
      </c>
      <c r="J27" s="12" t="n">
        <v>102.72727272727273</v>
      </c>
      <c r="K27" s="12" t="n">
        <v>37.13636363636363</v>
      </c>
      <c r="L27" s="12" t="n">
        <v>122.63636363636364</v>
      </c>
      <c r="M27" s="12" t="n">
        <v>113.81818181818181</v>
      </c>
      <c r="N27" s="12" t="n">
        <v>44.22727272727273</v>
      </c>
      <c r="O27" s="12" t="n">
        <v>45.18181818181818</v>
      </c>
      <c r="P27" s="12" t="n">
        <v>41.09090909090909</v>
      </c>
      <c r="Q27" s="12" t="n">
        <v>16.636363636363637</v>
      </c>
      <c r="R27" s="12" t="n">
        <v>16.954545454545453</v>
      </c>
      <c r="S27" s="12" t="n">
        <v>20.90909090909091</v>
      </c>
      <c r="T27" s="12" t="n">
        <v>19.0</v>
      </c>
      <c r="U27" s="12" t="n">
        <v>17.818181818181817</v>
      </c>
      <c r="V27" s="12" t="n">
        <v>17.863636363636363</v>
      </c>
      <c r="W27" s="12" t="n">
        <v>4.545454545454546</v>
      </c>
      <c r="X27" s="12" t="n">
        <v>3.3181818181818183</v>
      </c>
      <c r="Y27" s="12" t="n">
        <v>30.863636363636363</v>
      </c>
      <c r="Z27" s="12" t="n">
        <v>11.909090909090908</v>
      </c>
      <c r="AA27" s="12" t="n">
        <v>1401.0</v>
      </c>
      <c r="AB27" s="12" t="n">
        <v>1155.6818181818182</v>
      </c>
      <c r="AC27" s="12" t="n">
        <v>794.2727272727273</v>
      </c>
      <c r="AD27" s="12" t="n">
        <v>561.4090909090909</v>
      </c>
      <c r="AE27" s="12" t="n">
        <v>206.36363636363637</v>
      </c>
      <c r="AF27" s="12" t="n">
        <v>134.72727272727272</v>
      </c>
      <c r="AG27" s="12" t="n">
        <v>41.40909090909091</v>
      </c>
      <c r="AH27" s="12" t="n">
        <v>70.5909090909091</v>
      </c>
      <c r="AI27" s="12" t="n">
        <v>50.90909090909091</v>
      </c>
      <c r="AJ27" s="12" t="n">
        <v>12.0</v>
      </c>
      <c r="AK27" s="12" t="n">
        <v>6.954545454545454</v>
      </c>
      <c r="AL27" s="12" t="n">
        <v>23.59090909090909</v>
      </c>
      <c r="AM27" s="12" t="n">
        <v>3.909090909090909</v>
      </c>
      <c r="AN27" s="12" t="n">
        <v>36.95454545454545</v>
      </c>
      <c r="AO27" s="12" t="n">
        <v>10.0</v>
      </c>
      <c r="AP27" s="12" t="n">
        <v>16.727272727272727</v>
      </c>
      <c r="AQ27" s="12" t="n">
        <v>46.31818181818182</v>
      </c>
      <c r="AR27" s="12" t="n">
        <v>25.09090909090909</v>
      </c>
      <c r="AS27" s="12" t="n">
        <v>6.7272727272727275</v>
      </c>
      <c r="AT27" s="13" t="n">
        <v>5629.772727272727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303.22727272727275</v>
      </c>
      <c r="C28" s="12" t="n">
        <v>890.8181818181819</v>
      </c>
      <c r="D28" s="12" t="n">
        <v>597.5</v>
      </c>
      <c r="E28" s="12" t="n">
        <v>688.6363636363636</v>
      </c>
      <c r="F28" s="12" t="n">
        <v>1095.2727272727273</v>
      </c>
      <c r="G28" s="12" t="n">
        <v>701.5909090909091</v>
      </c>
      <c r="H28" s="12" t="n">
        <v>1075.3181818181818</v>
      </c>
      <c r="I28" s="12" t="n">
        <v>1187.4545454545455</v>
      </c>
      <c r="J28" s="12" t="n">
        <v>1316.0454545454545</v>
      </c>
      <c r="K28" s="12" t="n">
        <v>768.8636363636364</v>
      </c>
      <c r="L28" s="12" t="n">
        <v>920.5</v>
      </c>
      <c r="M28" s="12" t="n">
        <v>605.0909090909091</v>
      </c>
      <c r="N28" s="12" t="n">
        <v>801.7727272727273</v>
      </c>
      <c r="O28" s="12" t="n">
        <v>716.5</v>
      </c>
      <c r="P28" s="12" t="n">
        <v>507.77272727272725</v>
      </c>
      <c r="Q28" s="12" t="n">
        <v>501.5</v>
      </c>
      <c r="R28" s="12" t="n">
        <v>813.3181818181819</v>
      </c>
      <c r="S28" s="12" t="n">
        <v>1682.0454545454545</v>
      </c>
      <c r="T28" s="12" t="n">
        <v>1006.5</v>
      </c>
      <c r="U28" s="12" t="n">
        <v>1727.2272727272727</v>
      </c>
      <c r="V28" s="12" t="n">
        <v>1510.3181818181818</v>
      </c>
      <c r="W28" s="12" t="n">
        <v>1013.8636363636364</v>
      </c>
      <c r="X28" s="12" t="n">
        <v>823.9545454545455</v>
      </c>
      <c r="Y28" s="12" t="n">
        <v>1153.909090909091</v>
      </c>
      <c r="Z28" s="12" t="n">
        <v>1591.0</v>
      </c>
      <c r="AA28" s="12" t="n">
        <v>138.6818181818182</v>
      </c>
      <c r="AB28" s="12" t="n">
        <v>116.77272727272727</v>
      </c>
      <c r="AC28" s="12" t="n">
        <v>505.3636363636364</v>
      </c>
      <c r="AD28" s="12" t="n">
        <v>503.40909090909093</v>
      </c>
      <c r="AE28" s="12" t="n">
        <v>1049.7727272727273</v>
      </c>
      <c r="AF28" s="12" t="n">
        <v>1627.5454545454545</v>
      </c>
      <c r="AG28" s="12" t="n">
        <v>1236.9545454545455</v>
      </c>
      <c r="AH28" s="12" t="n">
        <v>1499.3636363636363</v>
      </c>
      <c r="AI28" s="12" t="n">
        <v>1253.909090909091</v>
      </c>
      <c r="AJ28" s="12" t="n">
        <v>728.0454545454545</v>
      </c>
      <c r="AK28" s="12" t="n">
        <v>562.8181818181819</v>
      </c>
      <c r="AL28" s="12" t="n">
        <v>1900.1818181818182</v>
      </c>
      <c r="AM28" s="12" t="n">
        <v>533.6818181818181</v>
      </c>
      <c r="AN28" s="12" t="n">
        <v>743.7272727272727</v>
      </c>
      <c r="AO28" s="12" t="n">
        <v>559.0</v>
      </c>
      <c r="AP28" s="12" t="n">
        <v>518.0909090909091</v>
      </c>
      <c r="AQ28" s="12" t="n">
        <v>492.3636363636364</v>
      </c>
      <c r="AR28" s="12" t="n">
        <v>935.8636363636364</v>
      </c>
      <c r="AS28" s="12" t="n">
        <v>719.2727272727273</v>
      </c>
      <c r="AT28" s="13" t="n">
        <v>39624.81818181819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297.45454545454544</v>
      </c>
      <c r="C29" s="12" t="n">
        <v>843.5</v>
      </c>
      <c r="D29" s="12" t="n">
        <v>594.4545454545455</v>
      </c>
      <c r="E29" s="12" t="n">
        <v>601.2272727272727</v>
      </c>
      <c r="F29" s="12" t="n">
        <v>873.6363636363636</v>
      </c>
      <c r="G29" s="12" t="n">
        <v>692.9545454545455</v>
      </c>
      <c r="H29" s="12" t="n">
        <v>1021.7272727272727</v>
      </c>
      <c r="I29" s="12" t="n">
        <v>983.5454545454545</v>
      </c>
      <c r="J29" s="12" t="n">
        <v>1013.0909090909091</v>
      </c>
      <c r="K29" s="12" t="n">
        <v>721.7727272727273</v>
      </c>
      <c r="L29" s="12" t="n">
        <v>860.0</v>
      </c>
      <c r="M29" s="12" t="n">
        <v>469.5</v>
      </c>
      <c r="N29" s="12" t="n">
        <v>627.0909090909091</v>
      </c>
      <c r="O29" s="12" t="n">
        <v>603.5909090909091</v>
      </c>
      <c r="P29" s="12" t="n">
        <v>447.04545454545456</v>
      </c>
      <c r="Q29" s="12" t="n">
        <v>409.72727272727275</v>
      </c>
      <c r="R29" s="12" t="n">
        <v>629.5454545454545</v>
      </c>
      <c r="S29" s="12" t="n">
        <v>1244.5454545454545</v>
      </c>
      <c r="T29" s="12" t="n">
        <v>798.4545454545455</v>
      </c>
      <c r="U29" s="12" t="n">
        <v>1350.409090909091</v>
      </c>
      <c r="V29" s="12" t="n">
        <v>1089.7272727272727</v>
      </c>
      <c r="W29" s="12" t="n">
        <v>739.2727272727273</v>
      </c>
      <c r="X29" s="12" t="n">
        <v>598.0</v>
      </c>
      <c r="Y29" s="12" t="n">
        <v>1041.909090909091</v>
      </c>
      <c r="Z29" s="12" t="n">
        <v>1215.7272727272727</v>
      </c>
      <c r="AA29" s="12" t="n">
        <v>137.0909090909091</v>
      </c>
      <c r="AB29" s="12" t="n">
        <v>135.0</v>
      </c>
      <c r="AC29" s="12" t="n">
        <v>201.54545454545453</v>
      </c>
      <c r="AD29" s="12" t="n">
        <v>462.27272727272725</v>
      </c>
      <c r="AE29" s="12" t="n">
        <v>1314.409090909091</v>
      </c>
      <c r="AF29" s="12" t="n">
        <v>2277.2727272727275</v>
      </c>
      <c r="AG29" s="12" t="n">
        <v>1730.6818181818182</v>
      </c>
      <c r="AH29" s="12" t="n">
        <v>2662.681818181818</v>
      </c>
      <c r="AI29" s="12" t="n">
        <v>1634.1363636363637</v>
      </c>
      <c r="AJ29" s="12" t="n">
        <v>935.8181818181819</v>
      </c>
      <c r="AK29" s="12" t="n">
        <v>453.45454545454544</v>
      </c>
      <c r="AL29" s="12" t="n">
        <v>1194.1363636363637</v>
      </c>
      <c r="AM29" s="12" t="n">
        <v>400.72727272727275</v>
      </c>
      <c r="AN29" s="12" t="n">
        <v>653.9090909090909</v>
      </c>
      <c r="AO29" s="12" t="n">
        <v>716.9545454545455</v>
      </c>
      <c r="AP29" s="12" t="n">
        <v>587.9090909090909</v>
      </c>
      <c r="AQ29" s="12" t="n">
        <v>521.4545454545455</v>
      </c>
      <c r="AR29" s="12" t="n">
        <v>1195.909090909091</v>
      </c>
      <c r="AS29" s="12" t="n">
        <v>485.6363636363636</v>
      </c>
      <c r="AT29" s="13" t="n">
        <v>37468.909090909074</v>
      </c>
      <c r="AU29" s="14"/>
      <c r="AX29" s="15"/>
    </row>
    <row r="30" spans="1:57">
      <c r="A30" s="1" t="s">
        <v>27</v>
      </c>
      <c r="B30" s="12" t="n">
        <v>306.3636363636364</v>
      </c>
      <c r="C30" s="12" t="n">
        <v>593.2727272727273</v>
      </c>
      <c r="D30" s="12" t="n">
        <v>304.1363636363636</v>
      </c>
      <c r="E30" s="12" t="n">
        <v>333.40909090909093</v>
      </c>
      <c r="F30" s="12" t="n">
        <v>880.6818181818181</v>
      </c>
      <c r="G30" s="12" t="n">
        <v>368.5</v>
      </c>
      <c r="H30" s="12" t="n">
        <v>694.7272727272727</v>
      </c>
      <c r="I30" s="12" t="n">
        <v>722.8636363636364</v>
      </c>
      <c r="J30" s="12" t="n">
        <v>824.0909090909091</v>
      </c>
      <c r="K30" s="12" t="n">
        <v>498.77272727272725</v>
      </c>
      <c r="L30" s="12" t="n">
        <v>681.3181818181819</v>
      </c>
      <c r="M30" s="12" t="n">
        <v>505.45454545454544</v>
      </c>
      <c r="N30" s="12" t="n">
        <v>382.77272727272725</v>
      </c>
      <c r="O30" s="12" t="n">
        <v>385.6818181818182</v>
      </c>
      <c r="P30" s="12" t="n">
        <v>270.54545454545456</v>
      </c>
      <c r="Q30" s="12" t="n">
        <v>219.9090909090909</v>
      </c>
      <c r="R30" s="12" t="n">
        <v>281.0</v>
      </c>
      <c r="S30" s="12" t="n">
        <v>472.3181818181818</v>
      </c>
      <c r="T30" s="12" t="n">
        <v>360.54545454545456</v>
      </c>
      <c r="U30" s="12" t="n">
        <v>441.8181818181818</v>
      </c>
      <c r="V30" s="12" t="n">
        <v>410.90909090909093</v>
      </c>
      <c r="W30" s="12" t="n">
        <v>220.27272727272728</v>
      </c>
      <c r="X30" s="12" t="n">
        <v>165.4090909090909</v>
      </c>
      <c r="Y30" s="12" t="n">
        <v>430.8636363636364</v>
      </c>
      <c r="Z30" s="12" t="n">
        <v>718.6363636363636</v>
      </c>
      <c r="AA30" s="12" t="n">
        <v>724.7272727272727</v>
      </c>
      <c r="AB30" s="12" t="n">
        <v>319.8636363636364</v>
      </c>
      <c r="AC30" s="12" t="n">
        <v>127.0</v>
      </c>
      <c r="AD30" s="12" t="n">
        <v>372.1363636363636</v>
      </c>
      <c r="AE30" s="12" t="n">
        <v>1514.090909090909</v>
      </c>
      <c r="AF30" s="12" t="n">
        <v>1897.1818181818182</v>
      </c>
      <c r="AG30" s="12" t="n">
        <v>1196.1818181818182</v>
      </c>
      <c r="AH30" s="12" t="n">
        <v>2589.181818181818</v>
      </c>
      <c r="AI30" s="12" t="n">
        <v>1201.1363636363637</v>
      </c>
      <c r="AJ30" s="12" t="n">
        <v>598.7727272727273</v>
      </c>
      <c r="AK30" s="12" t="n">
        <v>210.95454545454547</v>
      </c>
      <c r="AL30" s="12" t="n">
        <v>545.1818181818181</v>
      </c>
      <c r="AM30" s="12" t="n">
        <v>192.27272727272728</v>
      </c>
      <c r="AN30" s="12" t="n">
        <v>399.77272727272725</v>
      </c>
      <c r="AO30" s="12" t="n">
        <v>408.59090909090907</v>
      </c>
      <c r="AP30" s="12" t="n">
        <v>375.72727272727275</v>
      </c>
      <c r="AQ30" s="12" t="n">
        <v>1503.090909090909</v>
      </c>
      <c r="AR30" s="12" t="n">
        <v>617.7727272727273</v>
      </c>
      <c r="AS30" s="12" t="n">
        <v>206.27272727272728</v>
      </c>
      <c r="AT30" s="13" t="n">
        <v>26474.181818181823</v>
      </c>
      <c r="AU30" s="14"/>
      <c r="AX30" s="15"/>
    </row>
    <row r="31" spans="1:57">
      <c r="A31" s="1" t="s">
        <v>28</v>
      </c>
      <c r="B31" s="12" t="n">
        <v>226.45454545454547</v>
      </c>
      <c r="C31" s="12" t="n">
        <v>499.90909090909093</v>
      </c>
      <c r="D31" s="12" t="n">
        <v>294.22727272727275</v>
      </c>
      <c r="E31" s="12" t="n">
        <v>295.8181818181818</v>
      </c>
      <c r="F31" s="12" t="n">
        <v>529.2272727272727</v>
      </c>
      <c r="G31" s="12" t="n">
        <v>384.8181818181818</v>
      </c>
      <c r="H31" s="12" t="n">
        <v>654.3181818181819</v>
      </c>
      <c r="I31" s="12" t="n">
        <v>611.5454545454545</v>
      </c>
      <c r="J31" s="12" t="n">
        <v>606.6363636363636</v>
      </c>
      <c r="K31" s="12" t="n">
        <v>397.09090909090907</v>
      </c>
      <c r="L31" s="12" t="n">
        <v>584.8181818181819</v>
      </c>
      <c r="M31" s="12" t="n">
        <v>350.59090909090907</v>
      </c>
      <c r="N31" s="12" t="n">
        <v>360.72727272727275</v>
      </c>
      <c r="O31" s="12" t="n">
        <v>303.22727272727275</v>
      </c>
      <c r="P31" s="12" t="n">
        <v>237.04545454545453</v>
      </c>
      <c r="Q31" s="12" t="n">
        <v>189.9090909090909</v>
      </c>
      <c r="R31" s="12" t="n">
        <v>204.6818181818182</v>
      </c>
      <c r="S31" s="12" t="n">
        <v>344.6818181818182</v>
      </c>
      <c r="T31" s="12" t="n">
        <v>321.27272727272725</v>
      </c>
      <c r="U31" s="12" t="n">
        <v>383.45454545454544</v>
      </c>
      <c r="V31" s="12" t="n">
        <v>275.90909090909093</v>
      </c>
      <c r="W31" s="12" t="n">
        <v>201.54545454545453</v>
      </c>
      <c r="X31" s="12" t="n">
        <v>152.0909090909091</v>
      </c>
      <c r="Y31" s="12" t="n">
        <v>395.22727272727275</v>
      </c>
      <c r="Z31" s="12" t="n">
        <v>538.5454545454545</v>
      </c>
      <c r="AA31" s="12" t="n">
        <v>458.90909090909093</v>
      </c>
      <c r="AB31" s="12" t="n">
        <v>427.77272727272725</v>
      </c>
      <c r="AC31" s="12" t="n">
        <v>322.6363636363636</v>
      </c>
      <c r="AD31" s="12" t="n">
        <v>73.81818181818181</v>
      </c>
      <c r="AE31" s="12" t="n">
        <v>791.2727272727273</v>
      </c>
      <c r="AF31" s="12" t="n">
        <v>1120.409090909091</v>
      </c>
      <c r="AG31" s="12" t="n">
        <v>743.0454545454545</v>
      </c>
      <c r="AH31" s="12" t="n">
        <v>1623.590909090909</v>
      </c>
      <c r="AI31" s="12" t="n">
        <v>683.0454545454545</v>
      </c>
      <c r="AJ31" s="12" t="n">
        <v>451.6818181818182</v>
      </c>
      <c r="AK31" s="12" t="n">
        <v>175.9090909090909</v>
      </c>
      <c r="AL31" s="12" t="n">
        <v>405.1363636363636</v>
      </c>
      <c r="AM31" s="12" t="n">
        <v>188.8181818181818</v>
      </c>
      <c r="AN31" s="12" t="n">
        <v>392.0</v>
      </c>
      <c r="AO31" s="12" t="n">
        <v>338.54545454545456</v>
      </c>
      <c r="AP31" s="12" t="n">
        <v>297.1363636363636</v>
      </c>
      <c r="AQ31" s="12" t="n">
        <v>554.3181818181819</v>
      </c>
      <c r="AR31" s="12" t="n">
        <v>423.1818181818182</v>
      </c>
      <c r="AS31" s="12" t="n">
        <v>140.8181818181818</v>
      </c>
      <c r="AT31" s="13" t="n">
        <v>18955.81818181818</v>
      </c>
      <c r="AU31" s="14"/>
      <c r="AX31" s="15"/>
    </row>
    <row r="32" spans="1:57">
      <c r="A32" s="1">
        <v>16</v>
      </c>
      <c r="B32" s="12" t="n">
        <v>116.31818181818181</v>
      </c>
      <c r="C32" s="12" t="n">
        <v>133.0</v>
      </c>
      <c r="D32" s="12" t="n">
        <v>81.77272727272727</v>
      </c>
      <c r="E32" s="12" t="n">
        <v>129.63636363636363</v>
      </c>
      <c r="F32" s="12" t="n">
        <v>344.22727272727275</v>
      </c>
      <c r="G32" s="12" t="n">
        <v>185.9090909090909</v>
      </c>
      <c r="H32" s="12" t="n">
        <v>340.59090909090907</v>
      </c>
      <c r="I32" s="12" t="n">
        <v>323.3636363636364</v>
      </c>
      <c r="J32" s="12" t="n">
        <v>273.77272727272725</v>
      </c>
      <c r="K32" s="12" t="n">
        <v>157.86363636363637</v>
      </c>
      <c r="L32" s="12" t="n">
        <v>239.4090909090909</v>
      </c>
      <c r="M32" s="12" t="n">
        <v>139.36363636363637</v>
      </c>
      <c r="N32" s="12" t="n">
        <v>95.86363636363636</v>
      </c>
      <c r="O32" s="12" t="n">
        <v>88.54545454545455</v>
      </c>
      <c r="P32" s="12" t="n">
        <v>66.77272727272727</v>
      </c>
      <c r="Q32" s="12" t="n">
        <v>57.5</v>
      </c>
      <c r="R32" s="12" t="n">
        <v>55.36363636363637</v>
      </c>
      <c r="S32" s="12" t="n">
        <v>93.04545454545455</v>
      </c>
      <c r="T32" s="12" t="n">
        <v>81.68181818181819</v>
      </c>
      <c r="U32" s="12" t="n">
        <v>82.4090909090909</v>
      </c>
      <c r="V32" s="12" t="n">
        <v>76.77272727272727</v>
      </c>
      <c r="W32" s="12" t="n">
        <v>38.09090909090909</v>
      </c>
      <c r="X32" s="12" t="n">
        <v>36.40909090909091</v>
      </c>
      <c r="Y32" s="12" t="n">
        <v>161.45454545454547</v>
      </c>
      <c r="Z32" s="12" t="n">
        <v>206.27272727272728</v>
      </c>
      <c r="AA32" s="12" t="n">
        <v>1007.6818181818181</v>
      </c>
      <c r="AB32" s="12" t="n">
        <v>1249.4545454545455</v>
      </c>
      <c r="AC32" s="12" t="n">
        <v>1726.6818181818182</v>
      </c>
      <c r="AD32" s="12" t="n">
        <v>869.4545454545455</v>
      </c>
      <c r="AE32" s="12" t="n">
        <v>36.59090909090909</v>
      </c>
      <c r="AF32" s="12" t="n">
        <v>418.0</v>
      </c>
      <c r="AG32" s="12" t="n">
        <v>397.27272727272725</v>
      </c>
      <c r="AH32" s="12" t="n">
        <v>805.3636363636364</v>
      </c>
      <c r="AI32" s="12" t="n">
        <v>274.6818181818182</v>
      </c>
      <c r="AJ32" s="12" t="n">
        <v>153.45454545454547</v>
      </c>
      <c r="AK32" s="12" t="n">
        <v>42.59090909090909</v>
      </c>
      <c r="AL32" s="12" t="n">
        <v>110.0</v>
      </c>
      <c r="AM32" s="12" t="n">
        <v>38.22727272727273</v>
      </c>
      <c r="AN32" s="12" t="n">
        <v>111.95454545454545</v>
      </c>
      <c r="AO32" s="12" t="n">
        <v>103.81818181818181</v>
      </c>
      <c r="AP32" s="12" t="n">
        <v>126.31818181818181</v>
      </c>
      <c r="AQ32" s="12" t="n">
        <v>214.86363636363637</v>
      </c>
      <c r="AR32" s="12" t="n">
        <v>209.77272727272728</v>
      </c>
      <c r="AS32" s="12" t="n">
        <v>40.27272727272727</v>
      </c>
      <c r="AT32" s="13" t="n">
        <v>11541.863636363641</v>
      </c>
      <c r="AU32" s="14"/>
      <c r="AX32" s="15"/>
    </row>
    <row r="33" spans="1:50">
      <c r="A33" s="1">
        <v>24</v>
      </c>
      <c r="B33" s="12" t="n">
        <v>112.5909090909091</v>
      </c>
      <c r="C33" s="12" t="n">
        <v>135.3181818181818</v>
      </c>
      <c r="D33" s="12" t="n">
        <v>63.81818181818182</v>
      </c>
      <c r="E33" s="12" t="n">
        <v>91.0</v>
      </c>
      <c r="F33" s="12" t="n">
        <v>282.22727272727275</v>
      </c>
      <c r="G33" s="12" t="n">
        <v>133.54545454545453</v>
      </c>
      <c r="H33" s="12" t="n">
        <v>212.95454545454547</v>
      </c>
      <c r="I33" s="12" t="n">
        <v>258.90909090909093</v>
      </c>
      <c r="J33" s="12" t="n">
        <v>261.40909090909093</v>
      </c>
      <c r="K33" s="12" t="n">
        <v>110.9090909090909</v>
      </c>
      <c r="L33" s="12" t="n">
        <v>167.36363636363637</v>
      </c>
      <c r="M33" s="12" t="n">
        <v>105.95454545454545</v>
      </c>
      <c r="N33" s="12" t="n">
        <v>72.95454545454545</v>
      </c>
      <c r="O33" s="12" t="n">
        <v>62.36363636363637</v>
      </c>
      <c r="P33" s="12" t="n">
        <v>55.36363636363637</v>
      </c>
      <c r="Q33" s="12" t="n">
        <v>37.59090909090909</v>
      </c>
      <c r="R33" s="12" t="n">
        <v>29.954545454545453</v>
      </c>
      <c r="S33" s="12" t="n">
        <v>47.59090909090909</v>
      </c>
      <c r="T33" s="12" t="n">
        <v>64.0909090909091</v>
      </c>
      <c r="U33" s="12" t="n">
        <v>54.77272727272727</v>
      </c>
      <c r="V33" s="12" t="n">
        <v>53.59090909090909</v>
      </c>
      <c r="W33" s="12" t="n">
        <v>21.727272727272727</v>
      </c>
      <c r="X33" s="12" t="n">
        <v>20.818181818181817</v>
      </c>
      <c r="Y33" s="12" t="n">
        <v>101.31818181818181</v>
      </c>
      <c r="Z33" s="12" t="n">
        <v>138.22727272727272</v>
      </c>
      <c r="AA33" s="12" t="n">
        <v>1397.1363636363637</v>
      </c>
      <c r="AB33" s="12" t="n">
        <v>1801.2727272727273</v>
      </c>
      <c r="AC33" s="12" t="n">
        <v>2182.318181818182</v>
      </c>
      <c r="AD33" s="12" t="n">
        <v>1182.4545454545455</v>
      </c>
      <c r="AE33" s="12" t="n">
        <v>435.59090909090907</v>
      </c>
      <c r="AF33" s="12" t="n">
        <v>42.13636363636363</v>
      </c>
      <c r="AG33" s="12" t="n">
        <v>322.27272727272725</v>
      </c>
      <c r="AH33" s="12" t="n">
        <v>865.3181818181819</v>
      </c>
      <c r="AI33" s="12" t="n">
        <v>301.09090909090907</v>
      </c>
      <c r="AJ33" s="12" t="n">
        <v>156.5909090909091</v>
      </c>
      <c r="AK33" s="12" t="n">
        <v>24.681818181818183</v>
      </c>
      <c r="AL33" s="12" t="n">
        <v>59.95454545454545</v>
      </c>
      <c r="AM33" s="12" t="n">
        <v>29.40909090909091</v>
      </c>
      <c r="AN33" s="12" t="n">
        <v>86.77272727272727</v>
      </c>
      <c r="AO33" s="12" t="n">
        <v>92.81818181818181</v>
      </c>
      <c r="AP33" s="12" t="n">
        <v>149.27272727272728</v>
      </c>
      <c r="AQ33" s="12" t="n">
        <v>197.6818181818182</v>
      </c>
      <c r="AR33" s="12" t="n">
        <v>232.77272727272728</v>
      </c>
      <c r="AS33" s="12" t="n">
        <v>24.227272727272727</v>
      </c>
      <c r="AT33" s="13" t="n">
        <v>12280.13636363637</v>
      </c>
      <c r="AU33" s="14"/>
      <c r="AX33" s="15"/>
    </row>
    <row r="34" spans="1:50">
      <c r="A34" s="1" t="s">
        <v>29</v>
      </c>
      <c r="B34" s="12" t="n">
        <v>38.95454545454545</v>
      </c>
      <c r="C34" s="12" t="n">
        <v>49.27272727272727</v>
      </c>
      <c r="D34" s="12" t="n">
        <v>26.363636363636363</v>
      </c>
      <c r="E34" s="12" t="n">
        <v>36.36363636363637</v>
      </c>
      <c r="F34" s="12" t="n">
        <v>120.81818181818181</v>
      </c>
      <c r="G34" s="12" t="n">
        <v>37.72727272727273</v>
      </c>
      <c r="H34" s="12" t="n">
        <v>81.95454545454545</v>
      </c>
      <c r="I34" s="12" t="n">
        <v>135.0909090909091</v>
      </c>
      <c r="J34" s="12" t="n">
        <v>149.63636363636363</v>
      </c>
      <c r="K34" s="12" t="n">
        <v>48.13636363636363</v>
      </c>
      <c r="L34" s="12" t="n">
        <v>58.95454545454545</v>
      </c>
      <c r="M34" s="12" t="n">
        <v>51.0</v>
      </c>
      <c r="N34" s="12" t="n">
        <v>37.81818181818182</v>
      </c>
      <c r="O34" s="12" t="n">
        <v>22.136363636363637</v>
      </c>
      <c r="P34" s="12" t="n">
        <v>22.0</v>
      </c>
      <c r="Q34" s="12" t="n">
        <v>13.636363636363637</v>
      </c>
      <c r="R34" s="12" t="n">
        <v>15.227272727272727</v>
      </c>
      <c r="S34" s="12" t="n">
        <v>31.59090909090909</v>
      </c>
      <c r="T34" s="12" t="n">
        <v>41.04545454545455</v>
      </c>
      <c r="U34" s="12" t="n">
        <v>50.45454545454545</v>
      </c>
      <c r="V34" s="12" t="n">
        <v>46.68181818181818</v>
      </c>
      <c r="W34" s="12" t="n">
        <v>15.0</v>
      </c>
      <c r="X34" s="12" t="n">
        <v>19.636363636363637</v>
      </c>
      <c r="Y34" s="12" t="n">
        <v>42.0</v>
      </c>
      <c r="Z34" s="12" t="n">
        <v>45.5</v>
      </c>
      <c r="AA34" s="12" t="n">
        <v>1094.4545454545455</v>
      </c>
      <c r="AB34" s="12" t="n">
        <v>1368.7727272727273</v>
      </c>
      <c r="AC34" s="12" t="n">
        <v>1412.7727272727273</v>
      </c>
      <c r="AD34" s="12" t="n">
        <v>697.3636363636364</v>
      </c>
      <c r="AE34" s="12" t="n">
        <v>382.22727272727275</v>
      </c>
      <c r="AF34" s="12" t="n">
        <v>346.27272727272725</v>
      </c>
      <c r="AG34" s="12" t="n">
        <v>24.636363636363637</v>
      </c>
      <c r="AH34" s="12" t="n">
        <v>162.77272727272728</v>
      </c>
      <c r="AI34" s="12" t="n">
        <v>71.54545454545455</v>
      </c>
      <c r="AJ34" s="12" t="n">
        <v>59.54545454545455</v>
      </c>
      <c r="AK34" s="12" t="n">
        <v>12.136363636363637</v>
      </c>
      <c r="AL34" s="12" t="n">
        <v>53.18181818181818</v>
      </c>
      <c r="AM34" s="12" t="n">
        <v>13.181818181818182</v>
      </c>
      <c r="AN34" s="12" t="n">
        <v>49.13636363636363</v>
      </c>
      <c r="AO34" s="12" t="n">
        <v>42.09090909090909</v>
      </c>
      <c r="AP34" s="12" t="n">
        <v>73.0</v>
      </c>
      <c r="AQ34" s="12" t="n">
        <v>96.0909090909091</v>
      </c>
      <c r="AR34" s="12" t="n">
        <v>128.72727272727272</v>
      </c>
      <c r="AS34" s="12" t="n">
        <v>16.636363636363637</v>
      </c>
      <c r="AT34" s="13" t="n">
        <v>7341.545454545456</v>
      </c>
      <c r="AU34" s="14"/>
      <c r="AX34" s="15"/>
    </row>
    <row r="35" spans="1:50">
      <c r="A35" s="1" t="s">
        <v>30</v>
      </c>
      <c r="B35" s="12" t="n">
        <v>64.36363636363636</v>
      </c>
      <c r="C35" s="12" t="n">
        <v>93.9090909090909</v>
      </c>
      <c r="D35" s="12" t="n">
        <v>33.27272727272727</v>
      </c>
      <c r="E35" s="12" t="n">
        <v>40.18181818181818</v>
      </c>
      <c r="F35" s="12" t="n">
        <v>92.54545454545455</v>
      </c>
      <c r="G35" s="12" t="n">
        <v>48.59090909090909</v>
      </c>
      <c r="H35" s="12" t="n">
        <v>88.0909090909091</v>
      </c>
      <c r="I35" s="12" t="n">
        <v>115.0909090909091</v>
      </c>
      <c r="J35" s="12" t="n">
        <v>144.86363636363637</v>
      </c>
      <c r="K35" s="12" t="n">
        <v>80.04545454545455</v>
      </c>
      <c r="L35" s="12" t="n">
        <v>92.77272727272727</v>
      </c>
      <c r="M35" s="12" t="n">
        <v>67.4090909090909</v>
      </c>
      <c r="N35" s="12" t="n">
        <v>60.68181818181818</v>
      </c>
      <c r="O35" s="12" t="n">
        <v>52.54545454545455</v>
      </c>
      <c r="P35" s="12" t="n">
        <v>40.63636363636363</v>
      </c>
      <c r="Q35" s="12" t="n">
        <v>20.272727272727273</v>
      </c>
      <c r="R35" s="12" t="n">
        <v>22.5</v>
      </c>
      <c r="S35" s="12" t="n">
        <v>34.77272727272727</v>
      </c>
      <c r="T35" s="12" t="n">
        <v>43.22727272727273</v>
      </c>
      <c r="U35" s="12" t="n">
        <v>36.95454545454545</v>
      </c>
      <c r="V35" s="12" t="n">
        <v>32.77272727272727</v>
      </c>
      <c r="W35" s="12" t="n">
        <v>12.772727272727273</v>
      </c>
      <c r="X35" s="12" t="n">
        <v>13.681818181818182</v>
      </c>
      <c r="Y35" s="12" t="n">
        <v>44.5</v>
      </c>
      <c r="Z35" s="12" t="n">
        <v>83.27272727272727</v>
      </c>
      <c r="AA35" s="12" t="n">
        <v>1327.6363636363637</v>
      </c>
      <c r="AB35" s="12" t="n">
        <v>1622.8181818181818</v>
      </c>
      <c r="AC35" s="12" t="n">
        <v>3135.090909090909</v>
      </c>
      <c r="AD35" s="12" t="n">
        <v>1512.409090909091</v>
      </c>
      <c r="AE35" s="12" t="n">
        <v>745.8181818181819</v>
      </c>
      <c r="AF35" s="12" t="n">
        <v>891.5454545454545</v>
      </c>
      <c r="AG35" s="12" t="n">
        <v>175.45454545454547</v>
      </c>
      <c r="AH35" s="12" t="n">
        <v>61.31818181818182</v>
      </c>
      <c r="AI35" s="12" t="n">
        <v>162.86363636363637</v>
      </c>
      <c r="AJ35" s="12" t="n">
        <v>142.86363636363637</v>
      </c>
      <c r="AK35" s="12" t="n">
        <v>14.318181818181818</v>
      </c>
      <c r="AL35" s="12" t="n">
        <v>53.77272727272727</v>
      </c>
      <c r="AM35" s="12" t="n">
        <v>21.863636363636363</v>
      </c>
      <c r="AN35" s="12" t="n">
        <v>68.0</v>
      </c>
      <c r="AO35" s="12" t="n">
        <v>97.22727272727273</v>
      </c>
      <c r="AP35" s="12" t="n">
        <v>139.1818181818182</v>
      </c>
      <c r="AQ35" s="12" t="n">
        <v>87.04545454545455</v>
      </c>
      <c r="AR35" s="12" t="n">
        <v>157.63636363636363</v>
      </c>
      <c r="AS35" s="12" t="n">
        <v>18.727272727272727</v>
      </c>
      <c r="AT35" s="13" t="n">
        <v>11895.31818181818</v>
      </c>
      <c r="AU35" s="14"/>
      <c r="AX35" s="15"/>
    </row>
    <row r="36" spans="1:50">
      <c r="A36" s="1" t="s">
        <v>31</v>
      </c>
      <c r="B36" s="12" t="n">
        <v>59.36363636363637</v>
      </c>
      <c r="C36" s="12" t="n">
        <v>130.0909090909091</v>
      </c>
      <c r="D36" s="12" t="n">
        <v>48.90909090909091</v>
      </c>
      <c r="E36" s="12" t="n">
        <v>40.68181818181818</v>
      </c>
      <c r="F36" s="12" t="n">
        <v>130.72727272727272</v>
      </c>
      <c r="G36" s="12" t="n">
        <v>55.81818181818182</v>
      </c>
      <c r="H36" s="12" t="n">
        <v>106.81818181818181</v>
      </c>
      <c r="I36" s="12" t="n">
        <v>153.54545454545453</v>
      </c>
      <c r="J36" s="12" t="n">
        <v>177.95454545454547</v>
      </c>
      <c r="K36" s="12" t="n">
        <v>110.31818181818181</v>
      </c>
      <c r="L36" s="12" t="n">
        <v>112.9090909090909</v>
      </c>
      <c r="M36" s="12" t="n">
        <v>95.0909090909091</v>
      </c>
      <c r="N36" s="12" t="n">
        <v>73.4090909090909</v>
      </c>
      <c r="O36" s="12" t="n">
        <v>77.0</v>
      </c>
      <c r="P36" s="12" t="n">
        <v>51.22727272727273</v>
      </c>
      <c r="Q36" s="12" t="n">
        <v>45.22727272727273</v>
      </c>
      <c r="R36" s="12" t="n">
        <v>46.5</v>
      </c>
      <c r="S36" s="12" t="n">
        <v>78.5</v>
      </c>
      <c r="T36" s="12" t="n">
        <v>86.54545454545455</v>
      </c>
      <c r="U36" s="12" t="n">
        <v>87.36363636363636</v>
      </c>
      <c r="V36" s="12" t="n">
        <v>74.31818181818181</v>
      </c>
      <c r="W36" s="12" t="n">
        <v>24.863636363636363</v>
      </c>
      <c r="X36" s="12" t="n">
        <v>19.772727272727273</v>
      </c>
      <c r="Y36" s="12" t="n">
        <v>36.90909090909091</v>
      </c>
      <c r="Z36" s="12" t="n">
        <v>57.54545454545455</v>
      </c>
      <c r="AA36" s="12" t="n">
        <v>1206.5</v>
      </c>
      <c r="AB36" s="12" t="n">
        <v>1466.9545454545455</v>
      </c>
      <c r="AC36" s="12" t="n">
        <v>1419.2727272727273</v>
      </c>
      <c r="AD36" s="12" t="n">
        <v>717.2272727272727</v>
      </c>
      <c r="AE36" s="12" t="n">
        <v>285.90909090909093</v>
      </c>
      <c r="AF36" s="12" t="n">
        <v>327.1363636363636</v>
      </c>
      <c r="AG36" s="12" t="n">
        <v>84.18181818181819</v>
      </c>
      <c r="AH36" s="12" t="n">
        <v>188.54545454545453</v>
      </c>
      <c r="AI36" s="12" t="n">
        <v>23.272727272727273</v>
      </c>
      <c r="AJ36" s="12" t="n">
        <v>68.13636363636364</v>
      </c>
      <c r="AK36" s="12" t="n">
        <v>30.636363636363637</v>
      </c>
      <c r="AL36" s="12" t="n">
        <v>126.27272727272727</v>
      </c>
      <c r="AM36" s="12" t="n">
        <v>42.45454545454545</v>
      </c>
      <c r="AN36" s="12" t="n">
        <v>89.27272727272727</v>
      </c>
      <c r="AO36" s="12" t="n">
        <v>74.5</v>
      </c>
      <c r="AP36" s="12" t="n">
        <v>159.86363636363637</v>
      </c>
      <c r="AQ36" s="12" t="n">
        <v>163.0</v>
      </c>
      <c r="AR36" s="12" t="n">
        <v>233.54545454545453</v>
      </c>
      <c r="AS36" s="12" t="n">
        <v>33.36363636363637</v>
      </c>
      <c r="AT36" s="13" t="n">
        <v>8721.454545454544</v>
      </c>
      <c r="AU36" s="14"/>
      <c r="AX36" s="15"/>
    </row>
    <row r="37" spans="1:50">
      <c r="A37" s="1" t="s">
        <v>32</v>
      </c>
      <c r="B37" s="12" t="n">
        <v>13.772727272727273</v>
      </c>
      <c r="C37" s="12" t="n">
        <v>23.863636363636363</v>
      </c>
      <c r="D37" s="12" t="n">
        <v>5.681818181818182</v>
      </c>
      <c r="E37" s="12" t="n">
        <v>5.136363636363637</v>
      </c>
      <c r="F37" s="12" t="n">
        <v>34.59090909090909</v>
      </c>
      <c r="G37" s="12" t="n">
        <v>9.5</v>
      </c>
      <c r="H37" s="12" t="n">
        <v>28.318181818181817</v>
      </c>
      <c r="I37" s="12" t="n">
        <v>70.86363636363636</v>
      </c>
      <c r="J37" s="12" t="n">
        <v>99.9090909090909</v>
      </c>
      <c r="K37" s="12" t="n">
        <v>12.090909090909092</v>
      </c>
      <c r="L37" s="12" t="n">
        <v>13.818181818181818</v>
      </c>
      <c r="M37" s="12" t="n">
        <v>16.5</v>
      </c>
      <c r="N37" s="12" t="n">
        <v>7.5</v>
      </c>
      <c r="O37" s="12" t="n">
        <v>10.681818181818182</v>
      </c>
      <c r="P37" s="12" t="n">
        <v>6.363636363636363</v>
      </c>
      <c r="Q37" s="12" t="n">
        <v>9.409090909090908</v>
      </c>
      <c r="R37" s="12" t="n">
        <v>8.590909090909092</v>
      </c>
      <c r="S37" s="12" t="n">
        <v>5.590909090909091</v>
      </c>
      <c r="T37" s="12" t="n">
        <v>28.59090909090909</v>
      </c>
      <c r="U37" s="12" t="n">
        <v>18.59090909090909</v>
      </c>
      <c r="V37" s="12" t="n">
        <v>26.863636363636363</v>
      </c>
      <c r="W37" s="12" t="n">
        <v>6.318181818181818</v>
      </c>
      <c r="X37" s="12" t="n">
        <v>3.1363636363636362</v>
      </c>
      <c r="Y37" s="12" t="n">
        <v>5.7272727272727275</v>
      </c>
      <c r="Z37" s="12" t="n">
        <v>15.636363636363637</v>
      </c>
      <c r="AA37" s="12" t="n">
        <v>725.7272727272727</v>
      </c>
      <c r="AB37" s="12" t="n">
        <v>832.6818181818181</v>
      </c>
      <c r="AC37" s="12" t="n">
        <v>714.4545454545455</v>
      </c>
      <c r="AD37" s="12" t="n">
        <v>449.8636363636364</v>
      </c>
      <c r="AE37" s="12" t="n">
        <v>145.9090909090909</v>
      </c>
      <c r="AF37" s="12" t="n">
        <v>168.8181818181818</v>
      </c>
      <c r="AG37" s="12" t="n">
        <v>66.45454545454545</v>
      </c>
      <c r="AH37" s="12" t="n">
        <v>162.45454545454547</v>
      </c>
      <c r="AI37" s="12" t="n">
        <v>56.09090909090909</v>
      </c>
      <c r="AJ37" s="12" t="n">
        <v>11.363636363636363</v>
      </c>
      <c r="AK37" s="12" t="n">
        <v>2.5</v>
      </c>
      <c r="AL37" s="12" t="n">
        <v>28.363636363636363</v>
      </c>
      <c r="AM37" s="12" t="n">
        <v>10.772727272727273</v>
      </c>
      <c r="AN37" s="12" t="n">
        <v>23.181818181818183</v>
      </c>
      <c r="AO37" s="12" t="n">
        <v>19.454545454545453</v>
      </c>
      <c r="AP37" s="12" t="n">
        <v>73.04545454545455</v>
      </c>
      <c r="AQ37" s="12" t="n">
        <v>82.63636363636364</v>
      </c>
      <c r="AR37" s="12" t="n">
        <v>94.0</v>
      </c>
      <c r="AS37" s="12" t="n">
        <v>3.1363636363636362</v>
      </c>
      <c r="AT37" s="13" t="n">
        <v>4157.954545454546</v>
      </c>
      <c r="AU37" s="14"/>
      <c r="AX37" s="15"/>
    </row>
    <row r="38" spans="1:50">
      <c r="A38" s="1" t="s">
        <v>33</v>
      </c>
      <c r="B38" s="12" t="n">
        <v>9.181818181818182</v>
      </c>
      <c r="C38" s="12" t="n">
        <v>7.2727272727272725</v>
      </c>
      <c r="D38" s="12" t="n">
        <v>8.181818181818182</v>
      </c>
      <c r="E38" s="12" t="n">
        <v>7.7272727272727275</v>
      </c>
      <c r="F38" s="12" t="n">
        <v>49.86363636363637</v>
      </c>
      <c r="G38" s="12" t="n">
        <v>9.863636363636363</v>
      </c>
      <c r="H38" s="12" t="n">
        <v>36.5</v>
      </c>
      <c r="I38" s="12" t="n">
        <v>82.0909090909091</v>
      </c>
      <c r="J38" s="12" t="n">
        <v>106.36363636363636</v>
      </c>
      <c r="K38" s="12" t="n">
        <v>110.0</v>
      </c>
      <c r="L38" s="12" t="n">
        <v>71.9090909090909</v>
      </c>
      <c r="M38" s="12" t="n">
        <v>79.0</v>
      </c>
      <c r="N38" s="12" t="n">
        <v>45.5</v>
      </c>
      <c r="O38" s="12" t="n">
        <v>87.72727272727273</v>
      </c>
      <c r="P38" s="12" t="n">
        <v>33.63636363636363</v>
      </c>
      <c r="Q38" s="12" t="n">
        <v>26.136363636363637</v>
      </c>
      <c r="R38" s="12" t="n">
        <v>19.272727272727273</v>
      </c>
      <c r="S38" s="12" t="n">
        <v>39.36363636363637</v>
      </c>
      <c r="T38" s="12" t="n">
        <v>9.227272727272727</v>
      </c>
      <c r="U38" s="12" t="n">
        <v>4.863636363636363</v>
      </c>
      <c r="V38" s="12" t="n">
        <v>5.318181818181818</v>
      </c>
      <c r="W38" s="12" t="n">
        <v>2.6818181818181817</v>
      </c>
      <c r="X38" s="12" t="n">
        <v>2.0454545454545454</v>
      </c>
      <c r="Y38" s="12" t="n">
        <v>5.909090909090909</v>
      </c>
      <c r="Z38" s="12" t="n">
        <v>6.409090909090909</v>
      </c>
      <c r="AA38" s="12" t="n">
        <v>493.09090909090907</v>
      </c>
      <c r="AB38" s="12" t="n">
        <v>434.45454545454544</v>
      </c>
      <c r="AC38" s="12" t="n">
        <v>249.0909090909091</v>
      </c>
      <c r="AD38" s="12" t="n">
        <v>196.6818181818182</v>
      </c>
      <c r="AE38" s="12" t="n">
        <v>46.04545454545455</v>
      </c>
      <c r="AF38" s="12" t="n">
        <v>27.40909090909091</v>
      </c>
      <c r="AG38" s="12" t="n">
        <v>14.181818181818182</v>
      </c>
      <c r="AH38" s="12" t="n">
        <v>15.727272727272727</v>
      </c>
      <c r="AI38" s="12" t="n">
        <v>29.818181818181817</v>
      </c>
      <c r="AJ38" s="12" t="n">
        <v>3.3636363636363638</v>
      </c>
      <c r="AK38" s="12" t="n">
        <v>7.045454545454546</v>
      </c>
      <c r="AL38" s="12" t="n">
        <v>125.95454545454545</v>
      </c>
      <c r="AM38" s="12" t="n">
        <v>1.8636363636363635</v>
      </c>
      <c r="AN38" s="12" t="n">
        <v>4.954545454545454</v>
      </c>
      <c r="AO38" s="12" t="n">
        <v>4.2272727272727275</v>
      </c>
      <c r="AP38" s="12" t="n">
        <v>5.0</v>
      </c>
      <c r="AQ38" s="12" t="n">
        <v>17.136363636363637</v>
      </c>
      <c r="AR38" s="12" t="n">
        <v>5.5</v>
      </c>
      <c r="AS38" s="12" t="n">
        <v>63.40909090909091</v>
      </c>
      <c r="AT38" s="13" t="n">
        <v>2610.9999999999995</v>
      </c>
      <c r="AU38" s="14"/>
      <c r="AX38" s="15"/>
    </row>
    <row r="39" spans="1:50">
      <c r="A39" s="1" t="s">
        <v>34</v>
      </c>
      <c r="B39" s="12" t="n">
        <v>15.0</v>
      </c>
      <c r="C39" s="12" t="n">
        <v>38.36363636363637</v>
      </c>
      <c r="D39" s="12" t="n">
        <v>18.5</v>
      </c>
      <c r="E39" s="12" t="n">
        <v>17.90909090909091</v>
      </c>
      <c r="F39" s="12" t="n">
        <v>113.68181818181819</v>
      </c>
      <c r="G39" s="12" t="n">
        <v>28.5</v>
      </c>
      <c r="H39" s="12" t="n">
        <v>69.86363636363636</v>
      </c>
      <c r="I39" s="12" t="n">
        <v>210.1818181818182</v>
      </c>
      <c r="J39" s="12" t="n">
        <v>230.0909090909091</v>
      </c>
      <c r="K39" s="12" t="n">
        <v>192.54545454545453</v>
      </c>
      <c r="L39" s="12" t="n">
        <v>141.54545454545453</v>
      </c>
      <c r="M39" s="12" t="n">
        <v>252.13636363636363</v>
      </c>
      <c r="N39" s="12" t="n">
        <v>97.45454545454545</v>
      </c>
      <c r="O39" s="12" t="n">
        <v>209.6818181818182</v>
      </c>
      <c r="P39" s="12" t="n">
        <v>90.81818181818181</v>
      </c>
      <c r="Q39" s="12" t="n">
        <v>50.40909090909091</v>
      </c>
      <c r="R39" s="12" t="n">
        <v>58.31818181818182</v>
      </c>
      <c r="S39" s="12" t="n">
        <v>97.77272727272727</v>
      </c>
      <c r="T39" s="12" t="n">
        <v>10.863636363636363</v>
      </c>
      <c r="U39" s="12" t="n">
        <v>6.2727272727272725</v>
      </c>
      <c r="V39" s="12" t="n">
        <v>7.5</v>
      </c>
      <c r="W39" s="12" t="n">
        <v>1.9545454545454546</v>
      </c>
      <c r="X39" s="12" t="n">
        <v>3.1363636363636362</v>
      </c>
      <c r="Y39" s="12" t="n">
        <v>12.863636363636363</v>
      </c>
      <c r="Z39" s="12" t="n">
        <v>20.727272727272727</v>
      </c>
      <c r="AA39" s="12" t="n">
        <v>1648.2272727272727</v>
      </c>
      <c r="AB39" s="12" t="n">
        <v>1211.0</v>
      </c>
      <c r="AC39" s="12" t="n">
        <v>607.0909090909091</v>
      </c>
      <c r="AD39" s="12" t="n">
        <v>458.8181818181818</v>
      </c>
      <c r="AE39" s="12" t="n">
        <v>115.5</v>
      </c>
      <c r="AF39" s="12" t="n">
        <v>62.63636363636363</v>
      </c>
      <c r="AG39" s="12" t="n">
        <v>61.22727272727273</v>
      </c>
      <c r="AH39" s="12" t="n">
        <v>57.09090909090909</v>
      </c>
      <c r="AI39" s="12" t="n">
        <v>132.6818181818182</v>
      </c>
      <c r="AJ39" s="12" t="n">
        <v>29.136363636363637</v>
      </c>
      <c r="AK39" s="12" t="n">
        <v>136.5</v>
      </c>
      <c r="AL39" s="12" t="n">
        <v>25.40909090909091</v>
      </c>
      <c r="AM39" s="12" t="n">
        <v>2.227272727272727</v>
      </c>
      <c r="AN39" s="12" t="n">
        <v>10.636363636363637</v>
      </c>
      <c r="AO39" s="12" t="n">
        <v>20.318181818181817</v>
      </c>
      <c r="AP39" s="12" t="n">
        <v>16.272727272727273</v>
      </c>
      <c r="AQ39" s="12" t="n">
        <v>119.95454545454545</v>
      </c>
      <c r="AR39" s="12" t="n">
        <v>16.181818181818183</v>
      </c>
      <c r="AS39" s="12" t="n">
        <v>29.59090909090909</v>
      </c>
      <c r="AT39" s="13" t="n">
        <v>6756.59090909091</v>
      </c>
      <c r="AU39" s="14"/>
      <c r="AX39" s="15"/>
    </row>
    <row r="40" spans="1:50">
      <c r="A40" s="1" t="s">
        <v>35</v>
      </c>
      <c r="B40" s="12" t="n">
        <v>8.818181818181818</v>
      </c>
      <c r="C40" s="12" t="n">
        <v>10.590909090909092</v>
      </c>
      <c r="D40" s="12" t="n">
        <v>3.8181818181818183</v>
      </c>
      <c r="E40" s="12" t="n">
        <v>6.636363636363637</v>
      </c>
      <c r="F40" s="12" t="n">
        <v>43.04545454545455</v>
      </c>
      <c r="G40" s="12" t="n">
        <v>6.181818181818182</v>
      </c>
      <c r="H40" s="12" t="n">
        <v>52.27272727272727</v>
      </c>
      <c r="I40" s="12" t="n">
        <v>139.54545454545453</v>
      </c>
      <c r="J40" s="12" t="n">
        <v>152.86363636363637</v>
      </c>
      <c r="K40" s="12" t="n">
        <v>13.136363636363637</v>
      </c>
      <c r="L40" s="12" t="n">
        <v>11.318181818181818</v>
      </c>
      <c r="M40" s="12" t="n">
        <v>31.954545454545453</v>
      </c>
      <c r="N40" s="12" t="n">
        <v>8.5</v>
      </c>
      <c r="O40" s="12" t="n">
        <v>10.136363636363637</v>
      </c>
      <c r="P40" s="12" t="n">
        <v>15.318181818181818</v>
      </c>
      <c r="Q40" s="12" t="n">
        <v>4.590909090909091</v>
      </c>
      <c r="R40" s="12" t="n">
        <v>4.681818181818182</v>
      </c>
      <c r="S40" s="12" t="n">
        <v>11.272727272727273</v>
      </c>
      <c r="T40" s="12" t="n">
        <v>55.22727272727273</v>
      </c>
      <c r="U40" s="12" t="n">
        <v>40.22727272727273</v>
      </c>
      <c r="V40" s="12" t="n">
        <v>80.4090909090909</v>
      </c>
      <c r="W40" s="12" t="n">
        <v>18.954545454545453</v>
      </c>
      <c r="X40" s="12" t="n">
        <v>6.454545454545454</v>
      </c>
      <c r="Y40" s="12" t="n">
        <v>26.5</v>
      </c>
      <c r="Z40" s="12" t="n">
        <v>4.2727272727272725</v>
      </c>
      <c r="AA40" s="12" t="n">
        <v>456.1818181818182</v>
      </c>
      <c r="AB40" s="12" t="n">
        <v>390.54545454545456</v>
      </c>
      <c r="AC40" s="12" t="n">
        <v>225.95454545454547</v>
      </c>
      <c r="AD40" s="12" t="n">
        <v>203.86363636363637</v>
      </c>
      <c r="AE40" s="12" t="n">
        <v>40.90909090909091</v>
      </c>
      <c r="AF40" s="12" t="n">
        <v>30.59090909090909</v>
      </c>
      <c r="AG40" s="12" t="n">
        <v>12.272727272727273</v>
      </c>
      <c r="AH40" s="12" t="n">
        <v>18.818181818181817</v>
      </c>
      <c r="AI40" s="12" t="n">
        <v>41.95454545454545</v>
      </c>
      <c r="AJ40" s="12" t="n">
        <v>10.363636363636363</v>
      </c>
      <c r="AK40" s="12" t="n">
        <v>1.9090909090909092</v>
      </c>
      <c r="AL40" s="12" t="n">
        <v>2.5</v>
      </c>
      <c r="AM40" s="12" t="n">
        <v>6.136363636363637</v>
      </c>
      <c r="AN40" s="12" t="n">
        <v>70.63636363636364</v>
      </c>
      <c r="AO40" s="12" t="n">
        <v>8.318181818181818</v>
      </c>
      <c r="AP40" s="12" t="n">
        <v>8.590909090909092</v>
      </c>
      <c r="AQ40" s="12" t="n">
        <v>41.09090909090909</v>
      </c>
      <c r="AR40" s="12" t="n">
        <v>9.954545454545455</v>
      </c>
      <c r="AS40" s="12" t="n">
        <v>1.3636363636363635</v>
      </c>
      <c r="AT40" s="13" t="n">
        <v>2348.681818181819</v>
      </c>
      <c r="AU40" s="14"/>
      <c r="AX40" s="15"/>
    </row>
    <row r="41" spans="1:50">
      <c r="A41" s="1" t="s">
        <v>36</v>
      </c>
      <c r="B41" s="12" t="n">
        <v>49.68181818181818</v>
      </c>
      <c r="C41" s="12" t="n">
        <v>46.13636363636363</v>
      </c>
      <c r="D41" s="12" t="n">
        <v>12.5</v>
      </c>
      <c r="E41" s="12" t="n">
        <v>19.681818181818183</v>
      </c>
      <c r="F41" s="12" t="n">
        <v>95.31818181818181</v>
      </c>
      <c r="G41" s="12" t="n">
        <v>31.136363636363637</v>
      </c>
      <c r="H41" s="12" t="n">
        <v>236.45454545454547</v>
      </c>
      <c r="I41" s="12" t="n">
        <v>268.04545454545456</v>
      </c>
      <c r="J41" s="12" t="n">
        <v>287.95454545454544</v>
      </c>
      <c r="K41" s="12" t="n">
        <v>50.04545454545455</v>
      </c>
      <c r="L41" s="12" t="n">
        <v>67.04545454545455</v>
      </c>
      <c r="M41" s="12" t="n">
        <v>130.63636363636363</v>
      </c>
      <c r="N41" s="12" t="n">
        <v>45.40909090909091</v>
      </c>
      <c r="O41" s="12" t="n">
        <v>25.454545454545453</v>
      </c>
      <c r="P41" s="12" t="n">
        <v>53.86363636363637</v>
      </c>
      <c r="Q41" s="12" t="n">
        <v>20.727272727272727</v>
      </c>
      <c r="R41" s="12" t="n">
        <v>16.727272727272727</v>
      </c>
      <c r="S41" s="12" t="n">
        <v>43.27272727272727</v>
      </c>
      <c r="T41" s="12" t="n">
        <v>391.04545454545456</v>
      </c>
      <c r="U41" s="12" t="n">
        <v>139.9090909090909</v>
      </c>
      <c r="V41" s="12" t="n">
        <v>269.3181818181818</v>
      </c>
      <c r="W41" s="12" t="n">
        <v>44.77272727272727</v>
      </c>
      <c r="X41" s="12" t="n">
        <v>22.954545454545453</v>
      </c>
      <c r="Y41" s="12" t="n">
        <v>54.63636363636363</v>
      </c>
      <c r="Z41" s="12" t="n">
        <v>36.81818181818182</v>
      </c>
      <c r="AA41" s="12" t="n">
        <v>625.8636363636364</v>
      </c>
      <c r="AB41" s="12" t="n">
        <v>610.3181818181819</v>
      </c>
      <c r="AC41" s="12" t="n">
        <v>488.0</v>
      </c>
      <c r="AD41" s="12" t="n">
        <v>476.6818181818182</v>
      </c>
      <c r="AE41" s="12" t="n">
        <v>118.77272727272727</v>
      </c>
      <c r="AF41" s="12" t="n">
        <v>109.0909090909091</v>
      </c>
      <c r="AG41" s="12" t="n">
        <v>52.86363636363637</v>
      </c>
      <c r="AH41" s="12" t="n">
        <v>71.0909090909091</v>
      </c>
      <c r="AI41" s="12" t="n">
        <v>87.22727272727273</v>
      </c>
      <c r="AJ41" s="12" t="n">
        <v>23.59090909090909</v>
      </c>
      <c r="AK41" s="12" t="n">
        <v>5.5</v>
      </c>
      <c r="AL41" s="12" t="n">
        <v>10.454545454545455</v>
      </c>
      <c r="AM41" s="12" t="n">
        <v>80.13636363636364</v>
      </c>
      <c r="AN41" s="12" t="n">
        <v>16.045454545454547</v>
      </c>
      <c r="AO41" s="12" t="n">
        <v>20.181818181818183</v>
      </c>
      <c r="AP41" s="12" t="n">
        <v>39.18181818181818</v>
      </c>
      <c r="AQ41" s="12" t="n">
        <v>98.0909090909091</v>
      </c>
      <c r="AR41" s="12" t="n">
        <v>29.318181818181817</v>
      </c>
      <c r="AS41" s="12" t="n">
        <v>9.772727272727273</v>
      </c>
      <c r="AT41" s="13" t="n">
        <v>5431.727272727273</v>
      </c>
      <c r="AU41" s="14"/>
      <c r="AX41" s="15"/>
    </row>
    <row r="42" spans="1:50">
      <c r="A42" s="1" t="s">
        <v>53</v>
      </c>
      <c r="B42" s="12" t="n">
        <v>13.909090909090908</v>
      </c>
      <c r="C42" s="12" t="n">
        <v>24.363636363636363</v>
      </c>
      <c r="D42" s="12" t="n">
        <v>6.409090909090909</v>
      </c>
      <c r="E42" s="12" t="n">
        <v>5.2272727272727275</v>
      </c>
      <c r="F42" s="12" t="n">
        <v>25.272727272727273</v>
      </c>
      <c r="G42" s="12" t="n">
        <v>4.363636363636363</v>
      </c>
      <c r="H42" s="12" t="n">
        <v>19.40909090909091</v>
      </c>
      <c r="I42" s="12" t="n">
        <v>61.5</v>
      </c>
      <c r="J42" s="12" t="n">
        <v>67.68181818181819</v>
      </c>
      <c r="K42" s="12" t="n">
        <v>11.409090909090908</v>
      </c>
      <c r="L42" s="12" t="n">
        <v>12.636363636363637</v>
      </c>
      <c r="M42" s="12" t="n">
        <v>19.681818181818183</v>
      </c>
      <c r="N42" s="12" t="n">
        <v>11.863636363636363</v>
      </c>
      <c r="O42" s="12" t="n">
        <v>8.181818181818182</v>
      </c>
      <c r="P42" s="12" t="n">
        <v>11.636363636363637</v>
      </c>
      <c r="Q42" s="12" t="n">
        <v>3.5454545454545454</v>
      </c>
      <c r="R42" s="12" t="n">
        <v>6.818181818181818</v>
      </c>
      <c r="S42" s="12" t="n">
        <v>9.272727272727273</v>
      </c>
      <c r="T42" s="12" t="n">
        <v>19.727272727272727</v>
      </c>
      <c r="U42" s="12" t="n">
        <v>15.045454545454545</v>
      </c>
      <c r="V42" s="12" t="n">
        <v>18.954545454545453</v>
      </c>
      <c r="W42" s="12" t="n">
        <v>3.8181818181818183</v>
      </c>
      <c r="X42" s="12" t="n">
        <v>7.681818181818182</v>
      </c>
      <c r="Y42" s="12" t="n">
        <v>5.863636363636363</v>
      </c>
      <c r="Z42" s="12" t="n">
        <v>9.818181818181818</v>
      </c>
      <c r="AA42" s="12" t="n">
        <v>549.0454545454545</v>
      </c>
      <c r="AB42" s="12" t="n">
        <v>652.0454545454545</v>
      </c>
      <c r="AC42" s="12" t="n">
        <v>477.22727272727275</v>
      </c>
      <c r="AD42" s="12" t="n">
        <v>338.6363636363636</v>
      </c>
      <c r="AE42" s="12" t="n">
        <v>95.04545454545455</v>
      </c>
      <c r="AF42" s="12" t="n">
        <v>101.9090909090909</v>
      </c>
      <c r="AG42" s="12" t="n">
        <v>46.86363636363637</v>
      </c>
      <c r="AH42" s="12" t="n">
        <v>102.68181818181819</v>
      </c>
      <c r="AI42" s="12" t="n">
        <v>71.63636363636364</v>
      </c>
      <c r="AJ42" s="12" t="n">
        <v>20.863636363636363</v>
      </c>
      <c r="AK42" s="12" t="n">
        <v>3.090909090909091</v>
      </c>
      <c r="AL42" s="12" t="n">
        <v>20.90909090909091</v>
      </c>
      <c r="AM42" s="12" t="n">
        <v>7.136363636363637</v>
      </c>
      <c r="AN42" s="12" t="n">
        <v>22.0</v>
      </c>
      <c r="AO42" s="12" t="n">
        <v>11.136363636363637</v>
      </c>
      <c r="AP42" s="12" t="n">
        <v>40.04545454545455</v>
      </c>
      <c r="AQ42" s="12" t="n">
        <v>39.45454545454545</v>
      </c>
      <c r="AR42" s="12" t="n">
        <v>58.68181818181818</v>
      </c>
      <c r="AS42" s="12" t="n">
        <v>3.772727272727273</v>
      </c>
      <c r="AT42" s="13" t="n">
        <v>3066.272727272727</v>
      </c>
      <c r="AU42" s="14"/>
      <c r="AX42" s="15"/>
    </row>
    <row r="43" spans="1:50">
      <c r="A43" s="1" t="s">
        <v>54</v>
      </c>
      <c r="B43" s="12" t="n">
        <v>17.227272727272727</v>
      </c>
      <c r="C43" s="12" t="n">
        <v>37.18181818181818</v>
      </c>
      <c r="D43" s="12" t="n">
        <v>7.0</v>
      </c>
      <c r="E43" s="12" t="n">
        <v>10.272727272727273</v>
      </c>
      <c r="F43" s="12" t="n">
        <v>35.63636363636363</v>
      </c>
      <c r="G43" s="12" t="n">
        <v>11.090909090909092</v>
      </c>
      <c r="H43" s="12" t="n">
        <v>33.72727272727273</v>
      </c>
      <c r="I43" s="12" t="n">
        <v>57.5</v>
      </c>
      <c r="J43" s="12" t="n">
        <v>82.0909090909091</v>
      </c>
      <c r="K43" s="12" t="n">
        <v>17.5</v>
      </c>
      <c r="L43" s="12" t="n">
        <v>23.272727272727273</v>
      </c>
      <c r="M43" s="12" t="n">
        <v>25.681818181818183</v>
      </c>
      <c r="N43" s="12" t="n">
        <v>16.772727272727273</v>
      </c>
      <c r="O43" s="12" t="n">
        <v>14.045454545454545</v>
      </c>
      <c r="P43" s="12" t="n">
        <v>13.954545454545455</v>
      </c>
      <c r="Q43" s="12" t="n">
        <v>7.045454545454546</v>
      </c>
      <c r="R43" s="12" t="n">
        <v>5.0</v>
      </c>
      <c r="S43" s="12" t="n">
        <v>13.136363636363637</v>
      </c>
      <c r="T43" s="12" t="n">
        <v>23.181818181818183</v>
      </c>
      <c r="U43" s="12" t="n">
        <v>25.863636363636363</v>
      </c>
      <c r="V43" s="12" t="n">
        <v>25.045454545454547</v>
      </c>
      <c r="W43" s="12" t="n">
        <v>11.909090909090908</v>
      </c>
      <c r="X43" s="12" t="n">
        <v>5.590909090909091</v>
      </c>
      <c r="Y43" s="12" t="n">
        <v>11.045454545454545</v>
      </c>
      <c r="Z43" s="12" t="n">
        <v>19.227272727272727</v>
      </c>
      <c r="AA43" s="12" t="n">
        <v>522.6363636363636</v>
      </c>
      <c r="AB43" s="12" t="n">
        <v>564.0</v>
      </c>
      <c r="AC43" s="12" t="n">
        <v>435.1363636363636</v>
      </c>
      <c r="AD43" s="12" t="n">
        <v>338.54545454545456</v>
      </c>
      <c r="AE43" s="12" t="n">
        <v>132.45454545454547</v>
      </c>
      <c r="AF43" s="12" t="n">
        <v>167.22727272727272</v>
      </c>
      <c r="AG43" s="12" t="n">
        <v>82.95454545454545</v>
      </c>
      <c r="AH43" s="12" t="n">
        <v>160.27272727272728</v>
      </c>
      <c r="AI43" s="12" t="n">
        <v>170.5909090909091</v>
      </c>
      <c r="AJ43" s="12" t="n">
        <v>81.27272727272727</v>
      </c>
      <c r="AK43" s="12" t="n">
        <v>5.863636363636363</v>
      </c>
      <c r="AL43" s="12" t="n">
        <v>14.636363636363637</v>
      </c>
      <c r="AM43" s="12" t="n">
        <v>8.227272727272727</v>
      </c>
      <c r="AN43" s="12" t="n">
        <v>39.0</v>
      </c>
      <c r="AO43" s="12" t="n">
        <v>42.0</v>
      </c>
      <c r="AP43" s="12" t="n">
        <v>10.863636363636363</v>
      </c>
      <c r="AQ43" s="12" t="n">
        <v>61.18181818181818</v>
      </c>
      <c r="AR43" s="12" t="n">
        <v>78.86363636363636</v>
      </c>
      <c r="AS43" s="12" t="n">
        <v>2.0</v>
      </c>
      <c r="AT43" s="13" t="n">
        <v>3467.7272727272725</v>
      </c>
      <c r="AU43" s="14"/>
      <c r="AX43" s="15"/>
    </row>
    <row r="44" spans="1:50">
      <c r="A44" s="1" t="s">
        <v>55</v>
      </c>
      <c r="B44" s="12" t="n">
        <v>33.86363636363637</v>
      </c>
      <c r="C44" s="12" t="n">
        <v>76.0</v>
      </c>
      <c r="D44" s="12" t="n">
        <v>55.09090909090909</v>
      </c>
      <c r="E44" s="12" t="n">
        <v>90.72727272727273</v>
      </c>
      <c r="F44" s="12" t="n">
        <v>221.1818181818182</v>
      </c>
      <c r="G44" s="12" t="n">
        <v>61.81818181818182</v>
      </c>
      <c r="H44" s="12" t="n">
        <v>117.0</v>
      </c>
      <c r="I44" s="12" t="n">
        <v>86.18181818181819</v>
      </c>
      <c r="J44" s="12" t="n">
        <v>113.81818181818181</v>
      </c>
      <c r="K44" s="12" t="n">
        <v>35.45454545454545</v>
      </c>
      <c r="L44" s="12" t="n">
        <v>54.04545454545455</v>
      </c>
      <c r="M44" s="12" t="n">
        <v>43.81818181818182</v>
      </c>
      <c r="N44" s="12" t="n">
        <v>36.5</v>
      </c>
      <c r="O44" s="12" t="n">
        <v>23.0</v>
      </c>
      <c r="P44" s="12" t="n">
        <v>17.181818181818183</v>
      </c>
      <c r="Q44" s="12" t="n">
        <v>10.454545454545455</v>
      </c>
      <c r="R44" s="12" t="n">
        <v>23.545454545454547</v>
      </c>
      <c r="S44" s="12" t="n">
        <v>53.09090909090909</v>
      </c>
      <c r="T44" s="12" t="n">
        <v>101.4090909090909</v>
      </c>
      <c r="U44" s="12" t="n">
        <v>146.04545454545453</v>
      </c>
      <c r="V44" s="12" t="n">
        <v>153.77272727272728</v>
      </c>
      <c r="W44" s="12" t="n">
        <v>77.4090909090909</v>
      </c>
      <c r="X44" s="12" t="n">
        <v>67.54545454545455</v>
      </c>
      <c r="Y44" s="12" t="n">
        <v>141.5</v>
      </c>
      <c r="Z44" s="12" t="n">
        <v>68.68181818181819</v>
      </c>
      <c r="AA44" s="12" t="n">
        <v>492.59090909090907</v>
      </c>
      <c r="AB44" s="12" t="n">
        <v>500.22727272727275</v>
      </c>
      <c r="AC44" s="12" t="n">
        <v>1172.3181818181818</v>
      </c>
      <c r="AD44" s="12" t="n">
        <v>531.2272727272727</v>
      </c>
      <c r="AE44" s="12" t="n">
        <v>224.45454545454547</v>
      </c>
      <c r="AF44" s="12" t="n">
        <v>214.95454545454547</v>
      </c>
      <c r="AG44" s="12" t="n">
        <v>109.77272727272727</v>
      </c>
      <c r="AH44" s="12" t="n">
        <v>94.5</v>
      </c>
      <c r="AI44" s="12" t="n">
        <v>172.22727272727272</v>
      </c>
      <c r="AJ44" s="12" t="n">
        <v>94.9090909090909</v>
      </c>
      <c r="AK44" s="12" t="n">
        <v>17.318181818181817</v>
      </c>
      <c r="AL44" s="12" t="n">
        <v>118.77272727272727</v>
      </c>
      <c r="AM44" s="12" t="n">
        <v>47.45454545454545</v>
      </c>
      <c r="AN44" s="12" t="n">
        <v>107.63636363636364</v>
      </c>
      <c r="AO44" s="12" t="n">
        <v>48.68181818181818</v>
      </c>
      <c r="AP44" s="12" t="n">
        <v>64.0909090909091</v>
      </c>
      <c r="AQ44" s="12" t="n">
        <v>43.31818181818182</v>
      </c>
      <c r="AR44" s="12" t="n">
        <v>377.72727272727275</v>
      </c>
      <c r="AS44" s="12" t="n">
        <v>28.545454545454547</v>
      </c>
      <c r="AT44" s="13" t="n">
        <v>6369.863636363637</v>
      </c>
      <c r="AU44" s="14"/>
      <c r="AX44" s="15"/>
    </row>
    <row r="45" spans="1:50">
      <c r="A45" s="1" t="s">
        <v>56</v>
      </c>
      <c r="B45" s="12" t="n">
        <v>28.318181818181817</v>
      </c>
      <c r="C45" s="12" t="n">
        <v>47.90909090909091</v>
      </c>
      <c r="D45" s="12" t="n">
        <v>25.136363636363637</v>
      </c>
      <c r="E45" s="12" t="n">
        <v>32.77272727272727</v>
      </c>
      <c r="F45" s="12" t="n">
        <v>147.27272727272728</v>
      </c>
      <c r="G45" s="12" t="n">
        <v>30.681818181818183</v>
      </c>
      <c r="H45" s="12" t="n">
        <v>49.90909090909091</v>
      </c>
      <c r="I45" s="12" t="n">
        <v>106.86363636363636</v>
      </c>
      <c r="J45" s="12" t="n">
        <v>127.86363636363636</v>
      </c>
      <c r="K45" s="12" t="n">
        <v>19.727272727272727</v>
      </c>
      <c r="L45" s="12" t="n">
        <v>29.681818181818183</v>
      </c>
      <c r="M45" s="12" t="n">
        <v>41.77272727272727</v>
      </c>
      <c r="N45" s="12" t="n">
        <v>16.09090909090909</v>
      </c>
      <c r="O45" s="12" t="n">
        <v>9.5</v>
      </c>
      <c r="P45" s="12" t="n">
        <v>8.136363636363637</v>
      </c>
      <c r="Q45" s="12" t="n">
        <v>6.045454545454546</v>
      </c>
      <c r="R45" s="12" t="n">
        <v>6.863636363636363</v>
      </c>
      <c r="S45" s="12" t="n">
        <v>6.090909090909091</v>
      </c>
      <c r="T45" s="12" t="n">
        <v>18.636363636363637</v>
      </c>
      <c r="U45" s="12" t="n">
        <v>20.818181818181817</v>
      </c>
      <c r="V45" s="12" t="n">
        <v>29.727272727272727</v>
      </c>
      <c r="W45" s="12" t="n">
        <v>11.818181818181818</v>
      </c>
      <c r="X45" s="12" t="n">
        <v>9.772727272727273</v>
      </c>
      <c r="Y45" s="12" t="n">
        <v>21.181818181818183</v>
      </c>
      <c r="Z45" s="12" t="n">
        <v>26.727272727272727</v>
      </c>
      <c r="AA45" s="12" t="n">
        <v>875.3181818181819</v>
      </c>
      <c r="AB45" s="12" t="n">
        <v>1065.590909090909</v>
      </c>
      <c r="AC45" s="12" t="n">
        <v>658.4545454545455</v>
      </c>
      <c r="AD45" s="12" t="n">
        <v>412.0</v>
      </c>
      <c r="AE45" s="12" t="n">
        <v>206.22727272727272</v>
      </c>
      <c r="AF45" s="12" t="n">
        <v>222.6818181818182</v>
      </c>
      <c r="AG45" s="12" t="n">
        <v>131.13636363636363</v>
      </c>
      <c r="AH45" s="12" t="n">
        <v>171.27272727272728</v>
      </c>
      <c r="AI45" s="12" t="n">
        <v>233.77272727272728</v>
      </c>
      <c r="AJ45" s="12" t="n">
        <v>105.54545454545455</v>
      </c>
      <c r="AK45" s="12" t="n">
        <v>5.7727272727272725</v>
      </c>
      <c r="AL45" s="12" t="n">
        <v>15.409090909090908</v>
      </c>
      <c r="AM45" s="12" t="n">
        <v>9.272727272727273</v>
      </c>
      <c r="AN45" s="12" t="n">
        <v>28.136363636363637</v>
      </c>
      <c r="AO45" s="12" t="n">
        <v>60.40909090909091</v>
      </c>
      <c r="AP45" s="12" t="n">
        <v>70.68181818181819</v>
      </c>
      <c r="AQ45" s="12" t="n">
        <v>333.8636363636364</v>
      </c>
      <c r="AR45" s="12" t="n">
        <v>26.59090909090909</v>
      </c>
      <c r="AS45" s="12" t="n">
        <v>4.818181818181818</v>
      </c>
      <c r="AT45" s="13" t="n">
        <v>5516.272727272727</v>
      </c>
      <c r="AU45" s="14"/>
      <c r="AX45" s="15"/>
    </row>
    <row r="46" spans="1:50">
      <c r="A46" s="1" t="s">
        <v>62</v>
      </c>
      <c r="B46" s="12" t="n">
        <v>6.454545454545454</v>
      </c>
      <c r="C46" s="12" t="n">
        <v>14.545454545454545</v>
      </c>
      <c r="D46" s="12" t="n">
        <v>7.590909090909091</v>
      </c>
      <c r="E46" s="12" t="n">
        <v>4.7727272727272725</v>
      </c>
      <c r="F46" s="12" t="n">
        <v>47.18181818181818</v>
      </c>
      <c r="G46" s="12" t="n">
        <v>10.272727272727273</v>
      </c>
      <c r="H46" s="12" t="n">
        <v>22.272727272727273</v>
      </c>
      <c r="I46" s="12" t="n">
        <v>85.63636363636364</v>
      </c>
      <c r="J46" s="12" t="n">
        <v>104.5</v>
      </c>
      <c r="K46" s="12" t="n">
        <v>71.5</v>
      </c>
      <c r="L46" s="12" t="n">
        <v>61.13636363636363</v>
      </c>
      <c r="M46" s="12" t="n">
        <v>125.36363636363636</v>
      </c>
      <c r="N46" s="12" t="n">
        <v>41.09090909090909</v>
      </c>
      <c r="O46" s="12" t="n">
        <v>94.4090909090909</v>
      </c>
      <c r="P46" s="12" t="n">
        <v>39.36363636363637</v>
      </c>
      <c r="Q46" s="12" t="n">
        <v>25.136363636363637</v>
      </c>
      <c r="R46" s="12" t="n">
        <v>28.954545454545453</v>
      </c>
      <c r="S46" s="12" t="n">
        <v>26.636363636363637</v>
      </c>
      <c r="T46" s="12" t="n">
        <v>6.590909090909091</v>
      </c>
      <c r="U46" s="12" t="n">
        <v>4.409090909090909</v>
      </c>
      <c r="V46" s="12" t="n">
        <v>3.0454545454545454</v>
      </c>
      <c r="W46" s="12" t="n">
        <v>2.5</v>
      </c>
      <c r="X46" s="12" t="n">
        <v>1.6363636363636365</v>
      </c>
      <c r="Y46" s="12" t="n">
        <v>5.454545454545454</v>
      </c>
      <c r="Z46" s="12" t="n">
        <v>8.136363636363637</v>
      </c>
      <c r="AA46" s="12" t="n">
        <v>651.8636363636364</v>
      </c>
      <c r="AB46" s="12" t="n">
        <v>496.40909090909093</v>
      </c>
      <c r="AC46" s="12" t="n">
        <v>244.0909090909091</v>
      </c>
      <c r="AD46" s="12" t="n">
        <v>151.5</v>
      </c>
      <c r="AE46" s="12" t="n">
        <v>40.31818181818182</v>
      </c>
      <c r="AF46" s="12" t="n">
        <v>28.90909090909091</v>
      </c>
      <c r="AG46" s="12" t="n">
        <v>19.818181818181817</v>
      </c>
      <c r="AH46" s="12" t="n">
        <v>19.045454545454547</v>
      </c>
      <c r="AI46" s="12" t="n">
        <v>33.59090909090909</v>
      </c>
      <c r="AJ46" s="12" t="n">
        <v>3.3636363636363638</v>
      </c>
      <c r="AK46" s="12" t="n">
        <v>67.63636363636364</v>
      </c>
      <c r="AL46" s="12" t="n">
        <v>28.545454545454547</v>
      </c>
      <c r="AM46" s="12" t="n">
        <v>1.3636363636363635</v>
      </c>
      <c r="AN46" s="12" t="n">
        <v>9.363636363636363</v>
      </c>
      <c r="AO46" s="12" t="n">
        <v>2.6363636363636362</v>
      </c>
      <c r="AP46" s="12" t="n">
        <v>2.3181818181818183</v>
      </c>
      <c r="AQ46" s="12" t="n">
        <v>29.045454545454547</v>
      </c>
      <c r="AR46" s="12" t="n">
        <v>4.909090909090909</v>
      </c>
      <c r="AS46" s="12" t="n">
        <v>10.318181818181818</v>
      </c>
      <c r="AT46" s="13" t="n">
        <v>2693.6363636363644</v>
      </c>
      <c r="AU46" s="14"/>
      <c r="AX46" s="15"/>
    </row>
    <row r="47" spans="1:50">
      <c r="A47" s="11" t="s">
        <v>49</v>
      </c>
      <c r="B47" s="14" t="n">
        <v>3836.863636363638</v>
      </c>
      <c r="C47" s="14" t="n">
        <v>7556.727272727272</v>
      </c>
      <c r="D47" s="14" t="n">
        <v>4514.363636363636</v>
      </c>
      <c r="E47" s="14" t="n">
        <v>4197.272727272726</v>
      </c>
      <c r="F47" s="14" t="n">
        <v>11582.318181818178</v>
      </c>
      <c r="G47" s="14" t="n">
        <v>4988.227272727273</v>
      </c>
      <c r="H47" s="14" t="n">
        <v>8658.409090909088</v>
      </c>
      <c r="I47" s="14" t="n">
        <v>11306.454545454542</v>
      </c>
      <c r="J47" s="14" t="n">
        <v>12837.500000000002</v>
      </c>
      <c r="K47" s="14" t="n">
        <v>6148.772727272728</v>
      </c>
      <c r="L47" s="14" t="n">
        <v>7836.136363636365</v>
      </c>
      <c r="M47" s="14" t="n">
        <v>7042.772727272725</v>
      </c>
      <c r="N47" s="14" t="n">
        <v>5467.499999999998</v>
      </c>
      <c r="O47" s="14" t="n">
        <v>5629.454545454547</v>
      </c>
      <c r="P47" s="14" t="n">
        <v>5077.40909090909</v>
      </c>
      <c r="Q47" s="14" t="n">
        <v>3430.136363636363</v>
      </c>
      <c r="R47" s="14" t="n">
        <v>4246.863636363636</v>
      </c>
      <c r="S47" s="14" t="n">
        <v>7850.727272727271</v>
      </c>
      <c r="T47" s="14" t="n">
        <v>5759.590909090912</v>
      </c>
      <c r="U47" s="14" t="n">
        <v>6538.227272727272</v>
      </c>
      <c r="V47" s="14" t="n">
        <v>6413.772727272727</v>
      </c>
      <c r="W47" s="14" t="n">
        <v>3468.4545454545464</v>
      </c>
      <c r="X47" s="14" t="n">
        <v>2755.4545454545455</v>
      </c>
      <c r="Y47" s="14" t="n">
        <v>5231.727272727273</v>
      </c>
      <c r="Z47" s="14" t="n">
        <v>5866.863636363639</v>
      </c>
      <c r="AA47" s="14" t="n">
        <v>35376.454545454544</v>
      </c>
      <c r="AB47" s="14" t="n">
        <v>35233.681818181816</v>
      </c>
      <c r="AC47" s="14" t="n">
        <v>30190.04545454545</v>
      </c>
      <c r="AD47" s="14" t="n">
        <v>21057.227272727272</v>
      </c>
      <c r="AE47" s="14" t="n">
        <v>11571.954545454544</v>
      </c>
      <c r="AF47" s="14" t="n">
        <v>12986.227272727274</v>
      </c>
      <c r="AG47" s="14" t="n">
        <v>7853.045454545452</v>
      </c>
      <c r="AH47" s="14" t="n">
        <v>12845.409090909094</v>
      </c>
      <c r="AI47" s="14" t="n">
        <v>8628.090909090912</v>
      </c>
      <c r="AJ47" s="14" t="n">
        <v>4180.181818181819</v>
      </c>
      <c r="AK47" s="14" t="n">
        <v>2648.5000000000005</v>
      </c>
      <c r="AL47" s="14" t="n">
        <v>6853.772727272726</v>
      </c>
      <c r="AM47" s="14" t="n">
        <v>2427.0</v>
      </c>
      <c r="AN47" s="14" t="n">
        <v>5333.818181818182</v>
      </c>
      <c r="AO47" s="14" t="n">
        <v>3091.363636363636</v>
      </c>
      <c r="AP47" s="14" t="n">
        <v>3301.4090909090914</v>
      </c>
      <c r="AQ47" s="14" t="n">
        <v>6423.045454545454</v>
      </c>
      <c r="AR47" s="14" t="n">
        <v>5752.045454545454</v>
      </c>
      <c r="AS47" s="14" t="n">
        <v>2660.000000000001</v>
      </c>
      <c r="AT47" s="14" t="n">
        <v>376655.27272727265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7.25</v>
      </c>
      <c r="C3" s="12" t="n">
        <v>78.5</v>
      </c>
      <c r="D3" s="12" t="n">
        <v>72.5</v>
      </c>
      <c r="E3" s="12" t="n">
        <v>54.5</v>
      </c>
      <c r="F3" s="12" t="n">
        <v>233.25</v>
      </c>
      <c r="G3" s="12" t="n">
        <v>89.75</v>
      </c>
      <c r="H3" s="12" t="n">
        <v>86.25</v>
      </c>
      <c r="I3" s="12" t="n">
        <v>51.25</v>
      </c>
      <c r="J3" s="12" t="n">
        <v>72.25</v>
      </c>
      <c r="K3" s="12" t="n">
        <v>15.5</v>
      </c>
      <c r="L3" s="12" t="n">
        <v>82.0</v>
      </c>
      <c r="M3" s="12" t="n">
        <v>79.5</v>
      </c>
      <c r="N3" s="12" t="n">
        <v>28.0</v>
      </c>
      <c r="O3" s="12" t="n">
        <v>30.25</v>
      </c>
      <c r="P3" s="12" t="n">
        <v>32.0</v>
      </c>
      <c r="Q3" s="12" t="n">
        <v>16.75</v>
      </c>
      <c r="R3" s="12" t="n">
        <v>13.0</v>
      </c>
      <c r="S3" s="12" t="n">
        <v>26.25</v>
      </c>
      <c r="T3" s="12" t="n">
        <v>22.25</v>
      </c>
      <c r="U3" s="12" t="n">
        <v>7.25</v>
      </c>
      <c r="V3" s="12" t="n">
        <v>13.0</v>
      </c>
      <c r="W3" s="12" t="n">
        <v>5.0</v>
      </c>
      <c r="X3" s="12" t="n">
        <v>4.75</v>
      </c>
      <c r="Y3" s="12" t="n">
        <v>17.25</v>
      </c>
      <c r="Z3" s="12" t="n">
        <v>22.0</v>
      </c>
      <c r="AA3" s="12" t="n">
        <v>125.75</v>
      </c>
      <c r="AB3" s="12" t="n">
        <v>95.0</v>
      </c>
      <c r="AC3" s="12" t="n">
        <v>277.75</v>
      </c>
      <c r="AD3" s="12" t="n">
        <v>109.75</v>
      </c>
      <c r="AE3" s="12" t="n">
        <v>89.25</v>
      </c>
      <c r="AF3" s="12" t="n">
        <v>103.0</v>
      </c>
      <c r="AG3" s="12" t="n">
        <v>23.75</v>
      </c>
      <c r="AH3" s="12" t="n">
        <v>41.75</v>
      </c>
      <c r="AI3" s="12" t="n">
        <v>22.5</v>
      </c>
      <c r="AJ3" s="12" t="n">
        <v>8.75</v>
      </c>
      <c r="AK3" s="12" t="n">
        <v>6.0</v>
      </c>
      <c r="AL3" s="12" t="n">
        <v>9.75</v>
      </c>
      <c r="AM3" s="12" t="n">
        <v>3.5</v>
      </c>
      <c r="AN3" s="12" t="n">
        <v>32.0</v>
      </c>
      <c r="AO3" s="12" t="n">
        <v>12.0</v>
      </c>
      <c r="AP3" s="12" t="n">
        <v>8.25</v>
      </c>
      <c r="AQ3" s="12" t="n">
        <v>22.75</v>
      </c>
      <c r="AR3" s="12" t="n">
        <v>17.5</v>
      </c>
      <c r="AS3" s="12" t="n">
        <v>3.25</v>
      </c>
      <c r="AT3" s="13" t="n">
        <v>2172.5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87.25</v>
      </c>
      <c r="C4" s="12" t="n">
        <v>11.0</v>
      </c>
      <c r="D4" s="12" t="n">
        <v>79.75</v>
      </c>
      <c r="E4" s="12" t="n">
        <v>69.25</v>
      </c>
      <c r="F4" s="12" t="n">
        <v>423.5</v>
      </c>
      <c r="G4" s="12" t="n">
        <v>123.75</v>
      </c>
      <c r="H4" s="12" t="n">
        <v>142.5</v>
      </c>
      <c r="I4" s="12" t="n">
        <v>99.0</v>
      </c>
      <c r="J4" s="12" t="n">
        <v>145.5</v>
      </c>
      <c r="K4" s="12" t="n">
        <v>38.5</v>
      </c>
      <c r="L4" s="12" t="n">
        <v>107.75</v>
      </c>
      <c r="M4" s="12" t="n">
        <v>175.0</v>
      </c>
      <c r="N4" s="12" t="n">
        <v>39.5</v>
      </c>
      <c r="O4" s="12" t="n">
        <v>45.75</v>
      </c>
      <c r="P4" s="12" t="n">
        <v>45.25</v>
      </c>
      <c r="Q4" s="12" t="n">
        <v>12.75</v>
      </c>
      <c r="R4" s="12" t="n">
        <v>17.5</v>
      </c>
      <c r="S4" s="12" t="n">
        <v>48.25</v>
      </c>
      <c r="T4" s="12" t="n">
        <v>28.5</v>
      </c>
      <c r="U4" s="12" t="n">
        <v>14.5</v>
      </c>
      <c r="V4" s="12" t="n">
        <v>25.5</v>
      </c>
      <c r="W4" s="12" t="n">
        <v>8.25</v>
      </c>
      <c r="X4" s="12" t="n">
        <v>9.75</v>
      </c>
      <c r="Y4" s="12" t="n">
        <v>21.25</v>
      </c>
      <c r="Z4" s="12" t="n">
        <v>31.25</v>
      </c>
      <c r="AA4" s="12" t="n">
        <v>285.0</v>
      </c>
      <c r="AB4" s="12" t="n">
        <v>204.0</v>
      </c>
      <c r="AC4" s="12" t="n">
        <v>659.25</v>
      </c>
      <c r="AD4" s="12" t="n">
        <v>213.75</v>
      </c>
      <c r="AE4" s="12" t="n">
        <v>113.25</v>
      </c>
      <c r="AF4" s="12" t="n">
        <v>124.25</v>
      </c>
      <c r="AG4" s="12" t="n">
        <v>41.75</v>
      </c>
      <c r="AH4" s="12" t="n">
        <v>59.0</v>
      </c>
      <c r="AI4" s="12" t="n">
        <v>57.0</v>
      </c>
      <c r="AJ4" s="12" t="n">
        <v>22.25</v>
      </c>
      <c r="AK4" s="12" t="n">
        <v>8.25</v>
      </c>
      <c r="AL4" s="12" t="n">
        <v>15.5</v>
      </c>
      <c r="AM4" s="12" t="n">
        <v>3.75</v>
      </c>
      <c r="AN4" s="12" t="n">
        <v>39.0</v>
      </c>
      <c r="AO4" s="12" t="n">
        <v>10.5</v>
      </c>
      <c r="AP4" s="12" t="n">
        <v>20.5</v>
      </c>
      <c r="AQ4" s="12" t="n">
        <v>50.5</v>
      </c>
      <c r="AR4" s="12" t="n">
        <v>21.5</v>
      </c>
      <c r="AS4" s="12" t="n">
        <v>7.5</v>
      </c>
      <c r="AT4" s="13" t="n">
        <v>3807.25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87.75</v>
      </c>
      <c r="C5" s="12" t="n">
        <v>70.0</v>
      </c>
      <c r="D5" s="12" t="n">
        <v>6.75</v>
      </c>
      <c r="E5" s="12" t="n">
        <v>44.75</v>
      </c>
      <c r="F5" s="12" t="n">
        <v>369.5</v>
      </c>
      <c r="G5" s="12" t="n">
        <v>84.75</v>
      </c>
      <c r="H5" s="12" t="n">
        <v>73.0</v>
      </c>
      <c r="I5" s="12" t="n">
        <v>76.75</v>
      </c>
      <c r="J5" s="12" t="n">
        <v>93.0</v>
      </c>
      <c r="K5" s="12" t="n">
        <v>28.75</v>
      </c>
      <c r="L5" s="12" t="n">
        <v>53.25</v>
      </c>
      <c r="M5" s="12" t="n">
        <v>77.5</v>
      </c>
      <c r="N5" s="12" t="n">
        <v>18.25</v>
      </c>
      <c r="O5" s="12" t="n">
        <v>18.75</v>
      </c>
      <c r="P5" s="12" t="n">
        <v>16.0</v>
      </c>
      <c r="Q5" s="12" t="n">
        <v>7.75</v>
      </c>
      <c r="R5" s="12" t="n">
        <v>5.0</v>
      </c>
      <c r="S5" s="12" t="n">
        <v>22.75</v>
      </c>
      <c r="T5" s="12" t="n">
        <v>11.0</v>
      </c>
      <c r="U5" s="12" t="n">
        <v>7.75</v>
      </c>
      <c r="V5" s="12" t="n">
        <v>20.25</v>
      </c>
      <c r="W5" s="12" t="n">
        <v>12.0</v>
      </c>
      <c r="X5" s="12" t="n">
        <v>5.25</v>
      </c>
      <c r="Y5" s="12" t="n">
        <v>29.25</v>
      </c>
      <c r="Z5" s="12" t="n">
        <v>14.25</v>
      </c>
      <c r="AA5" s="12" t="n">
        <v>177.75</v>
      </c>
      <c r="AB5" s="12" t="n">
        <v>115.75</v>
      </c>
      <c r="AC5" s="12" t="n">
        <v>360.5</v>
      </c>
      <c r="AD5" s="12" t="n">
        <v>155.75</v>
      </c>
      <c r="AE5" s="12" t="n">
        <v>67.75</v>
      </c>
      <c r="AF5" s="12" t="n">
        <v>63.75</v>
      </c>
      <c r="AG5" s="12" t="n">
        <v>21.75</v>
      </c>
      <c r="AH5" s="12" t="n">
        <v>15.5</v>
      </c>
      <c r="AI5" s="12" t="n">
        <v>21.5</v>
      </c>
      <c r="AJ5" s="12" t="n">
        <v>6.75</v>
      </c>
      <c r="AK5" s="12" t="n">
        <v>7.5</v>
      </c>
      <c r="AL5" s="12" t="n">
        <v>12.75</v>
      </c>
      <c r="AM5" s="12" t="n">
        <v>1.5</v>
      </c>
      <c r="AN5" s="12" t="n">
        <v>8.0</v>
      </c>
      <c r="AO5" s="12" t="n">
        <v>4.5</v>
      </c>
      <c r="AP5" s="12" t="n">
        <v>5.25</v>
      </c>
      <c r="AQ5" s="12" t="n">
        <v>45.0</v>
      </c>
      <c r="AR5" s="12" t="n">
        <v>15.5</v>
      </c>
      <c r="AS5" s="12" t="n">
        <v>5.0</v>
      </c>
      <c r="AT5" s="13" t="n">
        <v>2365.75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59.75</v>
      </c>
      <c r="C6" s="12" t="n">
        <v>67.5</v>
      </c>
      <c r="D6" s="12" t="n">
        <v>48.0</v>
      </c>
      <c r="E6" s="12" t="n">
        <v>9.25</v>
      </c>
      <c r="F6" s="12" t="n">
        <v>133.0</v>
      </c>
      <c r="G6" s="12" t="n">
        <v>50.25</v>
      </c>
      <c r="H6" s="12" t="n">
        <v>54.75</v>
      </c>
      <c r="I6" s="12" t="n">
        <v>74.75</v>
      </c>
      <c r="J6" s="12" t="n">
        <v>104.25</v>
      </c>
      <c r="K6" s="12" t="n">
        <v>21.25</v>
      </c>
      <c r="L6" s="12" t="n">
        <v>56.75</v>
      </c>
      <c r="M6" s="12" t="n">
        <v>74.25</v>
      </c>
      <c r="N6" s="12" t="n">
        <v>25.0</v>
      </c>
      <c r="O6" s="12" t="n">
        <v>21.0</v>
      </c>
      <c r="P6" s="12" t="n">
        <v>17.5</v>
      </c>
      <c r="Q6" s="12" t="n">
        <v>4.75</v>
      </c>
      <c r="R6" s="12" t="n">
        <v>12.75</v>
      </c>
      <c r="S6" s="12" t="n">
        <v>28.0</v>
      </c>
      <c r="T6" s="12" t="n">
        <v>16.5</v>
      </c>
      <c r="U6" s="12" t="n">
        <v>13.25</v>
      </c>
      <c r="V6" s="12" t="n">
        <v>19.0</v>
      </c>
      <c r="W6" s="12" t="n">
        <v>9.25</v>
      </c>
      <c r="X6" s="12" t="n">
        <v>6.75</v>
      </c>
      <c r="Y6" s="12" t="n">
        <v>15.5</v>
      </c>
      <c r="Z6" s="12" t="n">
        <v>11.25</v>
      </c>
      <c r="AA6" s="12" t="n">
        <v>252.0</v>
      </c>
      <c r="AB6" s="12" t="n">
        <v>198.75</v>
      </c>
      <c r="AC6" s="12" t="n">
        <v>396.0</v>
      </c>
      <c r="AD6" s="12" t="n">
        <v>228.75</v>
      </c>
      <c r="AE6" s="12" t="n">
        <v>138.75</v>
      </c>
      <c r="AF6" s="12" t="n">
        <v>110.0</v>
      </c>
      <c r="AG6" s="12" t="n">
        <v>27.0</v>
      </c>
      <c r="AH6" s="12" t="n">
        <v>19.0</v>
      </c>
      <c r="AI6" s="12" t="n">
        <v>16.0</v>
      </c>
      <c r="AJ6" s="12" t="n">
        <v>4.25</v>
      </c>
      <c r="AK6" s="12" t="n">
        <v>5.25</v>
      </c>
      <c r="AL6" s="12" t="n">
        <v>12.0</v>
      </c>
      <c r="AM6" s="12" t="n">
        <v>3.0</v>
      </c>
      <c r="AN6" s="12" t="n">
        <v>10.25</v>
      </c>
      <c r="AO6" s="12" t="n">
        <v>5.0</v>
      </c>
      <c r="AP6" s="12" t="n">
        <v>4.5</v>
      </c>
      <c r="AQ6" s="12" t="n">
        <v>51.25</v>
      </c>
      <c r="AR6" s="12" t="n">
        <v>23.5</v>
      </c>
      <c r="AS6" s="12" t="n">
        <v>3.0</v>
      </c>
      <c r="AT6" s="13" t="n">
        <v>2462.5</v>
      </c>
      <c r="AU6" s="14"/>
      <c r="AX6" s="12"/>
    </row>
    <row r="7" spans="1:57">
      <c r="A7" s="1" t="s">
        <v>6</v>
      </c>
      <c r="B7" s="12" t="n">
        <v>239.5</v>
      </c>
      <c r="C7" s="12" t="n">
        <v>417.75</v>
      </c>
      <c r="D7" s="12" t="n">
        <v>391.25</v>
      </c>
      <c r="E7" s="12" t="n">
        <v>160.75</v>
      </c>
      <c r="F7" s="12" t="n">
        <v>29.25</v>
      </c>
      <c r="G7" s="12" t="n">
        <v>284.0</v>
      </c>
      <c r="H7" s="12" t="n">
        <v>298.25</v>
      </c>
      <c r="I7" s="12" t="n">
        <v>284.75</v>
      </c>
      <c r="J7" s="12" t="n">
        <v>272.5</v>
      </c>
      <c r="K7" s="12" t="n">
        <v>124.25</v>
      </c>
      <c r="L7" s="12" t="n">
        <v>214.0</v>
      </c>
      <c r="M7" s="12" t="n">
        <v>209.75</v>
      </c>
      <c r="N7" s="12" t="n">
        <v>99.5</v>
      </c>
      <c r="O7" s="12" t="n">
        <v>100.25</v>
      </c>
      <c r="P7" s="12" t="n">
        <v>86.0</v>
      </c>
      <c r="Q7" s="12" t="n">
        <v>39.0</v>
      </c>
      <c r="R7" s="12" t="n">
        <v>70.75</v>
      </c>
      <c r="S7" s="12" t="n">
        <v>215.25</v>
      </c>
      <c r="T7" s="12" t="n">
        <v>63.25</v>
      </c>
      <c r="U7" s="12" t="n">
        <v>66.75</v>
      </c>
      <c r="V7" s="12" t="n">
        <v>101.25</v>
      </c>
      <c r="W7" s="12" t="n">
        <v>57.0</v>
      </c>
      <c r="X7" s="12" t="n">
        <v>42.0</v>
      </c>
      <c r="Y7" s="12" t="n">
        <v>46.75</v>
      </c>
      <c r="Z7" s="12" t="n">
        <v>63.5</v>
      </c>
      <c r="AA7" s="12" t="n">
        <v>500.25</v>
      </c>
      <c r="AB7" s="12" t="n">
        <v>360.5</v>
      </c>
      <c r="AC7" s="12" t="n">
        <v>1093.25</v>
      </c>
      <c r="AD7" s="12" t="n">
        <v>531.75</v>
      </c>
      <c r="AE7" s="12" t="n">
        <v>322.0</v>
      </c>
      <c r="AF7" s="12" t="n">
        <v>211.25</v>
      </c>
      <c r="AG7" s="12" t="n">
        <v>73.75</v>
      </c>
      <c r="AH7" s="12" t="n">
        <v>69.0</v>
      </c>
      <c r="AI7" s="12" t="n">
        <v>97.25</v>
      </c>
      <c r="AJ7" s="12" t="n">
        <v>16.25</v>
      </c>
      <c r="AK7" s="12" t="n">
        <v>30.25</v>
      </c>
      <c r="AL7" s="12" t="n">
        <v>69.0</v>
      </c>
      <c r="AM7" s="12" t="n">
        <v>15.75</v>
      </c>
      <c r="AN7" s="12" t="n">
        <v>44.0</v>
      </c>
      <c r="AO7" s="12" t="n">
        <v>17.0</v>
      </c>
      <c r="AP7" s="12" t="n">
        <v>17.75</v>
      </c>
      <c r="AQ7" s="12" t="n">
        <v>188.75</v>
      </c>
      <c r="AR7" s="12" t="n">
        <v>104.5</v>
      </c>
      <c r="AS7" s="12" t="n">
        <v>23.75</v>
      </c>
      <c r="AT7" s="13" t="n">
        <v>7763.25</v>
      </c>
      <c r="AU7" s="14"/>
      <c r="AX7" s="12"/>
    </row>
    <row r="8" spans="1:57">
      <c r="A8" s="1" t="s">
        <v>7</v>
      </c>
      <c r="B8" s="12" t="n">
        <v>103.25</v>
      </c>
      <c r="C8" s="12" t="n">
        <v>116.5</v>
      </c>
      <c r="D8" s="12" t="n">
        <v>71.5</v>
      </c>
      <c r="E8" s="12" t="n">
        <v>52.5</v>
      </c>
      <c r="F8" s="12" t="n">
        <v>223.75</v>
      </c>
      <c r="G8" s="12" t="n">
        <v>11.0</v>
      </c>
      <c r="H8" s="12" t="n">
        <v>110.5</v>
      </c>
      <c r="I8" s="12" t="n">
        <v>124.5</v>
      </c>
      <c r="J8" s="12" t="n">
        <v>117.0</v>
      </c>
      <c r="K8" s="12" t="n">
        <v>43.0</v>
      </c>
      <c r="L8" s="12" t="n">
        <v>91.75</v>
      </c>
      <c r="M8" s="12" t="n">
        <v>96.0</v>
      </c>
      <c r="N8" s="12" t="n">
        <v>35.0</v>
      </c>
      <c r="O8" s="12" t="n">
        <v>41.5</v>
      </c>
      <c r="P8" s="12" t="n">
        <v>30.25</v>
      </c>
      <c r="Q8" s="12" t="n">
        <v>9.75</v>
      </c>
      <c r="R8" s="12" t="n">
        <v>13.75</v>
      </c>
      <c r="S8" s="12" t="n">
        <v>31.75</v>
      </c>
      <c r="T8" s="12" t="n">
        <v>21.25</v>
      </c>
      <c r="U8" s="12" t="n">
        <v>11.0</v>
      </c>
      <c r="V8" s="12" t="n">
        <v>16.75</v>
      </c>
      <c r="W8" s="12" t="n">
        <v>8.0</v>
      </c>
      <c r="X8" s="12" t="n">
        <v>5.75</v>
      </c>
      <c r="Y8" s="12" t="n">
        <v>16.0</v>
      </c>
      <c r="Z8" s="12" t="n">
        <v>37.25</v>
      </c>
      <c r="AA8" s="12" t="n">
        <v>223.75</v>
      </c>
      <c r="AB8" s="12" t="n">
        <v>153.0</v>
      </c>
      <c r="AC8" s="12" t="n">
        <v>375.75</v>
      </c>
      <c r="AD8" s="12" t="n">
        <v>239.25</v>
      </c>
      <c r="AE8" s="12" t="n">
        <v>192.25</v>
      </c>
      <c r="AF8" s="12" t="n">
        <v>133.0</v>
      </c>
      <c r="AG8" s="12" t="n">
        <v>22.0</v>
      </c>
      <c r="AH8" s="12" t="n">
        <v>24.25</v>
      </c>
      <c r="AI8" s="12" t="n">
        <v>21.75</v>
      </c>
      <c r="AJ8" s="12" t="n">
        <v>6.0</v>
      </c>
      <c r="AK8" s="12" t="n">
        <v>5.5</v>
      </c>
      <c r="AL8" s="12" t="n">
        <v>10.25</v>
      </c>
      <c r="AM8" s="12" t="n">
        <v>0.75</v>
      </c>
      <c r="AN8" s="12" t="n">
        <v>24.25</v>
      </c>
      <c r="AO8" s="12" t="n">
        <v>3.75</v>
      </c>
      <c r="AP8" s="12" t="n">
        <v>7.25</v>
      </c>
      <c r="AQ8" s="12" t="n">
        <v>34.75</v>
      </c>
      <c r="AR8" s="12" t="n">
        <v>22.75</v>
      </c>
      <c r="AS8" s="12" t="n">
        <v>6.25</v>
      </c>
      <c r="AT8" s="13" t="n">
        <v>2945.75</v>
      </c>
      <c r="AU8" s="14"/>
      <c r="AX8" s="15"/>
    </row>
    <row r="9" spans="1:57">
      <c r="A9" s="1" t="s">
        <v>8</v>
      </c>
      <c r="B9" s="12" t="n">
        <v>92.75</v>
      </c>
      <c r="C9" s="12" t="n">
        <v>129.25</v>
      </c>
      <c r="D9" s="12" t="n">
        <v>69.0</v>
      </c>
      <c r="E9" s="12" t="n">
        <v>61.25</v>
      </c>
      <c r="F9" s="12" t="n">
        <v>281.5</v>
      </c>
      <c r="G9" s="12" t="n">
        <v>99.75</v>
      </c>
      <c r="H9" s="12" t="n">
        <v>23.5</v>
      </c>
      <c r="I9" s="12" t="n">
        <v>87.75</v>
      </c>
      <c r="J9" s="12" t="n">
        <v>115.5</v>
      </c>
      <c r="K9" s="12" t="n">
        <v>32.25</v>
      </c>
      <c r="L9" s="12" t="n">
        <v>129.25</v>
      </c>
      <c r="M9" s="12" t="n">
        <v>149.5</v>
      </c>
      <c r="N9" s="12" t="n">
        <v>50.75</v>
      </c>
      <c r="O9" s="12" t="n">
        <v>72.5</v>
      </c>
      <c r="P9" s="12" t="n">
        <v>60.5</v>
      </c>
      <c r="Q9" s="12" t="n">
        <v>20.75</v>
      </c>
      <c r="R9" s="12" t="n">
        <v>21.25</v>
      </c>
      <c r="S9" s="12" t="n">
        <v>45.0</v>
      </c>
      <c r="T9" s="12" t="n">
        <v>50.75</v>
      </c>
      <c r="U9" s="12" t="n">
        <v>33.25</v>
      </c>
      <c r="V9" s="12" t="n">
        <v>55.5</v>
      </c>
      <c r="W9" s="12" t="n">
        <v>25.75</v>
      </c>
      <c r="X9" s="12" t="n">
        <v>22.25</v>
      </c>
      <c r="Y9" s="12" t="n">
        <v>39.5</v>
      </c>
      <c r="Z9" s="12" t="n">
        <v>54.75</v>
      </c>
      <c r="AA9" s="12" t="n">
        <v>362.0</v>
      </c>
      <c r="AB9" s="12" t="n">
        <v>277.5</v>
      </c>
      <c r="AC9" s="12" t="n">
        <v>660.75</v>
      </c>
      <c r="AD9" s="12" t="n">
        <v>399.75</v>
      </c>
      <c r="AE9" s="12" t="n">
        <v>305.5</v>
      </c>
      <c r="AF9" s="12" t="n">
        <v>193.0</v>
      </c>
      <c r="AG9" s="12" t="n">
        <v>44.75</v>
      </c>
      <c r="AH9" s="12" t="n">
        <v>45.25</v>
      </c>
      <c r="AI9" s="12" t="n">
        <v>32.5</v>
      </c>
      <c r="AJ9" s="12" t="n">
        <v>11.5</v>
      </c>
      <c r="AK9" s="12" t="n">
        <v>8.5</v>
      </c>
      <c r="AL9" s="12" t="n">
        <v>19.5</v>
      </c>
      <c r="AM9" s="12" t="n">
        <v>9.0</v>
      </c>
      <c r="AN9" s="12" t="n">
        <v>90.5</v>
      </c>
      <c r="AO9" s="12" t="n">
        <v>6.5</v>
      </c>
      <c r="AP9" s="12" t="n">
        <v>11.0</v>
      </c>
      <c r="AQ9" s="12" t="n">
        <v>75.25</v>
      </c>
      <c r="AR9" s="12" t="n">
        <v>26.5</v>
      </c>
      <c r="AS9" s="12" t="n">
        <v>8.5</v>
      </c>
      <c r="AT9" s="13" t="n">
        <v>4411.5</v>
      </c>
      <c r="AU9" s="14"/>
      <c r="AX9" s="15"/>
    </row>
    <row r="10" spans="1:57">
      <c r="A10" s="1">
        <v>19</v>
      </c>
      <c r="B10" s="12" t="n">
        <v>58.0</v>
      </c>
      <c r="C10" s="12" t="n">
        <v>93.25</v>
      </c>
      <c r="D10" s="12" t="n">
        <v>66.5</v>
      </c>
      <c r="E10" s="12" t="n">
        <v>76.25</v>
      </c>
      <c r="F10" s="12" t="n">
        <v>252.75</v>
      </c>
      <c r="G10" s="12" t="n">
        <v>137.75</v>
      </c>
      <c r="H10" s="12" t="n">
        <v>79.5</v>
      </c>
      <c r="I10" s="12" t="n">
        <v>13.0</v>
      </c>
      <c r="J10" s="12" t="n">
        <v>24.25</v>
      </c>
      <c r="K10" s="12" t="n">
        <v>14.75</v>
      </c>
      <c r="L10" s="12" t="n">
        <v>74.5</v>
      </c>
      <c r="M10" s="12" t="n">
        <v>116.0</v>
      </c>
      <c r="N10" s="12" t="n">
        <v>57.0</v>
      </c>
      <c r="O10" s="12" t="n">
        <v>69.5</v>
      </c>
      <c r="P10" s="12" t="n">
        <v>50.75</v>
      </c>
      <c r="Q10" s="12" t="n">
        <v>26.5</v>
      </c>
      <c r="R10" s="12" t="n">
        <v>21.75</v>
      </c>
      <c r="S10" s="12" t="n">
        <v>53.5</v>
      </c>
      <c r="T10" s="12" t="n">
        <v>42.0</v>
      </c>
      <c r="U10" s="12" t="n">
        <v>34.25</v>
      </c>
      <c r="V10" s="12" t="n">
        <v>57.0</v>
      </c>
      <c r="W10" s="12" t="n">
        <v>26.5</v>
      </c>
      <c r="X10" s="12" t="n">
        <v>23.75</v>
      </c>
      <c r="Y10" s="12" t="n">
        <v>81.0</v>
      </c>
      <c r="Z10" s="12" t="n">
        <v>49.0</v>
      </c>
      <c r="AA10" s="12" t="n">
        <v>257.0</v>
      </c>
      <c r="AB10" s="12" t="n">
        <v>233.0</v>
      </c>
      <c r="AC10" s="12" t="n">
        <v>503.25</v>
      </c>
      <c r="AD10" s="12" t="n">
        <v>344.25</v>
      </c>
      <c r="AE10" s="12" t="n">
        <v>245.75</v>
      </c>
      <c r="AF10" s="12" t="n">
        <v>166.0</v>
      </c>
      <c r="AG10" s="12" t="n">
        <v>49.25</v>
      </c>
      <c r="AH10" s="12" t="n">
        <v>34.25</v>
      </c>
      <c r="AI10" s="12" t="n">
        <v>38.5</v>
      </c>
      <c r="AJ10" s="12" t="n">
        <v>7.75</v>
      </c>
      <c r="AK10" s="12" t="n">
        <v>9.5</v>
      </c>
      <c r="AL10" s="12" t="n">
        <v>22.0</v>
      </c>
      <c r="AM10" s="12" t="n">
        <v>13.75</v>
      </c>
      <c r="AN10" s="12" t="n">
        <v>50.75</v>
      </c>
      <c r="AO10" s="12" t="n">
        <v>8.75</v>
      </c>
      <c r="AP10" s="12" t="n">
        <v>9.75</v>
      </c>
      <c r="AQ10" s="12" t="n">
        <v>37.25</v>
      </c>
      <c r="AR10" s="12" t="n">
        <v>31.0</v>
      </c>
      <c r="AS10" s="12" t="n">
        <v>7.75</v>
      </c>
      <c r="AT10" s="13" t="n">
        <v>3668.5</v>
      </c>
      <c r="AU10" s="14"/>
      <c r="AW10" s="17"/>
      <c r="AX10" s="15"/>
      <c r="BD10" s="11"/>
    </row>
    <row r="11" spans="1:57">
      <c r="A11" s="1">
        <v>12</v>
      </c>
      <c r="B11" s="12" t="n">
        <v>77.25</v>
      </c>
      <c r="C11" s="12" t="n">
        <v>130.75</v>
      </c>
      <c r="D11" s="12" t="n">
        <v>99.25</v>
      </c>
      <c r="E11" s="12" t="n">
        <v>92.25</v>
      </c>
      <c r="F11" s="12" t="n">
        <v>235.25</v>
      </c>
      <c r="G11" s="12" t="n">
        <v>118.75</v>
      </c>
      <c r="H11" s="12" t="n">
        <v>108.25</v>
      </c>
      <c r="I11" s="12" t="n">
        <v>18.75</v>
      </c>
      <c r="J11" s="12" t="n">
        <v>15.5</v>
      </c>
      <c r="K11" s="12" t="n">
        <v>14.25</v>
      </c>
      <c r="L11" s="12" t="n">
        <v>97.75</v>
      </c>
      <c r="M11" s="12" t="n">
        <v>176.0</v>
      </c>
      <c r="N11" s="12" t="n">
        <v>85.5</v>
      </c>
      <c r="O11" s="12" t="n">
        <v>117.25</v>
      </c>
      <c r="P11" s="12" t="n">
        <v>68.0</v>
      </c>
      <c r="Q11" s="12" t="n">
        <v>41.5</v>
      </c>
      <c r="R11" s="12" t="n">
        <v>41.5</v>
      </c>
      <c r="S11" s="12" t="n">
        <v>77.25</v>
      </c>
      <c r="T11" s="12" t="n">
        <v>74.5</v>
      </c>
      <c r="U11" s="12" t="n">
        <v>49.5</v>
      </c>
      <c r="V11" s="12" t="n">
        <v>71.0</v>
      </c>
      <c r="W11" s="12" t="n">
        <v>34.75</v>
      </c>
      <c r="X11" s="12" t="n">
        <v>22.25</v>
      </c>
      <c r="Y11" s="12" t="n">
        <v>68.75</v>
      </c>
      <c r="Z11" s="12" t="n">
        <v>73.75</v>
      </c>
      <c r="AA11" s="12" t="n">
        <v>342.75</v>
      </c>
      <c r="AB11" s="12" t="n">
        <v>264.75</v>
      </c>
      <c r="AC11" s="12" t="n">
        <v>698.0</v>
      </c>
      <c r="AD11" s="12" t="n">
        <v>307.75</v>
      </c>
      <c r="AE11" s="12" t="n">
        <v>172.25</v>
      </c>
      <c r="AF11" s="12" t="n">
        <v>118.5</v>
      </c>
      <c r="AG11" s="12" t="n">
        <v>42.0</v>
      </c>
      <c r="AH11" s="12" t="n">
        <v>63.0</v>
      </c>
      <c r="AI11" s="12" t="n">
        <v>63.0</v>
      </c>
      <c r="AJ11" s="12" t="n">
        <v>20.0</v>
      </c>
      <c r="AK11" s="12" t="n">
        <v>10.0</v>
      </c>
      <c r="AL11" s="12" t="n">
        <v>24.25</v>
      </c>
      <c r="AM11" s="12" t="n">
        <v>12.5</v>
      </c>
      <c r="AN11" s="12" t="n">
        <v>63.0</v>
      </c>
      <c r="AO11" s="12" t="n">
        <v>12.25</v>
      </c>
      <c r="AP11" s="12" t="n">
        <v>19.25</v>
      </c>
      <c r="AQ11" s="12" t="n">
        <v>87.0</v>
      </c>
      <c r="AR11" s="12" t="n">
        <v>42.75</v>
      </c>
      <c r="AS11" s="12" t="n">
        <v>8.75</v>
      </c>
      <c r="AT11" s="13" t="n">
        <v>4381.25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19.25</v>
      </c>
      <c r="C12" s="12" t="n">
        <v>38.25</v>
      </c>
      <c r="D12" s="12" t="n">
        <v>26.0</v>
      </c>
      <c r="E12" s="12" t="n">
        <v>24.25</v>
      </c>
      <c r="F12" s="12" t="n">
        <v>119.75</v>
      </c>
      <c r="G12" s="12" t="n">
        <v>40.25</v>
      </c>
      <c r="H12" s="12" t="n">
        <v>37.5</v>
      </c>
      <c r="I12" s="12" t="n">
        <v>9.0</v>
      </c>
      <c r="J12" s="12" t="n">
        <v>17.0</v>
      </c>
      <c r="K12" s="12" t="n">
        <v>12.75</v>
      </c>
      <c r="L12" s="12" t="n">
        <v>92.25</v>
      </c>
      <c r="M12" s="12" t="n">
        <v>137.25</v>
      </c>
      <c r="N12" s="12" t="n">
        <v>128.5</v>
      </c>
      <c r="O12" s="12" t="n">
        <v>148.75</v>
      </c>
      <c r="P12" s="12" t="n">
        <v>65.5</v>
      </c>
      <c r="Q12" s="12" t="n">
        <v>32.5</v>
      </c>
      <c r="R12" s="12" t="n">
        <v>51.25</v>
      </c>
      <c r="S12" s="12" t="n">
        <v>81.0</v>
      </c>
      <c r="T12" s="12" t="n">
        <v>14.0</v>
      </c>
      <c r="U12" s="12" t="n">
        <v>9.25</v>
      </c>
      <c r="V12" s="12" t="n">
        <v>15.25</v>
      </c>
      <c r="W12" s="12" t="n">
        <v>8.5</v>
      </c>
      <c r="X12" s="12" t="n">
        <v>11.5</v>
      </c>
      <c r="Y12" s="12" t="n">
        <v>18.75</v>
      </c>
      <c r="Z12" s="12" t="n">
        <v>23.25</v>
      </c>
      <c r="AA12" s="12" t="n">
        <v>236.0</v>
      </c>
      <c r="AB12" s="12" t="n">
        <v>219.75</v>
      </c>
      <c r="AC12" s="12" t="n">
        <v>537.5</v>
      </c>
      <c r="AD12" s="12" t="n">
        <v>235.75</v>
      </c>
      <c r="AE12" s="12" t="n">
        <v>155.75</v>
      </c>
      <c r="AF12" s="12" t="n">
        <v>111.75</v>
      </c>
      <c r="AG12" s="12" t="n">
        <v>30.75</v>
      </c>
      <c r="AH12" s="12" t="n">
        <v>43.25</v>
      </c>
      <c r="AI12" s="12" t="n">
        <v>36.25</v>
      </c>
      <c r="AJ12" s="12" t="n">
        <v>4.0</v>
      </c>
      <c r="AK12" s="12" t="n">
        <v>59.5</v>
      </c>
      <c r="AL12" s="12" t="n">
        <v>70.5</v>
      </c>
      <c r="AM12" s="12" t="n">
        <v>2.75</v>
      </c>
      <c r="AN12" s="12" t="n">
        <v>13.0</v>
      </c>
      <c r="AO12" s="12" t="n">
        <v>5.25</v>
      </c>
      <c r="AP12" s="12" t="n">
        <v>6.25</v>
      </c>
      <c r="AQ12" s="12" t="n">
        <v>22.5</v>
      </c>
      <c r="AR12" s="12" t="n">
        <v>11.25</v>
      </c>
      <c r="AS12" s="12" t="n">
        <v>44.0</v>
      </c>
      <c r="AT12" s="13" t="n">
        <v>3027.25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76.75</v>
      </c>
      <c r="C13" s="12" t="n">
        <v>96.25</v>
      </c>
      <c r="D13" s="12" t="n">
        <v>55.75</v>
      </c>
      <c r="E13" s="12" t="n">
        <v>61.75</v>
      </c>
      <c r="F13" s="12" t="n">
        <v>209.25</v>
      </c>
      <c r="G13" s="12" t="n">
        <v>100.75</v>
      </c>
      <c r="H13" s="12" t="n">
        <v>134.5</v>
      </c>
      <c r="I13" s="12" t="n">
        <v>85.75</v>
      </c>
      <c r="J13" s="12" t="n">
        <v>109.25</v>
      </c>
      <c r="K13" s="12" t="n">
        <v>75.0</v>
      </c>
      <c r="L13" s="12" t="n">
        <v>16.0</v>
      </c>
      <c r="M13" s="12" t="n">
        <v>217.25</v>
      </c>
      <c r="N13" s="12" t="n">
        <v>151.75</v>
      </c>
      <c r="O13" s="12" t="n">
        <v>248.5</v>
      </c>
      <c r="P13" s="12" t="n">
        <v>156.5</v>
      </c>
      <c r="Q13" s="12" t="n">
        <v>74.0</v>
      </c>
      <c r="R13" s="12" t="n">
        <v>55.5</v>
      </c>
      <c r="S13" s="12" t="n">
        <v>104.0</v>
      </c>
      <c r="T13" s="12" t="n">
        <v>35.5</v>
      </c>
      <c r="U13" s="12" t="n">
        <v>20.25</v>
      </c>
      <c r="V13" s="12" t="n">
        <v>40.5</v>
      </c>
      <c r="W13" s="12" t="n">
        <v>22.25</v>
      </c>
      <c r="X13" s="12" t="n">
        <v>19.0</v>
      </c>
      <c r="Y13" s="12" t="n">
        <v>35.25</v>
      </c>
      <c r="Z13" s="12" t="n">
        <v>89.25</v>
      </c>
      <c r="AA13" s="12" t="n">
        <v>311.25</v>
      </c>
      <c r="AB13" s="12" t="n">
        <v>239.25</v>
      </c>
      <c r="AC13" s="12" t="n">
        <v>657.0</v>
      </c>
      <c r="AD13" s="12" t="n">
        <v>318.0</v>
      </c>
      <c r="AE13" s="12" t="n">
        <v>226.75</v>
      </c>
      <c r="AF13" s="12" t="n">
        <v>168.75</v>
      </c>
      <c r="AG13" s="12" t="n">
        <v>44.75</v>
      </c>
      <c r="AH13" s="12" t="n">
        <v>58.0</v>
      </c>
      <c r="AI13" s="12" t="n">
        <v>54.75</v>
      </c>
      <c r="AJ13" s="12" t="n">
        <v>9.25</v>
      </c>
      <c r="AK13" s="12" t="n">
        <v>55.0</v>
      </c>
      <c r="AL13" s="12" t="n">
        <v>93.0</v>
      </c>
      <c r="AM13" s="12" t="n">
        <v>6.0</v>
      </c>
      <c r="AN13" s="12" t="n">
        <v>58.5</v>
      </c>
      <c r="AO13" s="12" t="n">
        <v>13.25</v>
      </c>
      <c r="AP13" s="12" t="n">
        <v>13.0</v>
      </c>
      <c r="AQ13" s="12" t="n">
        <v>37.0</v>
      </c>
      <c r="AR13" s="12" t="n">
        <v>19.75</v>
      </c>
      <c r="AS13" s="12" t="n">
        <v>46.5</v>
      </c>
      <c r="AT13" s="13" t="n">
        <v>4720.25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79.0</v>
      </c>
      <c r="C14" s="12" t="n">
        <v>170.25</v>
      </c>
      <c r="D14" s="12" t="n">
        <v>86.25</v>
      </c>
      <c r="E14" s="12" t="n">
        <v>81.0</v>
      </c>
      <c r="F14" s="12" t="n">
        <v>284.0</v>
      </c>
      <c r="G14" s="12" t="n">
        <v>105.25</v>
      </c>
      <c r="H14" s="12" t="n">
        <v>157.75</v>
      </c>
      <c r="I14" s="12" t="n">
        <v>122.25</v>
      </c>
      <c r="J14" s="12" t="n">
        <v>187.25</v>
      </c>
      <c r="K14" s="12" t="n">
        <v>124.25</v>
      </c>
      <c r="L14" s="12" t="n">
        <v>200.25</v>
      </c>
      <c r="M14" s="12" t="n">
        <v>13.5</v>
      </c>
      <c r="N14" s="12" t="n">
        <v>131.25</v>
      </c>
      <c r="O14" s="12" t="n">
        <v>200.25</v>
      </c>
      <c r="P14" s="12" t="n">
        <v>162.5</v>
      </c>
      <c r="Q14" s="12" t="n">
        <v>84.5</v>
      </c>
      <c r="R14" s="12" t="n">
        <v>97.5</v>
      </c>
      <c r="S14" s="12" t="n">
        <v>235.75</v>
      </c>
      <c r="T14" s="12" t="n">
        <v>88.0</v>
      </c>
      <c r="U14" s="12" t="n">
        <v>86.75</v>
      </c>
      <c r="V14" s="12" t="n">
        <v>88.75</v>
      </c>
      <c r="W14" s="12" t="n">
        <v>51.5</v>
      </c>
      <c r="X14" s="12" t="n">
        <v>32.0</v>
      </c>
      <c r="Y14" s="12" t="n">
        <v>73.5</v>
      </c>
      <c r="Z14" s="12" t="n">
        <v>86.0</v>
      </c>
      <c r="AA14" s="12" t="n">
        <v>307.0</v>
      </c>
      <c r="AB14" s="12" t="n">
        <v>180.25</v>
      </c>
      <c r="AC14" s="12" t="n">
        <v>488.0</v>
      </c>
      <c r="AD14" s="12" t="n">
        <v>238.25</v>
      </c>
      <c r="AE14" s="12" t="n">
        <v>116.25</v>
      </c>
      <c r="AF14" s="12" t="n">
        <v>103.0</v>
      </c>
      <c r="AG14" s="12" t="n">
        <v>47.5</v>
      </c>
      <c r="AH14" s="12" t="n">
        <v>52.0</v>
      </c>
      <c r="AI14" s="12" t="n">
        <v>68.75</v>
      </c>
      <c r="AJ14" s="12" t="n">
        <v>11.5</v>
      </c>
      <c r="AK14" s="12" t="n">
        <v>74.5</v>
      </c>
      <c r="AL14" s="12" t="n">
        <v>407.5</v>
      </c>
      <c r="AM14" s="12" t="n">
        <v>33.0</v>
      </c>
      <c r="AN14" s="12" t="n">
        <v>103.5</v>
      </c>
      <c r="AO14" s="12" t="n">
        <v>15.25</v>
      </c>
      <c r="AP14" s="12" t="n">
        <v>18.75</v>
      </c>
      <c r="AQ14" s="12" t="n">
        <v>37.0</v>
      </c>
      <c r="AR14" s="12" t="n">
        <v>35.75</v>
      </c>
      <c r="AS14" s="12" t="n">
        <v>102.0</v>
      </c>
      <c r="AT14" s="13" t="n">
        <v>5469.0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26.25</v>
      </c>
      <c r="C15" s="12" t="n">
        <v>38.0</v>
      </c>
      <c r="D15" s="12" t="n">
        <v>17.25</v>
      </c>
      <c r="E15" s="12" t="n">
        <v>19.75</v>
      </c>
      <c r="F15" s="12" t="n">
        <v>91.0</v>
      </c>
      <c r="G15" s="12" t="n">
        <v>33.0</v>
      </c>
      <c r="H15" s="12" t="n">
        <v>60.5</v>
      </c>
      <c r="I15" s="12" t="n">
        <v>65.5</v>
      </c>
      <c r="J15" s="12" t="n">
        <v>98.0</v>
      </c>
      <c r="K15" s="12" t="n">
        <v>119.0</v>
      </c>
      <c r="L15" s="12" t="n">
        <v>160.5</v>
      </c>
      <c r="M15" s="12" t="n">
        <v>140.5</v>
      </c>
      <c r="N15" s="12" t="n">
        <v>10.0</v>
      </c>
      <c r="O15" s="12" t="n">
        <v>98.5</v>
      </c>
      <c r="P15" s="12" t="n">
        <v>91.5</v>
      </c>
      <c r="Q15" s="12" t="n">
        <v>46.0</v>
      </c>
      <c r="R15" s="12" t="n">
        <v>40.75</v>
      </c>
      <c r="S15" s="12" t="n">
        <v>53.0</v>
      </c>
      <c r="T15" s="12" t="n">
        <v>16.0</v>
      </c>
      <c r="U15" s="12" t="n">
        <v>11.25</v>
      </c>
      <c r="V15" s="12" t="n">
        <v>13.5</v>
      </c>
      <c r="W15" s="12" t="n">
        <v>3.75</v>
      </c>
      <c r="X15" s="12" t="n">
        <v>5.25</v>
      </c>
      <c r="Y15" s="12" t="n">
        <v>14.25</v>
      </c>
      <c r="Z15" s="12" t="n">
        <v>28.75</v>
      </c>
      <c r="AA15" s="12" t="n">
        <v>197.5</v>
      </c>
      <c r="AB15" s="12" t="n">
        <v>140.75</v>
      </c>
      <c r="AC15" s="12" t="n">
        <v>407.5</v>
      </c>
      <c r="AD15" s="12" t="n">
        <v>143.75</v>
      </c>
      <c r="AE15" s="12" t="n">
        <v>73.25</v>
      </c>
      <c r="AF15" s="12" t="n">
        <v>48.25</v>
      </c>
      <c r="AG15" s="12" t="n">
        <v>17.25</v>
      </c>
      <c r="AH15" s="12" t="n">
        <v>29.0</v>
      </c>
      <c r="AI15" s="12" t="n">
        <v>32.75</v>
      </c>
      <c r="AJ15" s="12" t="n">
        <v>7.5</v>
      </c>
      <c r="AK15" s="12" t="n">
        <v>29.75</v>
      </c>
      <c r="AL15" s="12" t="n">
        <v>39.5</v>
      </c>
      <c r="AM15" s="12" t="n">
        <v>2.5</v>
      </c>
      <c r="AN15" s="12" t="n">
        <v>22.75</v>
      </c>
      <c r="AO15" s="12" t="n">
        <v>6.25</v>
      </c>
      <c r="AP15" s="12" t="n">
        <v>9.75</v>
      </c>
      <c r="AQ15" s="12" t="n">
        <v>30.0</v>
      </c>
      <c r="AR15" s="12" t="n">
        <v>12.0</v>
      </c>
      <c r="AS15" s="12" t="n">
        <v>23.0</v>
      </c>
      <c r="AT15" s="13" t="n">
        <v>2574.75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23.5</v>
      </c>
      <c r="C16" s="12" t="n">
        <v>46.75</v>
      </c>
      <c r="D16" s="12" t="n">
        <v>20.5</v>
      </c>
      <c r="E16" s="12" t="n">
        <v>18.25</v>
      </c>
      <c r="F16" s="12" t="n">
        <v>96.0</v>
      </c>
      <c r="G16" s="12" t="n">
        <v>42.25</v>
      </c>
      <c r="H16" s="12" t="n">
        <v>76.5</v>
      </c>
      <c r="I16" s="12" t="n">
        <v>72.0</v>
      </c>
      <c r="J16" s="12" t="n">
        <v>140.75</v>
      </c>
      <c r="K16" s="12" t="n">
        <v>129.25</v>
      </c>
      <c r="L16" s="12" t="n">
        <v>259.0</v>
      </c>
      <c r="M16" s="12" t="n">
        <v>198.5</v>
      </c>
      <c r="N16" s="12" t="n">
        <v>97.0</v>
      </c>
      <c r="O16" s="12" t="n">
        <v>10.75</v>
      </c>
      <c r="P16" s="12" t="n">
        <v>140.25</v>
      </c>
      <c r="Q16" s="12" t="n">
        <v>90.0</v>
      </c>
      <c r="R16" s="12" t="n">
        <v>92.25</v>
      </c>
      <c r="S16" s="12" t="n">
        <v>142.0</v>
      </c>
      <c r="T16" s="12" t="n">
        <v>19.75</v>
      </c>
      <c r="U16" s="12" t="n">
        <v>8.5</v>
      </c>
      <c r="V16" s="12" t="n">
        <v>9.25</v>
      </c>
      <c r="W16" s="12" t="n">
        <v>6.5</v>
      </c>
      <c r="X16" s="12" t="n">
        <v>2.25</v>
      </c>
      <c r="Y16" s="12" t="n">
        <v>10.0</v>
      </c>
      <c r="Z16" s="12" t="n">
        <v>34.5</v>
      </c>
      <c r="AA16" s="12" t="n">
        <v>171.75</v>
      </c>
      <c r="AB16" s="12" t="n">
        <v>135.5</v>
      </c>
      <c r="AC16" s="12" t="n">
        <v>395.5</v>
      </c>
      <c r="AD16" s="12" t="n">
        <v>116.25</v>
      </c>
      <c r="AE16" s="12" t="n">
        <v>60.5</v>
      </c>
      <c r="AF16" s="12" t="n">
        <v>50.5</v>
      </c>
      <c r="AG16" s="12" t="n">
        <v>22.25</v>
      </c>
      <c r="AH16" s="12" t="n">
        <v>37.75</v>
      </c>
      <c r="AI16" s="12" t="n">
        <v>34.25</v>
      </c>
      <c r="AJ16" s="12" t="n">
        <v>11.5</v>
      </c>
      <c r="AK16" s="12" t="n">
        <v>60.25</v>
      </c>
      <c r="AL16" s="12" t="n">
        <v>110.0</v>
      </c>
      <c r="AM16" s="12" t="n">
        <v>4.25</v>
      </c>
      <c r="AN16" s="12" t="n">
        <v>24.0</v>
      </c>
      <c r="AO16" s="12" t="n">
        <v>5.75</v>
      </c>
      <c r="AP16" s="12" t="n">
        <v>6.5</v>
      </c>
      <c r="AQ16" s="12" t="n">
        <v>14.75</v>
      </c>
      <c r="AR16" s="12" t="n">
        <v>6.0</v>
      </c>
      <c r="AS16" s="12" t="n">
        <v>79.0</v>
      </c>
      <c r="AT16" s="13" t="n">
        <v>3132.5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32.0</v>
      </c>
      <c r="C17" s="12" t="n">
        <v>49.5</v>
      </c>
      <c r="D17" s="12" t="n">
        <v>13.75</v>
      </c>
      <c r="E17" s="12" t="n">
        <v>17.25</v>
      </c>
      <c r="F17" s="12" t="n">
        <v>86.75</v>
      </c>
      <c r="G17" s="12" t="n">
        <v>31.0</v>
      </c>
      <c r="H17" s="12" t="n">
        <v>65.75</v>
      </c>
      <c r="I17" s="12" t="n">
        <v>47.25</v>
      </c>
      <c r="J17" s="12" t="n">
        <v>71.0</v>
      </c>
      <c r="K17" s="12" t="n">
        <v>63.75</v>
      </c>
      <c r="L17" s="12" t="n">
        <v>160.0</v>
      </c>
      <c r="M17" s="12" t="n">
        <v>160.75</v>
      </c>
      <c r="N17" s="12" t="n">
        <v>89.75</v>
      </c>
      <c r="O17" s="12" t="n">
        <v>129.5</v>
      </c>
      <c r="P17" s="12" t="n">
        <v>11.5</v>
      </c>
      <c r="Q17" s="12" t="n">
        <v>85.0</v>
      </c>
      <c r="R17" s="12" t="n">
        <v>98.25</v>
      </c>
      <c r="S17" s="12" t="n">
        <v>146.0</v>
      </c>
      <c r="T17" s="12" t="n">
        <v>10.75</v>
      </c>
      <c r="U17" s="12" t="n">
        <v>10.0</v>
      </c>
      <c r="V17" s="12" t="n">
        <v>8.0</v>
      </c>
      <c r="W17" s="12" t="n">
        <v>2.75</v>
      </c>
      <c r="X17" s="12" t="n">
        <v>3.0</v>
      </c>
      <c r="Y17" s="12" t="n">
        <v>15.75</v>
      </c>
      <c r="Z17" s="12" t="n">
        <v>21.25</v>
      </c>
      <c r="AA17" s="12" t="n">
        <v>124.5</v>
      </c>
      <c r="AB17" s="12" t="n">
        <v>83.25</v>
      </c>
      <c r="AC17" s="12" t="n">
        <v>254.5</v>
      </c>
      <c r="AD17" s="12" t="n">
        <v>82.5</v>
      </c>
      <c r="AE17" s="12" t="n">
        <v>46.75</v>
      </c>
      <c r="AF17" s="12" t="n">
        <v>33.75</v>
      </c>
      <c r="AG17" s="12" t="n">
        <v>17.25</v>
      </c>
      <c r="AH17" s="12" t="n">
        <v>23.75</v>
      </c>
      <c r="AI17" s="12" t="n">
        <v>26.75</v>
      </c>
      <c r="AJ17" s="12" t="n">
        <v>4.75</v>
      </c>
      <c r="AK17" s="12" t="n">
        <v>22.5</v>
      </c>
      <c r="AL17" s="12" t="n">
        <v>35.75</v>
      </c>
      <c r="AM17" s="12" t="n">
        <v>2.75</v>
      </c>
      <c r="AN17" s="12" t="n">
        <v>24.75</v>
      </c>
      <c r="AO17" s="12" t="n">
        <v>5.25</v>
      </c>
      <c r="AP17" s="12" t="n">
        <v>8.0</v>
      </c>
      <c r="AQ17" s="12" t="n">
        <v>12.75</v>
      </c>
      <c r="AR17" s="12" t="n">
        <v>9.0</v>
      </c>
      <c r="AS17" s="12" t="n">
        <v>30.0</v>
      </c>
      <c r="AT17" s="13" t="n">
        <v>2278.75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18.25</v>
      </c>
      <c r="C18" s="12" t="n">
        <v>17.75</v>
      </c>
      <c r="D18" s="12" t="n">
        <v>7.5</v>
      </c>
      <c r="E18" s="12" t="n">
        <v>5.75</v>
      </c>
      <c r="F18" s="12" t="n">
        <v>40.0</v>
      </c>
      <c r="G18" s="12" t="n">
        <v>10.25</v>
      </c>
      <c r="H18" s="12" t="n">
        <v>23.75</v>
      </c>
      <c r="I18" s="12" t="n">
        <v>28.75</v>
      </c>
      <c r="J18" s="12" t="n">
        <v>39.0</v>
      </c>
      <c r="K18" s="12" t="n">
        <v>29.0</v>
      </c>
      <c r="L18" s="12" t="n">
        <v>75.75</v>
      </c>
      <c r="M18" s="12" t="n">
        <v>77.0</v>
      </c>
      <c r="N18" s="12" t="n">
        <v>42.5</v>
      </c>
      <c r="O18" s="12" t="n">
        <v>92.0</v>
      </c>
      <c r="P18" s="12" t="n">
        <v>86.5</v>
      </c>
      <c r="Q18" s="12" t="n">
        <v>7.5</v>
      </c>
      <c r="R18" s="12" t="n">
        <v>38.5</v>
      </c>
      <c r="S18" s="12" t="n">
        <v>87.25</v>
      </c>
      <c r="T18" s="12" t="n">
        <v>9.0</v>
      </c>
      <c r="U18" s="12" t="n">
        <v>4.5</v>
      </c>
      <c r="V18" s="12" t="n">
        <v>4.75</v>
      </c>
      <c r="W18" s="12" t="n">
        <v>1.5</v>
      </c>
      <c r="X18" s="12" t="n">
        <v>4.0</v>
      </c>
      <c r="Y18" s="12" t="n">
        <v>5.25</v>
      </c>
      <c r="Z18" s="12" t="n">
        <v>9.25</v>
      </c>
      <c r="AA18" s="12" t="n">
        <v>82.75</v>
      </c>
      <c r="AB18" s="12" t="n">
        <v>59.25</v>
      </c>
      <c r="AC18" s="12" t="n">
        <v>158.25</v>
      </c>
      <c r="AD18" s="12" t="n">
        <v>60.25</v>
      </c>
      <c r="AE18" s="12" t="n">
        <v>26.5</v>
      </c>
      <c r="AF18" s="12" t="n">
        <v>26.25</v>
      </c>
      <c r="AG18" s="12" t="n">
        <v>11.0</v>
      </c>
      <c r="AH18" s="12" t="n">
        <v>12.5</v>
      </c>
      <c r="AI18" s="12" t="n">
        <v>19.75</v>
      </c>
      <c r="AJ18" s="12" t="n">
        <v>5.5</v>
      </c>
      <c r="AK18" s="12" t="n">
        <v>19.0</v>
      </c>
      <c r="AL18" s="12" t="n">
        <v>23.0</v>
      </c>
      <c r="AM18" s="12" t="n">
        <v>2.25</v>
      </c>
      <c r="AN18" s="12" t="n">
        <v>15.25</v>
      </c>
      <c r="AO18" s="12" t="n">
        <v>1.75</v>
      </c>
      <c r="AP18" s="12" t="n">
        <v>5.0</v>
      </c>
      <c r="AQ18" s="12" t="n">
        <v>5.75</v>
      </c>
      <c r="AR18" s="12" t="n">
        <v>5.0</v>
      </c>
      <c r="AS18" s="12" t="n">
        <v>14.5</v>
      </c>
      <c r="AT18" s="13" t="n">
        <v>1318.75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10.5</v>
      </c>
      <c r="C19" s="12" t="n">
        <v>20.75</v>
      </c>
      <c r="D19" s="12" t="n">
        <v>9.25</v>
      </c>
      <c r="E19" s="12" t="n">
        <v>10.5</v>
      </c>
      <c r="F19" s="12" t="n">
        <v>74.0</v>
      </c>
      <c r="G19" s="12" t="n">
        <v>18.5</v>
      </c>
      <c r="H19" s="12" t="n">
        <v>21.5</v>
      </c>
      <c r="I19" s="12" t="n">
        <v>32.0</v>
      </c>
      <c r="J19" s="12" t="n">
        <v>40.75</v>
      </c>
      <c r="K19" s="12" t="n">
        <v>45.25</v>
      </c>
      <c r="L19" s="12" t="n">
        <v>58.5</v>
      </c>
      <c r="M19" s="12" t="n">
        <v>102.25</v>
      </c>
      <c r="N19" s="12" t="n">
        <v>36.0</v>
      </c>
      <c r="O19" s="12" t="n">
        <v>90.0</v>
      </c>
      <c r="P19" s="12" t="n">
        <v>95.75</v>
      </c>
      <c r="Q19" s="12" t="n">
        <v>44.75</v>
      </c>
      <c r="R19" s="12" t="n">
        <v>10.0</v>
      </c>
      <c r="S19" s="12" t="n">
        <v>107.5</v>
      </c>
      <c r="T19" s="12" t="n">
        <v>11.0</v>
      </c>
      <c r="U19" s="12" t="n">
        <v>7.25</v>
      </c>
      <c r="V19" s="12" t="n">
        <v>4.25</v>
      </c>
      <c r="W19" s="12" t="n">
        <v>2.5</v>
      </c>
      <c r="X19" s="12" t="n">
        <v>1.25</v>
      </c>
      <c r="Y19" s="12" t="n">
        <v>6.25</v>
      </c>
      <c r="Z19" s="12" t="n">
        <v>9.0</v>
      </c>
      <c r="AA19" s="12" t="n">
        <v>151.75</v>
      </c>
      <c r="AB19" s="12" t="n">
        <v>91.75</v>
      </c>
      <c r="AC19" s="12" t="n">
        <v>274.25</v>
      </c>
      <c r="AD19" s="12" t="n">
        <v>74.5</v>
      </c>
      <c r="AE19" s="12" t="n">
        <v>27.5</v>
      </c>
      <c r="AF19" s="12" t="n">
        <v>21.5</v>
      </c>
      <c r="AG19" s="12" t="n">
        <v>9.0</v>
      </c>
      <c r="AH19" s="12" t="n">
        <v>13.0</v>
      </c>
      <c r="AI19" s="12" t="n">
        <v>29.5</v>
      </c>
      <c r="AJ19" s="12" t="n">
        <v>7.5</v>
      </c>
      <c r="AK19" s="12" t="n">
        <v>13.0</v>
      </c>
      <c r="AL19" s="12" t="n">
        <v>23.75</v>
      </c>
      <c r="AM19" s="12" t="n">
        <v>2.0</v>
      </c>
      <c r="AN19" s="12" t="n">
        <v>11.5</v>
      </c>
      <c r="AO19" s="12" t="n">
        <v>7.5</v>
      </c>
      <c r="AP19" s="12" t="n">
        <v>5.0</v>
      </c>
      <c r="AQ19" s="12" t="n">
        <v>17.25</v>
      </c>
      <c r="AR19" s="12" t="n">
        <v>6.25</v>
      </c>
      <c r="AS19" s="12" t="n">
        <v>12.25</v>
      </c>
      <c r="AT19" s="13" t="n">
        <v>1668.0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19.5</v>
      </c>
      <c r="C20" s="12" t="n">
        <v>48.0</v>
      </c>
      <c r="D20" s="12" t="n">
        <v>22.25</v>
      </c>
      <c r="E20" s="12" t="n">
        <v>25.0</v>
      </c>
      <c r="F20" s="12" t="n">
        <v>272.75</v>
      </c>
      <c r="G20" s="12" t="n">
        <v>31.25</v>
      </c>
      <c r="H20" s="12" t="n">
        <v>53.25</v>
      </c>
      <c r="I20" s="12" t="n">
        <v>60.5</v>
      </c>
      <c r="J20" s="12" t="n">
        <v>77.75</v>
      </c>
      <c r="K20" s="12" t="n">
        <v>65.5</v>
      </c>
      <c r="L20" s="12" t="n">
        <v>105.25</v>
      </c>
      <c r="M20" s="12" t="n">
        <v>231.25</v>
      </c>
      <c r="N20" s="12" t="n">
        <v>54.0</v>
      </c>
      <c r="O20" s="12" t="n">
        <v>146.0</v>
      </c>
      <c r="P20" s="12" t="n">
        <v>148.25</v>
      </c>
      <c r="Q20" s="12" t="n">
        <v>99.0</v>
      </c>
      <c r="R20" s="12" t="n">
        <v>111.75</v>
      </c>
      <c r="S20" s="12" t="n">
        <v>28.5</v>
      </c>
      <c r="T20" s="12" t="n">
        <v>22.25</v>
      </c>
      <c r="U20" s="12" t="n">
        <v>18.75</v>
      </c>
      <c r="V20" s="12" t="n">
        <v>16.75</v>
      </c>
      <c r="W20" s="12" t="n">
        <v>6.75</v>
      </c>
      <c r="X20" s="12" t="n">
        <v>6.5</v>
      </c>
      <c r="Y20" s="12" t="n">
        <v>22.5</v>
      </c>
      <c r="Z20" s="12" t="n">
        <v>14.25</v>
      </c>
      <c r="AA20" s="12" t="n">
        <v>290.25</v>
      </c>
      <c r="AB20" s="12" t="n">
        <v>180.0</v>
      </c>
      <c r="AC20" s="12" t="n">
        <v>544.5</v>
      </c>
      <c r="AD20" s="12" t="n">
        <v>160.25</v>
      </c>
      <c r="AE20" s="12" t="n">
        <v>66.25</v>
      </c>
      <c r="AF20" s="12" t="n">
        <v>49.75</v>
      </c>
      <c r="AG20" s="12" t="n">
        <v>22.0</v>
      </c>
      <c r="AH20" s="12" t="n">
        <v>20.75</v>
      </c>
      <c r="AI20" s="12" t="n">
        <v>47.25</v>
      </c>
      <c r="AJ20" s="12" t="n">
        <v>3.75</v>
      </c>
      <c r="AK20" s="12" t="n">
        <v>23.25</v>
      </c>
      <c r="AL20" s="12" t="n">
        <v>55.25</v>
      </c>
      <c r="AM20" s="12" t="n">
        <v>6.0</v>
      </c>
      <c r="AN20" s="12" t="n">
        <v>34.5</v>
      </c>
      <c r="AO20" s="12" t="n">
        <v>7.5</v>
      </c>
      <c r="AP20" s="12" t="n">
        <v>7.5</v>
      </c>
      <c r="AQ20" s="12" t="n">
        <v>45.25</v>
      </c>
      <c r="AR20" s="12" t="n">
        <v>8.5</v>
      </c>
      <c r="AS20" s="12" t="n">
        <v>19.0</v>
      </c>
      <c r="AT20" s="13" t="n">
        <v>3299.0</v>
      </c>
      <c r="AU20" s="14"/>
      <c r="AW20" s="18"/>
      <c r="AX20" s="15"/>
    </row>
    <row r="21" spans="1:57">
      <c r="A21" s="1" t="s">
        <v>18</v>
      </c>
      <c r="B21" s="12" t="n">
        <v>26.25</v>
      </c>
      <c r="C21" s="12" t="n">
        <v>20.5</v>
      </c>
      <c r="D21" s="12" t="n">
        <v>10.0</v>
      </c>
      <c r="E21" s="12" t="n">
        <v>13.25</v>
      </c>
      <c r="F21" s="12" t="n">
        <v>58.75</v>
      </c>
      <c r="G21" s="12" t="n">
        <v>23.0</v>
      </c>
      <c r="H21" s="12" t="n">
        <v>57.25</v>
      </c>
      <c r="I21" s="12" t="n">
        <v>50.75</v>
      </c>
      <c r="J21" s="12" t="n">
        <v>82.25</v>
      </c>
      <c r="K21" s="12" t="n">
        <v>13.25</v>
      </c>
      <c r="L21" s="12" t="n">
        <v>34.75</v>
      </c>
      <c r="M21" s="12" t="n">
        <v>88.5</v>
      </c>
      <c r="N21" s="12" t="n">
        <v>12.75</v>
      </c>
      <c r="O21" s="12" t="n">
        <v>19.25</v>
      </c>
      <c r="P21" s="12" t="n">
        <v>12.0</v>
      </c>
      <c r="Q21" s="12" t="n">
        <v>11.25</v>
      </c>
      <c r="R21" s="12" t="n">
        <v>9.25</v>
      </c>
      <c r="S21" s="12" t="n">
        <v>22.5</v>
      </c>
      <c r="T21" s="12" t="n">
        <v>14.25</v>
      </c>
      <c r="U21" s="12" t="n">
        <v>63.25</v>
      </c>
      <c r="V21" s="12" t="n">
        <v>217.5</v>
      </c>
      <c r="W21" s="12" t="n">
        <v>66.25</v>
      </c>
      <c r="X21" s="12" t="n">
        <v>23.75</v>
      </c>
      <c r="Y21" s="12" t="n">
        <v>48.5</v>
      </c>
      <c r="Z21" s="12" t="n">
        <v>7.0</v>
      </c>
      <c r="AA21" s="12" t="n">
        <v>218.0</v>
      </c>
      <c r="AB21" s="12" t="n">
        <v>126.0</v>
      </c>
      <c r="AC21" s="12" t="n">
        <v>303.5</v>
      </c>
      <c r="AD21" s="12" t="n">
        <v>119.25</v>
      </c>
      <c r="AE21" s="12" t="n">
        <v>46.75</v>
      </c>
      <c r="AF21" s="12" t="n">
        <v>50.0</v>
      </c>
      <c r="AG21" s="12" t="n">
        <v>24.5</v>
      </c>
      <c r="AH21" s="12" t="n">
        <v>25.25</v>
      </c>
      <c r="AI21" s="12" t="n">
        <v>33.25</v>
      </c>
      <c r="AJ21" s="12" t="n">
        <v>16.5</v>
      </c>
      <c r="AK21" s="12" t="n">
        <v>7.75</v>
      </c>
      <c r="AL21" s="12" t="n">
        <v>8.5</v>
      </c>
      <c r="AM21" s="12" t="n">
        <v>20.25</v>
      </c>
      <c r="AN21" s="12" t="n">
        <v>239.5</v>
      </c>
      <c r="AO21" s="12" t="n">
        <v>11.5</v>
      </c>
      <c r="AP21" s="12" t="n">
        <v>10.75</v>
      </c>
      <c r="AQ21" s="12" t="n">
        <v>69.25</v>
      </c>
      <c r="AR21" s="12" t="n">
        <v>19.75</v>
      </c>
      <c r="AS21" s="12" t="n">
        <v>2.75</v>
      </c>
      <c r="AT21" s="13" t="n">
        <v>2359.0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6.5</v>
      </c>
      <c r="C22" s="12" t="n">
        <v>16.0</v>
      </c>
      <c r="D22" s="12" t="n">
        <v>9.25</v>
      </c>
      <c r="E22" s="12" t="n">
        <v>14.75</v>
      </c>
      <c r="F22" s="12" t="n">
        <v>60.75</v>
      </c>
      <c r="G22" s="12" t="n">
        <v>11.0</v>
      </c>
      <c r="H22" s="12" t="n">
        <v>36.5</v>
      </c>
      <c r="I22" s="12" t="n">
        <v>37.0</v>
      </c>
      <c r="J22" s="12" t="n">
        <v>46.25</v>
      </c>
      <c r="K22" s="12" t="n">
        <v>8.25</v>
      </c>
      <c r="L22" s="12" t="n">
        <v>23.0</v>
      </c>
      <c r="M22" s="12" t="n">
        <v>74.5</v>
      </c>
      <c r="N22" s="12" t="n">
        <v>8.75</v>
      </c>
      <c r="O22" s="12" t="n">
        <v>8.0</v>
      </c>
      <c r="P22" s="12" t="n">
        <v>8.75</v>
      </c>
      <c r="Q22" s="12" t="n">
        <v>3.75</v>
      </c>
      <c r="R22" s="12" t="n">
        <v>5.5</v>
      </c>
      <c r="S22" s="12" t="n">
        <v>15.25</v>
      </c>
      <c r="T22" s="12" t="n">
        <v>63.5</v>
      </c>
      <c r="U22" s="12" t="n">
        <v>9.75</v>
      </c>
      <c r="V22" s="12" t="n">
        <v>94.0</v>
      </c>
      <c r="W22" s="12" t="n">
        <v>28.25</v>
      </c>
      <c r="X22" s="12" t="n">
        <v>17.25</v>
      </c>
      <c r="Y22" s="12" t="n">
        <v>59.0</v>
      </c>
      <c r="Z22" s="12" t="n">
        <v>7.5</v>
      </c>
      <c r="AA22" s="12" t="n">
        <v>291.0</v>
      </c>
      <c r="AB22" s="12" t="n">
        <v>167.25</v>
      </c>
      <c r="AC22" s="12" t="n">
        <v>343.75</v>
      </c>
      <c r="AD22" s="12" t="n">
        <v>141.25</v>
      </c>
      <c r="AE22" s="12" t="n">
        <v>63.5</v>
      </c>
      <c r="AF22" s="12" t="n">
        <v>37.0</v>
      </c>
      <c r="AG22" s="12" t="n">
        <v>24.25</v>
      </c>
      <c r="AH22" s="12" t="n">
        <v>12.25</v>
      </c>
      <c r="AI22" s="12" t="n">
        <v>31.75</v>
      </c>
      <c r="AJ22" s="12" t="n">
        <v>7.75</v>
      </c>
      <c r="AK22" s="12" t="n">
        <v>3.0</v>
      </c>
      <c r="AL22" s="12" t="n">
        <v>8.5</v>
      </c>
      <c r="AM22" s="12" t="n">
        <v>12.5</v>
      </c>
      <c r="AN22" s="12" t="n">
        <v>73.75</v>
      </c>
      <c r="AO22" s="12" t="n">
        <v>4.75</v>
      </c>
      <c r="AP22" s="12" t="n">
        <v>8.5</v>
      </c>
      <c r="AQ22" s="12" t="n">
        <v>89.5</v>
      </c>
      <c r="AR22" s="12" t="n">
        <v>21.0</v>
      </c>
      <c r="AS22" s="12" t="n">
        <v>2.25</v>
      </c>
      <c r="AT22" s="13" t="n">
        <v>2016.5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13.5</v>
      </c>
      <c r="C23" s="12" t="n">
        <v>23.0</v>
      </c>
      <c r="D23" s="12" t="n">
        <v>18.5</v>
      </c>
      <c r="E23" s="12" t="n">
        <v>21.75</v>
      </c>
      <c r="F23" s="12" t="n">
        <v>105.0</v>
      </c>
      <c r="G23" s="12" t="n">
        <v>21.5</v>
      </c>
      <c r="H23" s="12" t="n">
        <v>66.75</v>
      </c>
      <c r="I23" s="12" t="n">
        <v>64.0</v>
      </c>
      <c r="J23" s="12" t="n">
        <v>77.0</v>
      </c>
      <c r="K23" s="12" t="n">
        <v>17.5</v>
      </c>
      <c r="L23" s="12" t="n">
        <v>33.25</v>
      </c>
      <c r="M23" s="12" t="n">
        <v>90.25</v>
      </c>
      <c r="N23" s="12" t="n">
        <v>19.25</v>
      </c>
      <c r="O23" s="12" t="n">
        <v>8.25</v>
      </c>
      <c r="P23" s="12" t="n">
        <v>8.25</v>
      </c>
      <c r="Q23" s="12" t="n">
        <v>5.5</v>
      </c>
      <c r="R23" s="12" t="n">
        <v>6.0</v>
      </c>
      <c r="S23" s="12" t="n">
        <v>20.25</v>
      </c>
      <c r="T23" s="12" t="n">
        <v>251.75</v>
      </c>
      <c r="U23" s="12" t="n">
        <v>109.25</v>
      </c>
      <c r="V23" s="12" t="n">
        <v>12.75</v>
      </c>
      <c r="W23" s="12" t="n">
        <v>52.75</v>
      </c>
      <c r="X23" s="12" t="n">
        <v>46.0</v>
      </c>
      <c r="Y23" s="12" t="n">
        <v>105.75</v>
      </c>
      <c r="Z23" s="12" t="n">
        <v>11.25</v>
      </c>
      <c r="AA23" s="12" t="n">
        <v>406.75</v>
      </c>
      <c r="AB23" s="12" t="n">
        <v>215.0</v>
      </c>
      <c r="AC23" s="12" t="n">
        <v>435.0</v>
      </c>
      <c r="AD23" s="12" t="n">
        <v>199.75</v>
      </c>
      <c r="AE23" s="12" t="n">
        <v>82.0</v>
      </c>
      <c r="AF23" s="12" t="n">
        <v>51.0</v>
      </c>
      <c r="AG23" s="12" t="n">
        <v>25.0</v>
      </c>
      <c r="AH23" s="12" t="n">
        <v>21.75</v>
      </c>
      <c r="AI23" s="12" t="n">
        <v>37.75</v>
      </c>
      <c r="AJ23" s="12" t="n">
        <v>12.75</v>
      </c>
      <c r="AK23" s="12" t="n">
        <v>2.5</v>
      </c>
      <c r="AL23" s="12" t="n">
        <v>6.5</v>
      </c>
      <c r="AM23" s="12" t="n">
        <v>30.5</v>
      </c>
      <c r="AN23" s="12" t="n">
        <v>117.0</v>
      </c>
      <c r="AO23" s="12" t="n">
        <v>7.75</v>
      </c>
      <c r="AP23" s="12" t="n">
        <v>13.0</v>
      </c>
      <c r="AQ23" s="12" t="n">
        <v>123.0</v>
      </c>
      <c r="AR23" s="12" t="n">
        <v>24.0</v>
      </c>
      <c r="AS23" s="12" t="n">
        <v>2.25</v>
      </c>
      <c r="AT23" s="13" t="n">
        <v>3022.25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7.25</v>
      </c>
      <c r="C24" s="12" t="n">
        <v>8.5</v>
      </c>
      <c r="D24" s="12" t="n">
        <v>10.75</v>
      </c>
      <c r="E24" s="12" t="n">
        <v>13.0</v>
      </c>
      <c r="F24" s="12" t="n">
        <v>58.25</v>
      </c>
      <c r="G24" s="12" t="n">
        <v>8.25</v>
      </c>
      <c r="H24" s="12" t="n">
        <v>26.5</v>
      </c>
      <c r="I24" s="12" t="n">
        <v>27.25</v>
      </c>
      <c r="J24" s="12" t="n">
        <v>37.5</v>
      </c>
      <c r="K24" s="12" t="n">
        <v>7.0</v>
      </c>
      <c r="L24" s="12" t="n">
        <v>20.5</v>
      </c>
      <c r="M24" s="12" t="n">
        <v>48.75</v>
      </c>
      <c r="N24" s="12" t="n">
        <v>4.0</v>
      </c>
      <c r="O24" s="12" t="n">
        <v>5.25</v>
      </c>
      <c r="P24" s="12" t="n">
        <v>4.0</v>
      </c>
      <c r="Q24" s="12" t="n">
        <v>2.25</v>
      </c>
      <c r="R24" s="12" t="n">
        <v>2.75</v>
      </c>
      <c r="S24" s="12" t="n">
        <v>7.0</v>
      </c>
      <c r="T24" s="12" t="n">
        <v>92.75</v>
      </c>
      <c r="U24" s="12" t="n">
        <v>32.5</v>
      </c>
      <c r="V24" s="12" t="n">
        <v>46.25</v>
      </c>
      <c r="W24" s="12" t="n">
        <v>8.25</v>
      </c>
      <c r="X24" s="12" t="n">
        <v>11.0</v>
      </c>
      <c r="Y24" s="12" t="n">
        <v>69.25</v>
      </c>
      <c r="Z24" s="12" t="n">
        <v>2.0</v>
      </c>
      <c r="AA24" s="12" t="n">
        <v>249.5</v>
      </c>
      <c r="AB24" s="12" t="n">
        <v>143.25</v>
      </c>
      <c r="AC24" s="12" t="n">
        <v>232.0</v>
      </c>
      <c r="AD24" s="12" t="n">
        <v>133.25</v>
      </c>
      <c r="AE24" s="12" t="n">
        <v>54.25</v>
      </c>
      <c r="AF24" s="12" t="n">
        <v>31.0</v>
      </c>
      <c r="AG24" s="12" t="n">
        <v>14.5</v>
      </c>
      <c r="AH24" s="12" t="n">
        <v>7.25</v>
      </c>
      <c r="AI24" s="12" t="n">
        <v>14.0</v>
      </c>
      <c r="AJ24" s="12" t="n">
        <v>2.75</v>
      </c>
      <c r="AK24" s="12" t="n">
        <v>2.0</v>
      </c>
      <c r="AL24" s="12" t="n">
        <v>2.75</v>
      </c>
      <c r="AM24" s="12" t="n">
        <v>9.0</v>
      </c>
      <c r="AN24" s="12" t="n">
        <v>28.0</v>
      </c>
      <c r="AO24" s="12" t="n">
        <v>2.5</v>
      </c>
      <c r="AP24" s="12" t="n">
        <v>3.25</v>
      </c>
      <c r="AQ24" s="12" t="n">
        <v>61.5</v>
      </c>
      <c r="AR24" s="12" t="n">
        <v>11.25</v>
      </c>
      <c r="AS24" s="12" t="n">
        <v>1.5</v>
      </c>
      <c r="AT24" s="13" t="n">
        <v>1564.25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8.25</v>
      </c>
      <c r="C25" s="12" t="n">
        <v>8.5</v>
      </c>
      <c r="D25" s="12" t="n">
        <v>6.25</v>
      </c>
      <c r="E25" s="12" t="n">
        <v>7.0</v>
      </c>
      <c r="F25" s="12" t="n">
        <v>52.0</v>
      </c>
      <c r="G25" s="12" t="n">
        <v>7.0</v>
      </c>
      <c r="H25" s="12" t="n">
        <v>19.75</v>
      </c>
      <c r="I25" s="12" t="n">
        <v>20.0</v>
      </c>
      <c r="J25" s="12" t="n">
        <v>26.25</v>
      </c>
      <c r="K25" s="12" t="n">
        <v>8.75</v>
      </c>
      <c r="L25" s="12" t="n">
        <v>20.5</v>
      </c>
      <c r="M25" s="12" t="n">
        <v>37.0</v>
      </c>
      <c r="N25" s="12" t="n">
        <v>3.75</v>
      </c>
      <c r="O25" s="12" t="n">
        <v>3.0</v>
      </c>
      <c r="P25" s="12" t="n">
        <v>3.75</v>
      </c>
      <c r="Q25" s="12" t="n">
        <v>2.75</v>
      </c>
      <c r="R25" s="12" t="n">
        <v>2.25</v>
      </c>
      <c r="S25" s="12" t="n">
        <v>5.0</v>
      </c>
      <c r="T25" s="12" t="n">
        <v>25.25</v>
      </c>
      <c r="U25" s="12" t="n">
        <v>18.5</v>
      </c>
      <c r="V25" s="12" t="n">
        <v>40.5</v>
      </c>
      <c r="W25" s="12" t="n">
        <v>15.5</v>
      </c>
      <c r="X25" s="12" t="n">
        <v>5.75</v>
      </c>
      <c r="Y25" s="12" t="n">
        <v>50.75</v>
      </c>
      <c r="Z25" s="12" t="n">
        <v>2.25</v>
      </c>
      <c r="AA25" s="12" t="n">
        <v>188.0</v>
      </c>
      <c r="AB25" s="12" t="n">
        <v>107.75</v>
      </c>
      <c r="AC25" s="12" t="n">
        <v>203.25</v>
      </c>
      <c r="AD25" s="12" t="n">
        <v>94.5</v>
      </c>
      <c r="AE25" s="12" t="n">
        <v>43.25</v>
      </c>
      <c r="AF25" s="12" t="n">
        <v>26.0</v>
      </c>
      <c r="AG25" s="12" t="n">
        <v>10.25</v>
      </c>
      <c r="AH25" s="12" t="n">
        <v>8.5</v>
      </c>
      <c r="AI25" s="12" t="n">
        <v>12.75</v>
      </c>
      <c r="AJ25" s="12" t="n">
        <v>6.75</v>
      </c>
      <c r="AK25" s="12" t="n">
        <v>1.25</v>
      </c>
      <c r="AL25" s="12" t="n">
        <v>2.0</v>
      </c>
      <c r="AM25" s="12" t="n">
        <v>3.25</v>
      </c>
      <c r="AN25" s="12" t="n">
        <v>10.25</v>
      </c>
      <c r="AO25" s="12" t="n">
        <v>1.75</v>
      </c>
      <c r="AP25" s="12" t="n">
        <v>3.75</v>
      </c>
      <c r="AQ25" s="12" t="n">
        <v>39.0</v>
      </c>
      <c r="AR25" s="12" t="n">
        <v>8.75</v>
      </c>
      <c r="AS25" s="12" t="n">
        <v>0.5</v>
      </c>
      <c r="AT25" s="13" t="n">
        <v>1171.75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19.0</v>
      </c>
      <c r="C26" s="12" t="n">
        <v>17.25</v>
      </c>
      <c r="D26" s="12" t="n">
        <v>34.75</v>
      </c>
      <c r="E26" s="12" t="n">
        <v>20.5</v>
      </c>
      <c r="F26" s="12" t="n">
        <v>54.25</v>
      </c>
      <c r="G26" s="12" t="n">
        <v>19.25</v>
      </c>
      <c r="H26" s="12" t="n">
        <v>44.75</v>
      </c>
      <c r="I26" s="12" t="n">
        <v>79.75</v>
      </c>
      <c r="J26" s="12" t="n">
        <v>75.25</v>
      </c>
      <c r="K26" s="12" t="n">
        <v>17.25</v>
      </c>
      <c r="L26" s="12" t="n">
        <v>48.75</v>
      </c>
      <c r="M26" s="12" t="n">
        <v>66.25</v>
      </c>
      <c r="N26" s="12" t="n">
        <v>16.75</v>
      </c>
      <c r="O26" s="12" t="n">
        <v>15.0</v>
      </c>
      <c r="P26" s="12" t="n">
        <v>11.5</v>
      </c>
      <c r="Q26" s="12" t="n">
        <v>6.0</v>
      </c>
      <c r="R26" s="12" t="n">
        <v>6.25</v>
      </c>
      <c r="S26" s="12" t="n">
        <v>17.75</v>
      </c>
      <c r="T26" s="12" t="n">
        <v>46.5</v>
      </c>
      <c r="U26" s="12" t="n">
        <v>62.5</v>
      </c>
      <c r="V26" s="12" t="n">
        <v>102.0</v>
      </c>
      <c r="W26" s="12" t="n">
        <v>58.75</v>
      </c>
      <c r="X26" s="12" t="n">
        <v>57.25</v>
      </c>
      <c r="Y26" s="12" t="n">
        <v>13.25</v>
      </c>
      <c r="Z26" s="12" t="n">
        <v>13.5</v>
      </c>
      <c r="AA26" s="12" t="n">
        <v>382.75</v>
      </c>
      <c r="AB26" s="12" t="n">
        <v>290.25</v>
      </c>
      <c r="AC26" s="12" t="n">
        <v>548.5</v>
      </c>
      <c r="AD26" s="12" t="n">
        <v>312.5</v>
      </c>
      <c r="AE26" s="12" t="n">
        <v>197.5</v>
      </c>
      <c r="AF26" s="12" t="n">
        <v>136.75</v>
      </c>
      <c r="AG26" s="12" t="n">
        <v>37.25</v>
      </c>
      <c r="AH26" s="12" t="n">
        <v>25.25</v>
      </c>
      <c r="AI26" s="12" t="n">
        <v>25.0</v>
      </c>
      <c r="AJ26" s="12" t="n">
        <v>6.25</v>
      </c>
      <c r="AK26" s="12" t="n">
        <v>6.75</v>
      </c>
      <c r="AL26" s="12" t="n">
        <v>6.5</v>
      </c>
      <c r="AM26" s="12" t="n">
        <v>14.0</v>
      </c>
      <c r="AN26" s="12" t="n">
        <v>29.25</v>
      </c>
      <c r="AO26" s="12" t="n">
        <v>4.75</v>
      </c>
      <c r="AP26" s="12" t="n">
        <v>3.0</v>
      </c>
      <c r="AQ26" s="12" t="n">
        <v>93.25</v>
      </c>
      <c r="AR26" s="12" t="n">
        <v>32.75</v>
      </c>
      <c r="AS26" s="12" t="n">
        <v>3.75</v>
      </c>
      <c r="AT26" s="13" t="n">
        <v>3080.0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19.25</v>
      </c>
      <c r="C27" s="12" t="n">
        <v>30.25</v>
      </c>
      <c r="D27" s="12" t="n">
        <v>15.5</v>
      </c>
      <c r="E27" s="12" t="n">
        <v>13.75</v>
      </c>
      <c r="F27" s="12" t="n">
        <v>57.75</v>
      </c>
      <c r="G27" s="12" t="n">
        <v>35.0</v>
      </c>
      <c r="H27" s="12" t="n">
        <v>49.75</v>
      </c>
      <c r="I27" s="12" t="n">
        <v>41.75</v>
      </c>
      <c r="J27" s="12" t="n">
        <v>74.5</v>
      </c>
      <c r="K27" s="12" t="n">
        <v>21.75</v>
      </c>
      <c r="L27" s="12" t="n">
        <v>85.25</v>
      </c>
      <c r="M27" s="12" t="n">
        <v>74.0</v>
      </c>
      <c r="N27" s="12" t="n">
        <v>25.75</v>
      </c>
      <c r="O27" s="12" t="n">
        <v>38.0</v>
      </c>
      <c r="P27" s="12" t="n">
        <v>19.75</v>
      </c>
      <c r="Q27" s="12" t="n">
        <v>7.5</v>
      </c>
      <c r="R27" s="12" t="n">
        <v>7.5</v>
      </c>
      <c r="S27" s="12" t="n">
        <v>11.5</v>
      </c>
      <c r="T27" s="12" t="n">
        <v>7.0</v>
      </c>
      <c r="U27" s="12" t="n">
        <v>6.25</v>
      </c>
      <c r="V27" s="12" t="n">
        <v>8.25</v>
      </c>
      <c r="W27" s="12" t="n">
        <v>4.25</v>
      </c>
      <c r="X27" s="12" t="n">
        <v>3.25</v>
      </c>
      <c r="Y27" s="12" t="n">
        <v>14.75</v>
      </c>
      <c r="Z27" s="12" t="n">
        <v>10.75</v>
      </c>
      <c r="AA27" s="12" t="n">
        <v>435.0</v>
      </c>
      <c r="AB27" s="12" t="n">
        <v>357.5</v>
      </c>
      <c r="AC27" s="12" t="n">
        <v>847.5</v>
      </c>
      <c r="AD27" s="12" t="n">
        <v>335.5</v>
      </c>
      <c r="AE27" s="12" t="n">
        <v>234.75</v>
      </c>
      <c r="AF27" s="12" t="n">
        <v>143.5</v>
      </c>
      <c r="AG27" s="12" t="n">
        <v>27.5</v>
      </c>
      <c r="AH27" s="12" t="n">
        <v>41.0</v>
      </c>
      <c r="AI27" s="12" t="n">
        <v>24.75</v>
      </c>
      <c r="AJ27" s="12" t="n">
        <v>7.5</v>
      </c>
      <c r="AK27" s="12" t="n">
        <v>7.75</v>
      </c>
      <c r="AL27" s="12" t="n">
        <v>12.25</v>
      </c>
      <c r="AM27" s="12" t="n">
        <v>3.0</v>
      </c>
      <c r="AN27" s="12" t="n">
        <v>25.5</v>
      </c>
      <c r="AO27" s="12" t="n">
        <v>5.75</v>
      </c>
      <c r="AP27" s="12" t="n">
        <v>10.5</v>
      </c>
      <c r="AQ27" s="12" t="n">
        <v>38.75</v>
      </c>
      <c r="AR27" s="12" t="n">
        <v>13.5</v>
      </c>
      <c r="AS27" s="12" t="n">
        <v>6.75</v>
      </c>
      <c r="AT27" s="13" t="n">
        <v>3261.25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149.75</v>
      </c>
      <c r="C28" s="12" t="n">
        <v>333.5</v>
      </c>
      <c r="D28" s="12" t="n">
        <v>213.25</v>
      </c>
      <c r="E28" s="12" t="n">
        <v>327.75</v>
      </c>
      <c r="F28" s="12" t="n">
        <v>690.25</v>
      </c>
      <c r="G28" s="12" t="n">
        <v>293.0</v>
      </c>
      <c r="H28" s="12" t="n">
        <v>477.75</v>
      </c>
      <c r="I28" s="12" t="n">
        <v>351.5</v>
      </c>
      <c r="J28" s="12" t="n">
        <v>457.75</v>
      </c>
      <c r="K28" s="12" t="n">
        <v>291.75</v>
      </c>
      <c r="L28" s="12" t="n">
        <v>356.25</v>
      </c>
      <c r="M28" s="12" t="n">
        <v>361.25</v>
      </c>
      <c r="N28" s="12" t="n">
        <v>211.0</v>
      </c>
      <c r="O28" s="12" t="n">
        <v>210.25</v>
      </c>
      <c r="P28" s="12" t="n">
        <v>148.75</v>
      </c>
      <c r="Q28" s="12" t="n">
        <v>89.75</v>
      </c>
      <c r="R28" s="12" t="n">
        <v>192.25</v>
      </c>
      <c r="S28" s="12" t="n">
        <v>344.5</v>
      </c>
      <c r="T28" s="12" t="n">
        <v>258.75</v>
      </c>
      <c r="U28" s="12" t="n">
        <v>372.0</v>
      </c>
      <c r="V28" s="12" t="n">
        <v>502.0</v>
      </c>
      <c r="W28" s="12" t="n">
        <v>300.75</v>
      </c>
      <c r="X28" s="12" t="n">
        <v>236.0</v>
      </c>
      <c r="Y28" s="12" t="n">
        <v>490.5</v>
      </c>
      <c r="Z28" s="12" t="n">
        <v>540.75</v>
      </c>
      <c r="AA28" s="12" t="n">
        <v>75.25</v>
      </c>
      <c r="AB28" s="12" t="n">
        <v>38.0</v>
      </c>
      <c r="AC28" s="12" t="n">
        <v>322.0</v>
      </c>
      <c r="AD28" s="12" t="n">
        <v>205.0</v>
      </c>
      <c r="AE28" s="12" t="n">
        <v>604.75</v>
      </c>
      <c r="AF28" s="12" t="n">
        <v>687.0</v>
      </c>
      <c r="AG28" s="12" t="n">
        <v>379.25</v>
      </c>
      <c r="AH28" s="12" t="n">
        <v>487.25</v>
      </c>
      <c r="AI28" s="12" t="n">
        <v>326.75</v>
      </c>
      <c r="AJ28" s="12" t="n">
        <v>110.0</v>
      </c>
      <c r="AK28" s="12" t="n">
        <v>169.5</v>
      </c>
      <c r="AL28" s="12" t="n">
        <v>896.5</v>
      </c>
      <c r="AM28" s="12" t="n">
        <v>115.0</v>
      </c>
      <c r="AN28" s="12" t="n">
        <v>256.75</v>
      </c>
      <c r="AO28" s="12" t="n">
        <v>89.25</v>
      </c>
      <c r="AP28" s="12" t="n">
        <v>105.25</v>
      </c>
      <c r="AQ28" s="12" t="n">
        <v>458.75</v>
      </c>
      <c r="AR28" s="12" t="n">
        <v>259.5</v>
      </c>
      <c r="AS28" s="12" t="n">
        <v>189.75</v>
      </c>
      <c r="AT28" s="13" t="n">
        <v>13976.5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107.0</v>
      </c>
      <c r="C29" s="12" t="n">
        <v>254.75</v>
      </c>
      <c r="D29" s="12" t="n">
        <v>142.5</v>
      </c>
      <c r="E29" s="12" t="n">
        <v>241.5</v>
      </c>
      <c r="F29" s="12" t="n">
        <v>421.0</v>
      </c>
      <c r="G29" s="12" t="n">
        <v>188.25</v>
      </c>
      <c r="H29" s="12" t="n">
        <v>348.75</v>
      </c>
      <c r="I29" s="12" t="n">
        <v>293.75</v>
      </c>
      <c r="J29" s="12" t="n">
        <v>329.75</v>
      </c>
      <c r="K29" s="12" t="n">
        <v>254.5</v>
      </c>
      <c r="L29" s="12" t="n">
        <v>271.0</v>
      </c>
      <c r="M29" s="12" t="n">
        <v>189.25</v>
      </c>
      <c r="N29" s="12" t="n">
        <v>182.0</v>
      </c>
      <c r="O29" s="12" t="n">
        <v>180.0</v>
      </c>
      <c r="P29" s="12" t="n">
        <v>101.75</v>
      </c>
      <c r="Q29" s="12" t="n">
        <v>81.5</v>
      </c>
      <c r="R29" s="12" t="n">
        <v>122.25</v>
      </c>
      <c r="S29" s="12" t="n">
        <v>197.25</v>
      </c>
      <c r="T29" s="12" t="n">
        <v>144.5</v>
      </c>
      <c r="U29" s="12" t="n">
        <v>190.0</v>
      </c>
      <c r="V29" s="12" t="n">
        <v>243.75</v>
      </c>
      <c r="W29" s="12" t="n">
        <v>147.25</v>
      </c>
      <c r="X29" s="12" t="n">
        <v>108.75</v>
      </c>
      <c r="Y29" s="12" t="n">
        <v>327.5</v>
      </c>
      <c r="Z29" s="12" t="n">
        <v>412.75</v>
      </c>
      <c r="AA29" s="12" t="n">
        <v>36.25</v>
      </c>
      <c r="AB29" s="12" t="n">
        <v>43.75</v>
      </c>
      <c r="AC29" s="12" t="n">
        <v>67.0</v>
      </c>
      <c r="AD29" s="12" t="n">
        <v>110.75</v>
      </c>
      <c r="AE29" s="12" t="n">
        <v>577.0</v>
      </c>
      <c r="AF29" s="12" t="n">
        <v>628.0</v>
      </c>
      <c r="AG29" s="12" t="n">
        <v>455.5</v>
      </c>
      <c r="AH29" s="12" t="n">
        <v>1151.5</v>
      </c>
      <c r="AI29" s="12" t="n">
        <v>372.5</v>
      </c>
      <c r="AJ29" s="12" t="n">
        <v>127.0</v>
      </c>
      <c r="AK29" s="12" t="n">
        <v>108.75</v>
      </c>
      <c r="AL29" s="12" t="n">
        <v>272.75</v>
      </c>
      <c r="AM29" s="12" t="n">
        <v>83.5</v>
      </c>
      <c r="AN29" s="12" t="n">
        <v>133.0</v>
      </c>
      <c r="AO29" s="12" t="n">
        <v>96.75</v>
      </c>
      <c r="AP29" s="12" t="n">
        <v>96.5</v>
      </c>
      <c r="AQ29" s="12" t="n">
        <v>395.0</v>
      </c>
      <c r="AR29" s="12" t="n">
        <v>166.0</v>
      </c>
      <c r="AS29" s="12" t="n">
        <v>88.75</v>
      </c>
      <c r="AT29" s="13" t="n">
        <v>10491.5</v>
      </c>
      <c r="AU29" s="14"/>
      <c r="AX29" s="15"/>
    </row>
    <row r="30" spans="1:57">
      <c r="A30" s="1" t="s">
        <v>27</v>
      </c>
      <c r="B30" s="12" t="n">
        <v>246.25</v>
      </c>
      <c r="C30" s="12" t="n">
        <v>560.75</v>
      </c>
      <c r="D30" s="12" t="n">
        <v>308.5</v>
      </c>
      <c r="E30" s="12" t="n">
        <v>381.5</v>
      </c>
      <c r="F30" s="12" t="n">
        <v>1040.0</v>
      </c>
      <c r="G30" s="12" t="n">
        <v>345.0</v>
      </c>
      <c r="H30" s="12" t="n">
        <v>613.0</v>
      </c>
      <c r="I30" s="12" t="n">
        <v>493.0</v>
      </c>
      <c r="J30" s="12" t="n">
        <v>609.75</v>
      </c>
      <c r="K30" s="12" t="n">
        <v>434.75</v>
      </c>
      <c r="L30" s="12" t="n">
        <v>586.75</v>
      </c>
      <c r="M30" s="12" t="n">
        <v>523.75</v>
      </c>
      <c r="N30" s="12" t="n">
        <v>338.5</v>
      </c>
      <c r="O30" s="12" t="n">
        <v>331.0</v>
      </c>
      <c r="P30" s="12" t="n">
        <v>210.0</v>
      </c>
      <c r="Q30" s="12" t="n">
        <v>139.5</v>
      </c>
      <c r="R30" s="12" t="n">
        <v>202.75</v>
      </c>
      <c r="S30" s="12" t="n">
        <v>452.75</v>
      </c>
      <c r="T30" s="12" t="n">
        <v>249.5</v>
      </c>
      <c r="U30" s="12" t="n">
        <v>309.5</v>
      </c>
      <c r="V30" s="12" t="n">
        <v>393.75</v>
      </c>
      <c r="W30" s="12" t="n">
        <v>215.0</v>
      </c>
      <c r="X30" s="12" t="n">
        <v>189.0</v>
      </c>
      <c r="Y30" s="12" t="n">
        <v>509.25</v>
      </c>
      <c r="Z30" s="12" t="n">
        <v>856.0</v>
      </c>
      <c r="AA30" s="12" t="n">
        <v>377.25</v>
      </c>
      <c r="AB30" s="12" t="n">
        <v>69.25</v>
      </c>
      <c r="AC30" s="12" t="n">
        <v>153.25</v>
      </c>
      <c r="AD30" s="12" t="n">
        <v>254.75</v>
      </c>
      <c r="AE30" s="12" t="n">
        <v>1893.5</v>
      </c>
      <c r="AF30" s="12" t="n">
        <v>1875.75</v>
      </c>
      <c r="AG30" s="12" t="n">
        <v>1064.25</v>
      </c>
      <c r="AH30" s="12" t="n">
        <v>2001.25</v>
      </c>
      <c r="AI30" s="12" t="n">
        <v>1164.75</v>
      </c>
      <c r="AJ30" s="12" t="n">
        <v>370.5</v>
      </c>
      <c r="AK30" s="12" t="n">
        <v>198.75</v>
      </c>
      <c r="AL30" s="12" t="n">
        <v>607.0</v>
      </c>
      <c r="AM30" s="12" t="n">
        <v>110.25</v>
      </c>
      <c r="AN30" s="12" t="n">
        <v>300.75</v>
      </c>
      <c r="AO30" s="12" t="n">
        <v>280.25</v>
      </c>
      <c r="AP30" s="12" t="n">
        <v>297.25</v>
      </c>
      <c r="AQ30" s="12" t="n">
        <v>1723.75</v>
      </c>
      <c r="AR30" s="12" t="n">
        <v>609.5</v>
      </c>
      <c r="AS30" s="12" t="n">
        <v>168.5</v>
      </c>
      <c r="AT30" s="13" t="n">
        <v>24060.0</v>
      </c>
      <c r="AU30" s="14"/>
      <c r="AX30" s="15"/>
    </row>
    <row r="31" spans="1:57">
      <c r="A31" s="1" t="s">
        <v>28</v>
      </c>
      <c r="B31" s="12" t="n">
        <v>88.25</v>
      </c>
      <c r="C31" s="12" t="n">
        <v>182.75</v>
      </c>
      <c r="D31" s="12" t="n">
        <v>132.75</v>
      </c>
      <c r="E31" s="12" t="n">
        <v>226.0</v>
      </c>
      <c r="F31" s="12" t="n">
        <v>428.0</v>
      </c>
      <c r="G31" s="12" t="n">
        <v>230.75</v>
      </c>
      <c r="H31" s="12" t="n">
        <v>351.5</v>
      </c>
      <c r="I31" s="12" t="n">
        <v>326.0</v>
      </c>
      <c r="J31" s="12" t="n">
        <v>250.5</v>
      </c>
      <c r="K31" s="12" t="n">
        <v>202.75</v>
      </c>
      <c r="L31" s="12" t="n">
        <v>288.0</v>
      </c>
      <c r="M31" s="12" t="n">
        <v>200.5</v>
      </c>
      <c r="N31" s="12" t="n">
        <v>123.25</v>
      </c>
      <c r="O31" s="12" t="n">
        <v>111.75</v>
      </c>
      <c r="P31" s="12" t="n">
        <v>78.0</v>
      </c>
      <c r="Q31" s="12" t="n">
        <v>48.5</v>
      </c>
      <c r="R31" s="12" t="n">
        <v>63.25</v>
      </c>
      <c r="S31" s="12" t="n">
        <v>139.75</v>
      </c>
      <c r="T31" s="12" t="n">
        <v>95.5</v>
      </c>
      <c r="U31" s="12" t="n">
        <v>123.25</v>
      </c>
      <c r="V31" s="12" t="n">
        <v>163.0</v>
      </c>
      <c r="W31" s="12" t="n">
        <v>104.25</v>
      </c>
      <c r="X31" s="12" t="n">
        <v>90.0</v>
      </c>
      <c r="Y31" s="12" t="n">
        <v>276.25</v>
      </c>
      <c r="Z31" s="12" t="n">
        <v>336.5</v>
      </c>
      <c r="AA31" s="12" t="n">
        <v>159.0</v>
      </c>
      <c r="AB31" s="12" t="n">
        <v>89.0</v>
      </c>
      <c r="AC31" s="12" t="n">
        <v>228.5</v>
      </c>
      <c r="AD31" s="12" t="n">
        <v>65.25</v>
      </c>
      <c r="AE31" s="12" t="n">
        <v>708.5</v>
      </c>
      <c r="AF31" s="12" t="n">
        <v>871.25</v>
      </c>
      <c r="AG31" s="12" t="n">
        <v>399.75</v>
      </c>
      <c r="AH31" s="12" t="n">
        <v>694.0</v>
      </c>
      <c r="AI31" s="12" t="n">
        <v>368.0</v>
      </c>
      <c r="AJ31" s="12" t="n">
        <v>162.0</v>
      </c>
      <c r="AK31" s="12" t="n">
        <v>69.25</v>
      </c>
      <c r="AL31" s="12" t="n">
        <v>186.25</v>
      </c>
      <c r="AM31" s="12" t="n">
        <v>37.0</v>
      </c>
      <c r="AN31" s="12" t="n">
        <v>99.5</v>
      </c>
      <c r="AO31" s="12" t="n">
        <v>113.75</v>
      </c>
      <c r="AP31" s="12" t="n">
        <v>163.75</v>
      </c>
      <c r="AQ31" s="12" t="n">
        <v>518.75</v>
      </c>
      <c r="AR31" s="12" t="n">
        <v>277.0</v>
      </c>
      <c r="AS31" s="12" t="n">
        <v>63.75</v>
      </c>
      <c r="AT31" s="13" t="n">
        <v>9935.25</v>
      </c>
      <c r="AU31" s="14"/>
      <c r="AX31" s="15"/>
    </row>
    <row r="32" spans="1:57">
      <c r="A32" s="1">
        <v>16</v>
      </c>
      <c r="B32" s="12" t="n">
        <v>84.0</v>
      </c>
      <c r="C32" s="12" t="n">
        <v>125.0</v>
      </c>
      <c r="D32" s="12" t="n">
        <v>86.25</v>
      </c>
      <c r="E32" s="12" t="n">
        <v>155.75</v>
      </c>
      <c r="F32" s="12" t="n">
        <v>338.25</v>
      </c>
      <c r="G32" s="12" t="n">
        <v>214.25</v>
      </c>
      <c r="H32" s="12" t="n">
        <v>316.5</v>
      </c>
      <c r="I32" s="12" t="n">
        <v>282.25</v>
      </c>
      <c r="J32" s="12" t="n">
        <v>168.25</v>
      </c>
      <c r="K32" s="12" t="n">
        <v>153.0</v>
      </c>
      <c r="L32" s="12" t="n">
        <v>233.75</v>
      </c>
      <c r="M32" s="12" t="n">
        <v>115.25</v>
      </c>
      <c r="N32" s="12" t="n">
        <v>67.75</v>
      </c>
      <c r="O32" s="12" t="n">
        <v>67.75</v>
      </c>
      <c r="P32" s="12" t="n">
        <v>52.25</v>
      </c>
      <c r="Q32" s="12" t="n">
        <v>31.5</v>
      </c>
      <c r="R32" s="12" t="n">
        <v>35.75</v>
      </c>
      <c r="S32" s="12" t="n">
        <v>85.5</v>
      </c>
      <c r="T32" s="12" t="n">
        <v>45.25</v>
      </c>
      <c r="U32" s="12" t="n">
        <v>68.25</v>
      </c>
      <c r="V32" s="12" t="n">
        <v>81.25</v>
      </c>
      <c r="W32" s="12" t="n">
        <v>58.25</v>
      </c>
      <c r="X32" s="12" t="n">
        <v>46.75</v>
      </c>
      <c r="Y32" s="12" t="n">
        <v>207.75</v>
      </c>
      <c r="Z32" s="12" t="n">
        <v>241.25</v>
      </c>
      <c r="AA32" s="12" t="n">
        <v>599.75</v>
      </c>
      <c r="AB32" s="12" t="n">
        <v>476.0</v>
      </c>
      <c r="AC32" s="12" t="n">
        <v>1939.5</v>
      </c>
      <c r="AD32" s="12" t="n">
        <v>777.5</v>
      </c>
      <c r="AE32" s="12" t="n">
        <v>45.75</v>
      </c>
      <c r="AF32" s="12" t="n">
        <v>404.0</v>
      </c>
      <c r="AG32" s="12" t="n">
        <v>358.75</v>
      </c>
      <c r="AH32" s="12" t="n">
        <v>572.0</v>
      </c>
      <c r="AI32" s="12" t="n">
        <v>323.25</v>
      </c>
      <c r="AJ32" s="12" t="n">
        <v>110.0</v>
      </c>
      <c r="AK32" s="12" t="n">
        <v>42.0</v>
      </c>
      <c r="AL32" s="12" t="n">
        <v>88.25</v>
      </c>
      <c r="AM32" s="12" t="n">
        <v>16.5</v>
      </c>
      <c r="AN32" s="12" t="n">
        <v>53.5</v>
      </c>
      <c r="AO32" s="12" t="n">
        <v>92.5</v>
      </c>
      <c r="AP32" s="12" t="n">
        <v>127.5</v>
      </c>
      <c r="AQ32" s="12" t="n">
        <v>178.25</v>
      </c>
      <c r="AR32" s="12" t="n">
        <v>239.25</v>
      </c>
      <c r="AS32" s="12" t="n">
        <v>28.0</v>
      </c>
      <c r="AT32" s="13" t="n">
        <v>9834.0</v>
      </c>
      <c r="AU32" s="14"/>
      <c r="AX32" s="15"/>
    </row>
    <row r="33" spans="1:50">
      <c r="A33" s="1">
        <v>24</v>
      </c>
      <c r="B33" s="12" t="n">
        <v>91.75</v>
      </c>
      <c r="C33" s="12" t="n">
        <v>120.5</v>
      </c>
      <c r="D33" s="12" t="n">
        <v>60.25</v>
      </c>
      <c r="E33" s="12" t="n">
        <v>110.25</v>
      </c>
      <c r="F33" s="12" t="n">
        <v>203.5</v>
      </c>
      <c r="G33" s="12" t="n">
        <v>143.5</v>
      </c>
      <c r="H33" s="12" t="n">
        <v>201.75</v>
      </c>
      <c r="I33" s="12" t="n">
        <v>161.75</v>
      </c>
      <c r="J33" s="12" t="n">
        <v>133.75</v>
      </c>
      <c r="K33" s="12" t="n">
        <v>87.5</v>
      </c>
      <c r="L33" s="12" t="n">
        <v>162.5</v>
      </c>
      <c r="M33" s="12" t="n">
        <v>106.25</v>
      </c>
      <c r="N33" s="12" t="n">
        <v>49.75</v>
      </c>
      <c r="O33" s="12" t="n">
        <v>56.0</v>
      </c>
      <c r="P33" s="12" t="n">
        <v>37.25</v>
      </c>
      <c r="Q33" s="12" t="n">
        <v>24.25</v>
      </c>
      <c r="R33" s="12" t="n">
        <v>24.0</v>
      </c>
      <c r="S33" s="12" t="n">
        <v>45.5</v>
      </c>
      <c r="T33" s="12" t="n">
        <v>45.25</v>
      </c>
      <c r="U33" s="12" t="n">
        <v>40.75</v>
      </c>
      <c r="V33" s="12" t="n">
        <v>57.0</v>
      </c>
      <c r="W33" s="12" t="n">
        <v>32.0</v>
      </c>
      <c r="X33" s="12" t="n">
        <v>31.0</v>
      </c>
      <c r="Y33" s="12" t="n">
        <v>132.5</v>
      </c>
      <c r="Z33" s="12" t="n">
        <v>173.75</v>
      </c>
      <c r="AA33" s="12" t="n">
        <v>578.5</v>
      </c>
      <c r="AB33" s="12" t="n">
        <v>457.75</v>
      </c>
      <c r="AC33" s="12" t="n">
        <v>2083.5</v>
      </c>
      <c r="AD33" s="12" t="n">
        <v>870.0</v>
      </c>
      <c r="AE33" s="12" t="n">
        <v>399.25</v>
      </c>
      <c r="AF33" s="12" t="n">
        <v>50.5</v>
      </c>
      <c r="AG33" s="12" t="n">
        <v>320.25</v>
      </c>
      <c r="AH33" s="12" t="n">
        <v>531.0</v>
      </c>
      <c r="AI33" s="12" t="n">
        <v>308.5</v>
      </c>
      <c r="AJ33" s="12" t="n">
        <v>119.5</v>
      </c>
      <c r="AK33" s="12" t="n">
        <v>19.75</v>
      </c>
      <c r="AL33" s="12" t="n">
        <v>45.5</v>
      </c>
      <c r="AM33" s="12" t="n">
        <v>11.25</v>
      </c>
      <c r="AN33" s="12" t="n">
        <v>74.5</v>
      </c>
      <c r="AO33" s="12" t="n">
        <v>95.75</v>
      </c>
      <c r="AP33" s="12" t="n">
        <v>164.0</v>
      </c>
      <c r="AQ33" s="12" t="n">
        <v>157.0</v>
      </c>
      <c r="AR33" s="12" t="n">
        <v>213.25</v>
      </c>
      <c r="AS33" s="12" t="n">
        <v>13.5</v>
      </c>
      <c r="AT33" s="13" t="n">
        <v>8845.5</v>
      </c>
      <c r="AU33" s="14"/>
      <c r="AX33" s="15"/>
    </row>
    <row r="34" spans="1:50">
      <c r="A34" s="1" t="s">
        <v>29</v>
      </c>
      <c r="B34" s="12" t="n">
        <v>25.25</v>
      </c>
      <c r="C34" s="12" t="n">
        <v>36.25</v>
      </c>
      <c r="D34" s="12" t="n">
        <v>23.25</v>
      </c>
      <c r="E34" s="12" t="n">
        <v>29.5</v>
      </c>
      <c r="F34" s="12" t="n">
        <v>70.25</v>
      </c>
      <c r="G34" s="12" t="n">
        <v>24.0</v>
      </c>
      <c r="H34" s="12" t="n">
        <v>45.25</v>
      </c>
      <c r="I34" s="12" t="n">
        <v>47.0</v>
      </c>
      <c r="J34" s="12" t="n">
        <v>41.25</v>
      </c>
      <c r="K34" s="12" t="n">
        <v>23.25</v>
      </c>
      <c r="L34" s="12" t="n">
        <v>45.0</v>
      </c>
      <c r="M34" s="12" t="n">
        <v>47.5</v>
      </c>
      <c r="N34" s="12" t="n">
        <v>17.0</v>
      </c>
      <c r="O34" s="12" t="n">
        <v>16.5</v>
      </c>
      <c r="P34" s="12" t="n">
        <v>14.25</v>
      </c>
      <c r="Q34" s="12" t="n">
        <v>6.75</v>
      </c>
      <c r="R34" s="12" t="n">
        <v>10.25</v>
      </c>
      <c r="S34" s="12" t="n">
        <v>20.5</v>
      </c>
      <c r="T34" s="12" t="n">
        <v>22.5</v>
      </c>
      <c r="U34" s="12" t="n">
        <v>19.25</v>
      </c>
      <c r="V34" s="12" t="n">
        <v>25.0</v>
      </c>
      <c r="W34" s="12" t="n">
        <v>12.25</v>
      </c>
      <c r="X34" s="12" t="n">
        <v>12.5</v>
      </c>
      <c r="Y34" s="12" t="n">
        <v>30.0</v>
      </c>
      <c r="Z34" s="12" t="n">
        <v>28.5</v>
      </c>
      <c r="AA34" s="12" t="n">
        <v>286.0</v>
      </c>
      <c r="AB34" s="12" t="n">
        <v>290.75</v>
      </c>
      <c r="AC34" s="12" t="n">
        <v>1200.5</v>
      </c>
      <c r="AD34" s="12" t="n">
        <v>372.5</v>
      </c>
      <c r="AE34" s="12" t="n">
        <v>326.5</v>
      </c>
      <c r="AF34" s="12" t="n">
        <v>302.25</v>
      </c>
      <c r="AG34" s="12" t="n">
        <v>23.75</v>
      </c>
      <c r="AH34" s="12" t="n">
        <v>81.75</v>
      </c>
      <c r="AI34" s="12" t="n">
        <v>60.5</v>
      </c>
      <c r="AJ34" s="12" t="n">
        <v>38.5</v>
      </c>
      <c r="AK34" s="12" t="n">
        <v>10.25</v>
      </c>
      <c r="AL34" s="12" t="n">
        <v>24.0</v>
      </c>
      <c r="AM34" s="12" t="n">
        <v>4.75</v>
      </c>
      <c r="AN34" s="12" t="n">
        <v>26.25</v>
      </c>
      <c r="AO34" s="12" t="n">
        <v>24.0</v>
      </c>
      <c r="AP34" s="12" t="n">
        <v>73.75</v>
      </c>
      <c r="AQ34" s="12" t="n">
        <v>71.5</v>
      </c>
      <c r="AR34" s="12" t="n">
        <v>67.5</v>
      </c>
      <c r="AS34" s="12" t="n">
        <v>4.75</v>
      </c>
      <c r="AT34" s="13" t="n">
        <v>3982.75</v>
      </c>
      <c r="AU34" s="14"/>
      <c r="AX34" s="15"/>
    </row>
    <row r="35" spans="1:50">
      <c r="A35" s="1" t="s">
        <v>30</v>
      </c>
      <c r="B35" s="12" t="n">
        <v>35.75</v>
      </c>
      <c r="C35" s="12" t="n">
        <v>54.25</v>
      </c>
      <c r="D35" s="12" t="n">
        <v>15.5</v>
      </c>
      <c r="E35" s="12" t="n">
        <v>23.75</v>
      </c>
      <c r="F35" s="12" t="n">
        <v>62.25</v>
      </c>
      <c r="G35" s="12" t="n">
        <v>23.75</v>
      </c>
      <c r="H35" s="12" t="n">
        <v>44.25</v>
      </c>
      <c r="I35" s="12" t="n">
        <v>36.25</v>
      </c>
      <c r="J35" s="12" t="n">
        <v>60.25</v>
      </c>
      <c r="K35" s="12" t="n">
        <v>33.25</v>
      </c>
      <c r="L35" s="12" t="n">
        <v>53.75</v>
      </c>
      <c r="M35" s="12" t="n">
        <v>49.0</v>
      </c>
      <c r="N35" s="12" t="n">
        <v>23.75</v>
      </c>
      <c r="O35" s="12" t="n">
        <v>31.5</v>
      </c>
      <c r="P35" s="12" t="n">
        <v>15.25</v>
      </c>
      <c r="Q35" s="12" t="n">
        <v>10.5</v>
      </c>
      <c r="R35" s="12" t="n">
        <v>11.75</v>
      </c>
      <c r="S35" s="12" t="n">
        <v>19.0</v>
      </c>
      <c r="T35" s="12" t="n">
        <v>23.0</v>
      </c>
      <c r="U35" s="12" t="n">
        <v>15.75</v>
      </c>
      <c r="V35" s="12" t="n">
        <v>18.75</v>
      </c>
      <c r="W35" s="12" t="n">
        <v>7.25</v>
      </c>
      <c r="X35" s="12" t="n">
        <v>8.25</v>
      </c>
      <c r="Y35" s="12" t="n">
        <v>17.5</v>
      </c>
      <c r="Z35" s="12" t="n">
        <v>36.5</v>
      </c>
      <c r="AA35" s="12" t="n">
        <v>430.25</v>
      </c>
      <c r="AB35" s="12" t="n">
        <v>430.75</v>
      </c>
      <c r="AC35" s="12" t="n">
        <v>2411.5</v>
      </c>
      <c r="AD35" s="12" t="n">
        <v>585.75</v>
      </c>
      <c r="AE35" s="12" t="n">
        <v>495.5</v>
      </c>
      <c r="AF35" s="12" t="n">
        <v>487.0</v>
      </c>
      <c r="AG35" s="12" t="n">
        <v>83.5</v>
      </c>
      <c r="AH35" s="12" t="n">
        <v>44.25</v>
      </c>
      <c r="AI35" s="12" t="n">
        <v>89.75</v>
      </c>
      <c r="AJ35" s="12" t="n">
        <v>79.25</v>
      </c>
      <c r="AK35" s="12" t="n">
        <v>11.25</v>
      </c>
      <c r="AL35" s="12" t="n">
        <v>22.0</v>
      </c>
      <c r="AM35" s="12" t="n">
        <v>7.25</v>
      </c>
      <c r="AN35" s="12" t="n">
        <v>32.75</v>
      </c>
      <c r="AO35" s="12" t="n">
        <v>44.25</v>
      </c>
      <c r="AP35" s="12" t="n">
        <v>131.5</v>
      </c>
      <c r="AQ35" s="12" t="n">
        <v>62.5</v>
      </c>
      <c r="AR35" s="12" t="n">
        <v>88.0</v>
      </c>
      <c r="AS35" s="12" t="n">
        <v>11.0</v>
      </c>
      <c r="AT35" s="13" t="n">
        <v>6278.75</v>
      </c>
      <c r="AU35" s="14"/>
      <c r="AX35" s="15"/>
    </row>
    <row r="36" spans="1:50">
      <c r="A36" s="1" t="s">
        <v>31</v>
      </c>
      <c r="B36" s="12" t="n">
        <v>34.75</v>
      </c>
      <c r="C36" s="12" t="n">
        <v>48.25</v>
      </c>
      <c r="D36" s="12" t="n">
        <v>21.75</v>
      </c>
      <c r="E36" s="12" t="n">
        <v>17.25</v>
      </c>
      <c r="F36" s="12" t="n">
        <v>102.25</v>
      </c>
      <c r="G36" s="12" t="n">
        <v>22.25</v>
      </c>
      <c r="H36" s="12" t="n">
        <v>35.75</v>
      </c>
      <c r="I36" s="12" t="n">
        <v>37.25</v>
      </c>
      <c r="J36" s="12" t="n">
        <v>58.0</v>
      </c>
      <c r="K36" s="12" t="n">
        <v>40.5</v>
      </c>
      <c r="L36" s="12" t="n">
        <v>61.75</v>
      </c>
      <c r="M36" s="12" t="n">
        <v>63.5</v>
      </c>
      <c r="N36" s="12" t="n">
        <v>32.5</v>
      </c>
      <c r="O36" s="12" t="n">
        <v>33.75</v>
      </c>
      <c r="P36" s="12" t="n">
        <v>25.5</v>
      </c>
      <c r="Q36" s="12" t="n">
        <v>23.25</v>
      </c>
      <c r="R36" s="12" t="n">
        <v>25.5</v>
      </c>
      <c r="S36" s="12" t="n">
        <v>41.75</v>
      </c>
      <c r="T36" s="12" t="n">
        <v>39.25</v>
      </c>
      <c r="U36" s="12" t="n">
        <v>32.0</v>
      </c>
      <c r="V36" s="12" t="n">
        <v>37.25</v>
      </c>
      <c r="W36" s="12" t="n">
        <v>15.75</v>
      </c>
      <c r="X36" s="12" t="n">
        <v>11.25</v>
      </c>
      <c r="Y36" s="12" t="n">
        <v>21.25</v>
      </c>
      <c r="Z36" s="12" t="n">
        <v>33.25</v>
      </c>
      <c r="AA36" s="12" t="n">
        <v>273.0</v>
      </c>
      <c r="AB36" s="12" t="n">
        <v>276.25</v>
      </c>
      <c r="AC36" s="12" t="n">
        <v>1301.25</v>
      </c>
      <c r="AD36" s="12" t="n">
        <v>392.0</v>
      </c>
      <c r="AE36" s="12" t="n">
        <v>288.75</v>
      </c>
      <c r="AF36" s="12" t="n">
        <v>350.5</v>
      </c>
      <c r="AG36" s="12" t="n">
        <v>62.75</v>
      </c>
      <c r="AH36" s="12" t="n">
        <v>111.25</v>
      </c>
      <c r="AI36" s="12" t="n">
        <v>17.75</v>
      </c>
      <c r="AJ36" s="12" t="n">
        <v>48.25</v>
      </c>
      <c r="AK36" s="12" t="n">
        <v>17.5</v>
      </c>
      <c r="AL36" s="12" t="n">
        <v>49.25</v>
      </c>
      <c r="AM36" s="12" t="n">
        <v>15.0</v>
      </c>
      <c r="AN36" s="12" t="n">
        <v>44.5</v>
      </c>
      <c r="AO36" s="12" t="n">
        <v>48.25</v>
      </c>
      <c r="AP36" s="12" t="n">
        <v>136.25</v>
      </c>
      <c r="AQ36" s="12" t="n">
        <v>139.5</v>
      </c>
      <c r="AR36" s="12" t="n">
        <v>121.75</v>
      </c>
      <c r="AS36" s="12" t="n">
        <v>14.25</v>
      </c>
      <c r="AT36" s="13" t="n">
        <v>4623.5</v>
      </c>
      <c r="AU36" s="14"/>
      <c r="AX36" s="15"/>
    </row>
    <row r="37" spans="1:50">
      <c r="A37" s="1" t="s">
        <v>32</v>
      </c>
      <c r="B37" s="12" t="n">
        <v>10.25</v>
      </c>
      <c r="C37" s="12" t="n">
        <v>18.5</v>
      </c>
      <c r="D37" s="12" t="n">
        <v>5.75</v>
      </c>
      <c r="E37" s="12" t="n">
        <v>4.75</v>
      </c>
      <c r="F37" s="12" t="n">
        <v>20.0</v>
      </c>
      <c r="G37" s="12" t="n">
        <v>5.5</v>
      </c>
      <c r="H37" s="12" t="n">
        <v>11.75</v>
      </c>
      <c r="I37" s="12" t="n">
        <v>13.0</v>
      </c>
      <c r="J37" s="12" t="n">
        <v>19.75</v>
      </c>
      <c r="K37" s="12" t="n">
        <v>3.75</v>
      </c>
      <c r="L37" s="12" t="n">
        <v>9.5</v>
      </c>
      <c r="M37" s="12" t="n">
        <v>8.25</v>
      </c>
      <c r="N37" s="12" t="n">
        <v>5.25</v>
      </c>
      <c r="O37" s="12" t="n">
        <v>13.0</v>
      </c>
      <c r="P37" s="12" t="n">
        <v>3.25</v>
      </c>
      <c r="Q37" s="12" t="n">
        <v>5.25</v>
      </c>
      <c r="R37" s="12" t="n">
        <v>5.0</v>
      </c>
      <c r="S37" s="12" t="n">
        <v>4.25</v>
      </c>
      <c r="T37" s="12" t="n">
        <v>19.0</v>
      </c>
      <c r="U37" s="12" t="n">
        <v>9.5</v>
      </c>
      <c r="V37" s="12" t="n">
        <v>12.0</v>
      </c>
      <c r="W37" s="12" t="n">
        <v>2.5</v>
      </c>
      <c r="X37" s="12" t="n">
        <v>6.25</v>
      </c>
      <c r="Y37" s="12" t="n">
        <v>5.5</v>
      </c>
      <c r="Z37" s="12" t="n">
        <v>9.75</v>
      </c>
      <c r="AA37" s="12" t="n">
        <v>94.75</v>
      </c>
      <c r="AB37" s="12" t="n">
        <v>94.25</v>
      </c>
      <c r="AC37" s="12" t="n">
        <v>435.75</v>
      </c>
      <c r="AD37" s="12" t="n">
        <v>147.5</v>
      </c>
      <c r="AE37" s="12" t="n">
        <v>89.0</v>
      </c>
      <c r="AF37" s="12" t="n">
        <v>124.25</v>
      </c>
      <c r="AG37" s="12" t="n">
        <v>41.5</v>
      </c>
      <c r="AH37" s="12" t="n">
        <v>99.0</v>
      </c>
      <c r="AI37" s="12" t="n">
        <v>46.25</v>
      </c>
      <c r="AJ37" s="12" t="n">
        <v>8.0</v>
      </c>
      <c r="AK37" s="12" t="n">
        <v>3.5</v>
      </c>
      <c r="AL37" s="12" t="n">
        <v>8.0</v>
      </c>
      <c r="AM37" s="12" t="n">
        <v>3.5</v>
      </c>
      <c r="AN37" s="12" t="n">
        <v>24.5</v>
      </c>
      <c r="AO37" s="12" t="n">
        <v>12.25</v>
      </c>
      <c r="AP37" s="12" t="n">
        <v>68.0</v>
      </c>
      <c r="AQ37" s="12" t="n">
        <v>71.5</v>
      </c>
      <c r="AR37" s="12" t="n">
        <v>40.0</v>
      </c>
      <c r="AS37" s="12" t="n">
        <v>1.25</v>
      </c>
      <c r="AT37" s="13" t="n">
        <v>1644.0</v>
      </c>
      <c r="AU37" s="14"/>
      <c r="AX37" s="15"/>
    </row>
    <row r="38" spans="1:50">
      <c r="A38" s="1" t="s">
        <v>33</v>
      </c>
      <c r="B38" s="12" t="n">
        <v>5.0</v>
      </c>
      <c r="C38" s="12" t="n">
        <v>7.5</v>
      </c>
      <c r="D38" s="12" t="n">
        <v>6.0</v>
      </c>
      <c r="E38" s="12" t="n">
        <v>4.75</v>
      </c>
      <c r="F38" s="12" t="n">
        <v>33.75</v>
      </c>
      <c r="G38" s="12" t="n">
        <v>10.5</v>
      </c>
      <c r="H38" s="12" t="n">
        <v>12.0</v>
      </c>
      <c r="I38" s="12" t="n">
        <v>10.0</v>
      </c>
      <c r="J38" s="12" t="n">
        <v>16.75</v>
      </c>
      <c r="K38" s="12" t="n">
        <v>53.5</v>
      </c>
      <c r="L38" s="12" t="n">
        <v>62.0</v>
      </c>
      <c r="M38" s="12" t="n">
        <v>84.25</v>
      </c>
      <c r="N38" s="12" t="n">
        <v>36.0</v>
      </c>
      <c r="O38" s="12" t="n">
        <v>68.25</v>
      </c>
      <c r="P38" s="12" t="n">
        <v>21.25</v>
      </c>
      <c r="Q38" s="12" t="n">
        <v>19.5</v>
      </c>
      <c r="R38" s="12" t="n">
        <v>15.25</v>
      </c>
      <c r="S38" s="12" t="n">
        <v>25.25</v>
      </c>
      <c r="T38" s="12" t="n">
        <v>6.75</v>
      </c>
      <c r="U38" s="12" t="n">
        <v>2.0</v>
      </c>
      <c r="V38" s="12" t="n">
        <v>2.25</v>
      </c>
      <c r="W38" s="12" t="n">
        <v>1.25</v>
      </c>
      <c r="X38" s="12" t="n">
        <v>1.75</v>
      </c>
      <c r="Y38" s="12" t="n">
        <v>7.0</v>
      </c>
      <c r="Z38" s="12" t="n">
        <v>5.75</v>
      </c>
      <c r="AA38" s="12" t="n">
        <v>143.0</v>
      </c>
      <c r="AB38" s="12" t="n">
        <v>99.75</v>
      </c>
      <c r="AC38" s="12" t="n">
        <v>211.0</v>
      </c>
      <c r="AD38" s="12" t="n">
        <v>76.25</v>
      </c>
      <c r="AE38" s="12" t="n">
        <v>32.5</v>
      </c>
      <c r="AF38" s="12" t="n">
        <v>21.75</v>
      </c>
      <c r="AG38" s="12" t="n">
        <v>10.25</v>
      </c>
      <c r="AH38" s="12" t="n">
        <v>13.25</v>
      </c>
      <c r="AI38" s="12" t="n">
        <v>13.75</v>
      </c>
      <c r="AJ38" s="12" t="n">
        <v>3.25</v>
      </c>
      <c r="AK38" s="12" t="n">
        <v>5.75</v>
      </c>
      <c r="AL38" s="12" t="n">
        <v>81.5</v>
      </c>
      <c r="AM38" s="12" t="n">
        <v>1.5</v>
      </c>
      <c r="AN38" s="12" t="n">
        <v>5.25</v>
      </c>
      <c r="AO38" s="12" t="n">
        <v>4.75</v>
      </c>
      <c r="AP38" s="12" t="n">
        <v>3.25</v>
      </c>
      <c r="AQ38" s="12" t="n">
        <v>12.5</v>
      </c>
      <c r="AR38" s="12" t="n">
        <v>5.0</v>
      </c>
      <c r="AS38" s="12" t="n">
        <v>72.5</v>
      </c>
      <c r="AT38" s="13" t="n">
        <v>1335.0</v>
      </c>
      <c r="AU38" s="14"/>
      <c r="AX38" s="15"/>
    </row>
    <row r="39" spans="1:50">
      <c r="A39" s="1" t="s">
        <v>34</v>
      </c>
      <c r="B39" s="12" t="n">
        <v>6.75</v>
      </c>
      <c r="C39" s="12" t="n">
        <v>17.75</v>
      </c>
      <c r="D39" s="12" t="n">
        <v>15.25</v>
      </c>
      <c r="E39" s="12" t="n">
        <v>13.75</v>
      </c>
      <c r="F39" s="12" t="n">
        <v>78.25</v>
      </c>
      <c r="G39" s="12" t="n">
        <v>15.5</v>
      </c>
      <c r="H39" s="12" t="n">
        <v>25.5</v>
      </c>
      <c r="I39" s="12" t="n">
        <v>26.0</v>
      </c>
      <c r="J39" s="12" t="n">
        <v>33.0</v>
      </c>
      <c r="K39" s="12" t="n">
        <v>71.25</v>
      </c>
      <c r="L39" s="12" t="n">
        <v>92.0</v>
      </c>
      <c r="M39" s="12" t="n">
        <v>383.75</v>
      </c>
      <c r="N39" s="12" t="n">
        <v>38.75</v>
      </c>
      <c r="O39" s="12" t="n">
        <v>108.25</v>
      </c>
      <c r="P39" s="12" t="n">
        <v>36.0</v>
      </c>
      <c r="Q39" s="12" t="n">
        <v>24.5</v>
      </c>
      <c r="R39" s="12" t="n">
        <v>29.5</v>
      </c>
      <c r="S39" s="12" t="n">
        <v>56.75</v>
      </c>
      <c r="T39" s="12" t="n">
        <v>6.0</v>
      </c>
      <c r="U39" s="12" t="n">
        <v>8.75</v>
      </c>
      <c r="V39" s="12" t="n">
        <v>6.75</v>
      </c>
      <c r="W39" s="12" t="n">
        <v>2.5</v>
      </c>
      <c r="X39" s="12" t="n">
        <v>3.0</v>
      </c>
      <c r="Y39" s="12" t="n">
        <v>6.75</v>
      </c>
      <c r="Z39" s="12" t="n">
        <v>17.25</v>
      </c>
      <c r="AA39" s="12" t="n">
        <v>771.5</v>
      </c>
      <c r="AB39" s="12" t="n">
        <v>257.5</v>
      </c>
      <c r="AC39" s="12" t="n">
        <v>660.5</v>
      </c>
      <c r="AD39" s="12" t="n">
        <v>206.25</v>
      </c>
      <c r="AE39" s="12" t="n">
        <v>72.75</v>
      </c>
      <c r="AF39" s="12" t="n">
        <v>56.0</v>
      </c>
      <c r="AG39" s="12" t="n">
        <v>23.5</v>
      </c>
      <c r="AH39" s="12" t="n">
        <v>23.5</v>
      </c>
      <c r="AI39" s="12" t="n">
        <v>51.5</v>
      </c>
      <c r="AJ39" s="12" t="n">
        <v>10.25</v>
      </c>
      <c r="AK39" s="12" t="n">
        <v>87.25</v>
      </c>
      <c r="AL39" s="12" t="n">
        <v>24.5</v>
      </c>
      <c r="AM39" s="12" t="n">
        <v>2.25</v>
      </c>
      <c r="AN39" s="12" t="n">
        <v>7.25</v>
      </c>
      <c r="AO39" s="12" t="n">
        <v>6.75</v>
      </c>
      <c r="AP39" s="12" t="n">
        <v>7.5</v>
      </c>
      <c r="AQ39" s="12" t="n">
        <v>96.0</v>
      </c>
      <c r="AR39" s="12" t="n">
        <v>20.5</v>
      </c>
      <c r="AS39" s="12" t="n">
        <v>32.5</v>
      </c>
      <c r="AT39" s="13" t="n">
        <v>3541.25</v>
      </c>
      <c r="AU39" s="14"/>
      <c r="AX39" s="15"/>
    </row>
    <row r="40" spans="1:50">
      <c r="A40" s="1" t="s">
        <v>35</v>
      </c>
      <c r="B40" s="12" t="n">
        <v>2.25</v>
      </c>
      <c r="C40" s="12" t="n">
        <v>3.0</v>
      </c>
      <c r="D40" s="12" t="n">
        <v>2.25</v>
      </c>
      <c r="E40" s="12" t="n">
        <v>5.0</v>
      </c>
      <c r="F40" s="12" t="n">
        <v>20.25</v>
      </c>
      <c r="G40" s="12" t="n">
        <v>3.0</v>
      </c>
      <c r="H40" s="12" t="n">
        <v>12.5</v>
      </c>
      <c r="I40" s="12" t="n">
        <v>13.25</v>
      </c>
      <c r="J40" s="12" t="n">
        <v>14.0</v>
      </c>
      <c r="K40" s="12" t="n">
        <v>2.0</v>
      </c>
      <c r="L40" s="12" t="n">
        <v>6.0</v>
      </c>
      <c r="M40" s="12" t="n">
        <v>34.25</v>
      </c>
      <c r="N40" s="12" t="n">
        <v>3.5</v>
      </c>
      <c r="O40" s="12" t="n">
        <v>4.25</v>
      </c>
      <c r="P40" s="12" t="n">
        <v>4.75</v>
      </c>
      <c r="Q40" s="12" t="n">
        <v>1.25</v>
      </c>
      <c r="R40" s="12" t="n">
        <v>1.5</v>
      </c>
      <c r="S40" s="12" t="n">
        <v>6.25</v>
      </c>
      <c r="T40" s="12" t="n">
        <v>22.75</v>
      </c>
      <c r="U40" s="12" t="n">
        <v>15.0</v>
      </c>
      <c r="V40" s="12" t="n">
        <v>22.75</v>
      </c>
      <c r="W40" s="12" t="n">
        <v>8.25</v>
      </c>
      <c r="X40" s="12" t="n">
        <v>4.25</v>
      </c>
      <c r="Y40" s="12" t="n">
        <v>15.25</v>
      </c>
      <c r="Z40" s="12" t="n">
        <v>3.25</v>
      </c>
      <c r="AA40" s="12" t="n">
        <v>101.0</v>
      </c>
      <c r="AB40" s="12" t="n">
        <v>72.0</v>
      </c>
      <c r="AC40" s="12" t="n">
        <v>118.75</v>
      </c>
      <c r="AD40" s="12" t="n">
        <v>38.25</v>
      </c>
      <c r="AE40" s="12" t="n">
        <v>17.5</v>
      </c>
      <c r="AF40" s="12" t="n">
        <v>13.0</v>
      </c>
      <c r="AG40" s="12" t="n">
        <v>6.0</v>
      </c>
      <c r="AH40" s="12" t="n">
        <v>6.25</v>
      </c>
      <c r="AI40" s="12" t="n">
        <v>12.25</v>
      </c>
      <c r="AJ40" s="12" t="n">
        <v>5.75</v>
      </c>
      <c r="AK40" s="12" t="n">
        <v>1.5</v>
      </c>
      <c r="AL40" s="12" t="n">
        <v>0.25</v>
      </c>
      <c r="AM40" s="12" t="n">
        <v>4.75</v>
      </c>
      <c r="AN40" s="12" t="n">
        <v>21.5</v>
      </c>
      <c r="AO40" s="12" t="n">
        <v>3.5</v>
      </c>
      <c r="AP40" s="12" t="n">
        <v>6.75</v>
      </c>
      <c r="AQ40" s="12" t="n">
        <v>30.25</v>
      </c>
      <c r="AR40" s="12" t="n">
        <v>3.0</v>
      </c>
      <c r="AS40" s="12" t="n">
        <v>0.25</v>
      </c>
      <c r="AT40" s="13" t="n">
        <v>693.25</v>
      </c>
      <c r="AU40" s="14"/>
      <c r="AX40" s="15"/>
    </row>
    <row r="41" spans="1:50">
      <c r="A41" s="1" t="s">
        <v>36</v>
      </c>
      <c r="B41" s="12" t="n">
        <v>35.25</v>
      </c>
      <c r="C41" s="12" t="n">
        <v>51.75</v>
      </c>
      <c r="D41" s="12" t="n">
        <v>11.75</v>
      </c>
      <c r="E41" s="12" t="n">
        <v>10.75</v>
      </c>
      <c r="F41" s="12" t="n">
        <v>45.25</v>
      </c>
      <c r="G41" s="12" t="n">
        <v>27.75</v>
      </c>
      <c r="H41" s="12" t="n">
        <v>104.5</v>
      </c>
      <c r="I41" s="12" t="n">
        <v>54.25</v>
      </c>
      <c r="J41" s="12" t="n">
        <v>85.75</v>
      </c>
      <c r="K41" s="12" t="n">
        <v>12.5</v>
      </c>
      <c r="L41" s="12" t="n">
        <v>66.0</v>
      </c>
      <c r="M41" s="12" t="n">
        <v>115.0</v>
      </c>
      <c r="N41" s="12" t="n">
        <v>29.75</v>
      </c>
      <c r="O41" s="12" t="n">
        <v>31.0</v>
      </c>
      <c r="P41" s="12" t="n">
        <v>23.5</v>
      </c>
      <c r="Q41" s="12" t="n">
        <v>15.75</v>
      </c>
      <c r="R41" s="12" t="n">
        <v>11.25</v>
      </c>
      <c r="S41" s="12" t="n">
        <v>34.0</v>
      </c>
      <c r="T41" s="12" t="n">
        <v>238.75</v>
      </c>
      <c r="U41" s="12" t="n">
        <v>75.5</v>
      </c>
      <c r="V41" s="12" t="n">
        <v>120.75</v>
      </c>
      <c r="W41" s="12" t="n">
        <v>21.5</v>
      </c>
      <c r="X41" s="12" t="n">
        <v>11.25</v>
      </c>
      <c r="Y41" s="12" t="n">
        <v>38.0</v>
      </c>
      <c r="Z41" s="12" t="n">
        <v>33.25</v>
      </c>
      <c r="AA41" s="12" t="n">
        <v>238.25</v>
      </c>
      <c r="AB41" s="12" t="n">
        <v>118.25</v>
      </c>
      <c r="AC41" s="12" t="n">
        <v>353.75</v>
      </c>
      <c r="AD41" s="12" t="n">
        <v>138.25</v>
      </c>
      <c r="AE41" s="12" t="n">
        <v>68.25</v>
      </c>
      <c r="AF41" s="12" t="n">
        <v>87.0</v>
      </c>
      <c r="AG41" s="12" t="n">
        <v>32.5</v>
      </c>
      <c r="AH41" s="12" t="n">
        <v>41.5</v>
      </c>
      <c r="AI41" s="12" t="n">
        <v>54.0</v>
      </c>
      <c r="AJ41" s="12" t="n">
        <v>26.25</v>
      </c>
      <c r="AK41" s="12" t="n">
        <v>6.5</v>
      </c>
      <c r="AL41" s="12" t="n">
        <v>6.5</v>
      </c>
      <c r="AM41" s="12" t="n">
        <v>35.25</v>
      </c>
      <c r="AN41" s="12" t="n">
        <v>13.5</v>
      </c>
      <c r="AO41" s="12" t="n">
        <v>17.75</v>
      </c>
      <c r="AP41" s="12" t="n">
        <v>21.0</v>
      </c>
      <c r="AQ41" s="12" t="n">
        <v>87.0</v>
      </c>
      <c r="AR41" s="12" t="n">
        <v>23.0</v>
      </c>
      <c r="AS41" s="12" t="n">
        <v>4.5</v>
      </c>
      <c r="AT41" s="13" t="n">
        <v>2677.75</v>
      </c>
      <c r="AU41" s="14"/>
      <c r="AX41" s="15"/>
    </row>
    <row r="42" spans="1:50">
      <c r="A42" s="1" t="s">
        <v>53</v>
      </c>
      <c r="B42" s="12" t="n">
        <v>7.25</v>
      </c>
      <c r="C42" s="12" t="n">
        <v>10.25</v>
      </c>
      <c r="D42" s="12" t="n">
        <v>3.75</v>
      </c>
      <c r="E42" s="12" t="n">
        <v>3.25</v>
      </c>
      <c r="F42" s="12" t="n">
        <v>15.25</v>
      </c>
      <c r="G42" s="12" t="n">
        <v>2.75</v>
      </c>
      <c r="H42" s="12" t="n">
        <v>8.0</v>
      </c>
      <c r="I42" s="12" t="n">
        <v>11.0</v>
      </c>
      <c r="J42" s="12" t="n">
        <v>10.5</v>
      </c>
      <c r="K42" s="12" t="n">
        <v>7.5</v>
      </c>
      <c r="L42" s="12" t="n">
        <v>10.0</v>
      </c>
      <c r="M42" s="12" t="n">
        <v>13.25</v>
      </c>
      <c r="N42" s="12" t="n">
        <v>5.25</v>
      </c>
      <c r="O42" s="12" t="n">
        <v>6.75</v>
      </c>
      <c r="P42" s="12" t="n">
        <v>4.25</v>
      </c>
      <c r="Q42" s="12" t="n">
        <v>3.25</v>
      </c>
      <c r="R42" s="12" t="n">
        <v>3.25</v>
      </c>
      <c r="S42" s="12" t="n">
        <v>5.75</v>
      </c>
      <c r="T42" s="12" t="n">
        <v>7.0</v>
      </c>
      <c r="U42" s="12" t="n">
        <v>7.5</v>
      </c>
      <c r="V42" s="12" t="n">
        <v>8.25</v>
      </c>
      <c r="W42" s="12" t="n">
        <v>3.0</v>
      </c>
      <c r="X42" s="12" t="n">
        <v>2.5</v>
      </c>
      <c r="Y42" s="12" t="n">
        <v>4.75</v>
      </c>
      <c r="Z42" s="12" t="n">
        <v>7.5</v>
      </c>
      <c r="AA42" s="12" t="n">
        <v>80.5</v>
      </c>
      <c r="AB42" s="12" t="n">
        <v>78.25</v>
      </c>
      <c r="AC42" s="12" t="n">
        <v>303.0</v>
      </c>
      <c r="AD42" s="12" t="n">
        <v>118.0</v>
      </c>
      <c r="AE42" s="12" t="n">
        <v>68.5</v>
      </c>
      <c r="AF42" s="12" t="n">
        <v>98.75</v>
      </c>
      <c r="AG42" s="12" t="n">
        <v>25.25</v>
      </c>
      <c r="AH42" s="12" t="n">
        <v>47.75</v>
      </c>
      <c r="AI42" s="12" t="n">
        <v>46.25</v>
      </c>
      <c r="AJ42" s="12" t="n">
        <v>9.25</v>
      </c>
      <c r="AK42" s="12" t="n">
        <v>4.0</v>
      </c>
      <c r="AL42" s="12" t="n">
        <v>8.5</v>
      </c>
      <c r="AM42" s="12" t="n">
        <v>4.0</v>
      </c>
      <c r="AN42" s="12" t="n">
        <v>14.0</v>
      </c>
      <c r="AO42" s="12" t="n">
        <v>6.0</v>
      </c>
      <c r="AP42" s="12" t="n">
        <v>36.25</v>
      </c>
      <c r="AQ42" s="12" t="n">
        <v>29.75</v>
      </c>
      <c r="AR42" s="12" t="n">
        <v>21.75</v>
      </c>
      <c r="AS42" s="12" t="n">
        <v>1.5</v>
      </c>
      <c r="AT42" s="13" t="n">
        <v>1173.0</v>
      </c>
      <c r="AU42" s="14"/>
      <c r="AX42" s="15"/>
    </row>
    <row r="43" spans="1:50">
      <c r="A43" s="1" t="s">
        <v>54</v>
      </c>
      <c r="B43" s="12" t="n">
        <v>11.0</v>
      </c>
      <c r="C43" s="12" t="n">
        <v>19.5</v>
      </c>
      <c r="D43" s="12" t="n">
        <v>8.25</v>
      </c>
      <c r="E43" s="12" t="n">
        <v>5.25</v>
      </c>
      <c r="F43" s="12" t="n">
        <v>19.5</v>
      </c>
      <c r="G43" s="12" t="n">
        <v>4.0</v>
      </c>
      <c r="H43" s="12" t="n">
        <v>10.75</v>
      </c>
      <c r="I43" s="12" t="n">
        <v>12.25</v>
      </c>
      <c r="J43" s="12" t="n">
        <v>20.5</v>
      </c>
      <c r="K43" s="12" t="n">
        <v>5.5</v>
      </c>
      <c r="L43" s="12" t="n">
        <v>13.75</v>
      </c>
      <c r="M43" s="12" t="n">
        <v>18.25</v>
      </c>
      <c r="N43" s="12" t="n">
        <v>9.0</v>
      </c>
      <c r="O43" s="12" t="n">
        <v>8.5</v>
      </c>
      <c r="P43" s="12" t="n">
        <v>7.5</v>
      </c>
      <c r="Q43" s="12" t="n">
        <v>4.5</v>
      </c>
      <c r="R43" s="12" t="n">
        <v>6.5</v>
      </c>
      <c r="S43" s="12" t="n">
        <v>6.25</v>
      </c>
      <c r="T43" s="12" t="n">
        <v>10.75</v>
      </c>
      <c r="U43" s="12" t="n">
        <v>7.75</v>
      </c>
      <c r="V43" s="12" t="n">
        <v>10.0</v>
      </c>
      <c r="W43" s="12" t="n">
        <v>3.5</v>
      </c>
      <c r="X43" s="12" t="n">
        <v>3.0</v>
      </c>
      <c r="Y43" s="12" t="n">
        <v>3.5</v>
      </c>
      <c r="Z43" s="12" t="n">
        <v>12.75</v>
      </c>
      <c r="AA43" s="12" t="n">
        <v>95.25</v>
      </c>
      <c r="AB43" s="12" t="n">
        <v>70.25</v>
      </c>
      <c r="AC43" s="12" t="n">
        <v>335.0</v>
      </c>
      <c r="AD43" s="12" t="n">
        <v>184.25</v>
      </c>
      <c r="AE43" s="12" t="n">
        <v>125.0</v>
      </c>
      <c r="AF43" s="12" t="n">
        <v>165.0</v>
      </c>
      <c r="AG43" s="12" t="n">
        <v>81.25</v>
      </c>
      <c r="AH43" s="12" t="n">
        <v>143.75</v>
      </c>
      <c r="AI43" s="12" t="n">
        <v>146.5</v>
      </c>
      <c r="AJ43" s="12" t="n">
        <v>72.0</v>
      </c>
      <c r="AK43" s="12" t="n">
        <v>4.75</v>
      </c>
      <c r="AL43" s="12" t="n">
        <v>6.5</v>
      </c>
      <c r="AM43" s="12" t="n">
        <v>4.25</v>
      </c>
      <c r="AN43" s="12" t="n">
        <v>25.5</v>
      </c>
      <c r="AO43" s="12" t="n">
        <v>45.75</v>
      </c>
      <c r="AP43" s="12" t="n">
        <v>12.75</v>
      </c>
      <c r="AQ43" s="12" t="n">
        <v>50.25</v>
      </c>
      <c r="AR43" s="12" t="n">
        <v>43.25</v>
      </c>
      <c r="AS43" s="12" t="n">
        <v>2.25</v>
      </c>
      <c r="AT43" s="13" t="n">
        <v>1855.5</v>
      </c>
      <c r="AU43" s="14"/>
      <c r="AX43" s="15"/>
    </row>
    <row r="44" spans="1:50">
      <c r="A44" s="1" t="s">
        <v>55</v>
      </c>
      <c r="B44" s="12" t="n">
        <v>21.5</v>
      </c>
      <c r="C44" s="12" t="n">
        <v>46.5</v>
      </c>
      <c r="D44" s="12" t="n">
        <v>37.75</v>
      </c>
      <c r="E44" s="12" t="n">
        <v>56.5</v>
      </c>
      <c r="F44" s="12" t="n">
        <v>262.75</v>
      </c>
      <c r="G44" s="12" t="n">
        <v>40.25</v>
      </c>
      <c r="H44" s="12" t="n">
        <v>70.25</v>
      </c>
      <c r="I44" s="12" t="n">
        <v>49.5</v>
      </c>
      <c r="J44" s="12" t="n">
        <v>101.5</v>
      </c>
      <c r="K44" s="12" t="n">
        <v>23.5</v>
      </c>
      <c r="L44" s="12" t="n">
        <v>31.75</v>
      </c>
      <c r="M44" s="12" t="n">
        <v>34.75</v>
      </c>
      <c r="N44" s="12" t="n">
        <v>23.75</v>
      </c>
      <c r="O44" s="12" t="n">
        <v>14.5</v>
      </c>
      <c r="P44" s="12" t="n">
        <v>9.75</v>
      </c>
      <c r="Q44" s="12" t="n">
        <v>7.0</v>
      </c>
      <c r="R44" s="12" t="n">
        <v>15.0</v>
      </c>
      <c r="S44" s="12" t="n">
        <v>32.5</v>
      </c>
      <c r="T44" s="12" t="n">
        <v>59.25</v>
      </c>
      <c r="U44" s="12" t="n">
        <v>75.0</v>
      </c>
      <c r="V44" s="12" t="n">
        <v>94.5</v>
      </c>
      <c r="W44" s="12" t="n">
        <v>55.75</v>
      </c>
      <c r="X44" s="12" t="n">
        <v>39.25</v>
      </c>
      <c r="Y44" s="12" t="n">
        <v>98.0</v>
      </c>
      <c r="Z44" s="12" t="n">
        <v>45.5</v>
      </c>
      <c r="AA44" s="12" t="n">
        <v>340.0</v>
      </c>
      <c r="AB44" s="12" t="n">
        <v>254.25</v>
      </c>
      <c r="AC44" s="12" t="n">
        <v>1303.25</v>
      </c>
      <c r="AD44" s="12" t="n">
        <v>430.5</v>
      </c>
      <c r="AE44" s="12" t="n">
        <v>166.75</v>
      </c>
      <c r="AF44" s="12" t="n">
        <v>160.25</v>
      </c>
      <c r="AG44" s="12" t="n">
        <v>77.0</v>
      </c>
      <c r="AH44" s="12" t="n">
        <v>79.75</v>
      </c>
      <c r="AI44" s="12" t="n">
        <v>132.25</v>
      </c>
      <c r="AJ44" s="12" t="n">
        <v>65.25</v>
      </c>
      <c r="AK44" s="12" t="n">
        <v>10.0</v>
      </c>
      <c r="AL44" s="12" t="n">
        <v>69.0</v>
      </c>
      <c r="AM44" s="12" t="n">
        <v>30.0</v>
      </c>
      <c r="AN44" s="12" t="n">
        <v>71.75</v>
      </c>
      <c r="AO44" s="12" t="n">
        <v>32.0</v>
      </c>
      <c r="AP44" s="12" t="n">
        <v>59.5</v>
      </c>
      <c r="AQ44" s="12" t="n">
        <v>27.0</v>
      </c>
      <c r="AR44" s="12" t="n">
        <v>302.0</v>
      </c>
      <c r="AS44" s="12" t="n">
        <v>17.75</v>
      </c>
      <c r="AT44" s="13" t="n">
        <v>4974.5</v>
      </c>
      <c r="AU44" s="14"/>
      <c r="AX44" s="15"/>
    </row>
    <row r="45" spans="1:50">
      <c r="A45" s="1" t="s">
        <v>56</v>
      </c>
      <c r="B45" s="12" t="n">
        <v>15.0</v>
      </c>
      <c r="C45" s="12" t="n">
        <v>23.5</v>
      </c>
      <c r="D45" s="12" t="n">
        <v>14.25</v>
      </c>
      <c r="E45" s="12" t="n">
        <v>25.0</v>
      </c>
      <c r="F45" s="12" t="n">
        <v>128.75</v>
      </c>
      <c r="G45" s="12" t="n">
        <v>21.25</v>
      </c>
      <c r="H45" s="12" t="n">
        <v>24.5</v>
      </c>
      <c r="I45" s="12" t="n">
        <v>32.25</v>
      </c>
      <c r="J45" s="12" t="n">
        <v>34.75</v>
      </c>
      <c r="K45" s="12" t="n">
        <v>10.25</v>
      </c>
      <c r="L45" s="12" t="n">
        <v>22.25</v>
      </c>
      <c r="M45" s="12" t="n">
        <v>28.25</v>
      </c>
      <c r="N45" s="12" t="n">
        <v>11.5</v>
      </c>
      <c r="O45" s="12" t="n">
        <v>11.75</v>
      </c>
      <c r="P45" s="12" t="n">
        <v>4.75</v>
      </c>
      <c r="Q45" s="12" t="n">
        <v>3.5</v>
      </c>
      <c r="R45" s="12" t="n">
        <v>3.75</v>
      </c>
      <c r="S45" s="12" t="n">
        <v>8.0</v>
      </c>
      <c r="T45" s="12" t="n">
        <v>24.25</v>
      </c>
      <c r="U45" s="12" t="n">
        <v>24.75</v>
      </c>
      <c r="V45" s="12" t="n">
        <v>23.25</v>
      </c>
      <c r="W45" s="12" t="n">
        <v>10.75</v>
      </c>
      <c r="X45" s="12" t="n">
        <v>9.5</v>
      </c>
      <c r="Y45" s="12" t="n">
        <v>30.25</v>
      </c>
      <c r="Z45" s="12" t="n">
        <v>18.25</v>
      </c>
      <c r="AA45" s="12" t="n">
        <v>239.75</v>
      </c>
      <c r="AB45" s="12" t="n">
        <v>149.75</v>
      </c>
      <c r="AC45" s="12" t="n">
        <v>620.5</v>
      </c>
      <c r="AD45" s="12" t="n">
        <v>248.25</v>
      </c>
      <c r="AE45" s="12" t="n">
        <v>209.0</v>
      </c>
      <c r="AF45" s="12" t="n">
        <v>208.0</v>
      </c>
      <c r="AG45" s="12" t="n">
        <v>67.0</v>
      </c>
      <c r="AH45" s="12" t="n">
        <v>97.0</v>
      </c>
      <c r="AI45" s="12" t="n">
        <v>156.75</v>
      </c>
      <c r="AJ45" s="12" t="n">
        <v>46.25</v>
      </c>
      <c r="AK45" s="12" t="n">
        <v>4.5</v>
      </c>
      <c r="AL45" s="12" t="n">
        <v>16.25</v>
      </c>
      <c r="AM45" s="12" t="n">
        <v>4.25</v>
      </c>
      <c r="AN45" s="12" t="n">
        <v>20.25</v>
      </c>
      <c r="AO45" s="12" t="n">
        <v>22.25</v>
      </c>
      <c r="AP45" s="12" t="n">
        <v>36.5</v>
      </c>
      <c r="AQ45" s="12" t="n">
        <v>278.75</v>
      </c>
      <c r="AR45" s="12" t="n">
        <v>19.5</v>
      </c>
      <c r="AS45" s="12" t="n">
        <v>3.75</v>
      </c>
      <c r="AT45" s="13" t="n">
        <v>3012.5</v>
      </c>
      <c r="AU45" s="14"/>
      <c r="AX45" s="15"/>
    </row>
    <row r="46" spans="1:50">
      <c r="A46" s="1" t="s">
        <v>62</v>
      </c>
      <c r="B46" s="12" t="n">
        <v>3.5</v>
      </c>
      <c r="C46" s="12" t="n">
        <v>5.25</v>
      </c>
      <c r="D46" s="12" t="n">
        <v>5.0</v>
      </c>
      <c r="E46" s="12" t="n">
        <v>4.5</v>
      </c>
      <c r="F46" s="12" t="n">
        <v>27.75</v>
      </c>
      <c r="G46" s="12" t="n">
        <v>6.75</v>
      </c>
      <c r="H46" s="12" t="n">
        <v>9.75</v>
      </c>
      <c r="I46" s="12" t="n">
        <v>11.0</v>
      </c>
      <c r="J46" s="12" t="n">
        <v>12.0</v>
      </c>
      <c r="K46" s="12" t="n">
        <v>29.5</v>
      </c>
      <c r="L46" s="12" t="n">
        <v>44.5</v>
      </c>
      <c r="M46" s="12" t="n">
        <v>117.25</v>
      </c>
      <c r="N46" s="12" t="n">
        <v>30.25</v>
      </c>
      <c r="O46" s="12" t="n">
        <v>76.5</v>
      </c>
      <c r="P46" s="12" t="n">
        <v>33.5</v>
      </c>
      <c r="Q46" s="12" t="n">
        <v>18.75</v>
      </c>
      <c r="R46" s="12" t="n">
        <v>11.75</v>
      </c>
      <c r="S46" s="12" t="n">
        <v>18.5</v>
      </c>
      <c r="T46" s="12" t="n">
        <v>6.5</v>
      </c>
      <c r="U46" s="12" t="n">
        <v>3.5</v>
      </c>
      <c r="V46" s="12" t="n">
        <v>2.75</v>
      </c>
      <c r="W46" s="12" t="n">
        <v>1.25</v>
      </c>
      <c r="X46" s="12" t="n">
        <v>0.25</v>
      </c>
      <c r="Y46" s="12" t="n">
        <v>3.5</v>
      </c>
      <c r="Z46" s="12" t="n">
        <v>7.0</v>
      </c>
      <c r="AA46" s="12" t="n">
        <v>182.0</v>
      </c>
      <c r="AB46" s="12" t="n">
        <v>81.25</v>
      </c>
      <c r="AC46" s="12" t="n">
        <v>196.25</v>
      </c>
      <c r="AD46" s="12" t="n">
        <v>70.25</v>
      </c>
      <c r="AE46" s="12" t="n">
        <v>22.75</v>
      </c>
      <c r="AF46" s="12" t="n">
        <v>16.0</v>
      </c>
      <c r="AG46" s="12" t="n">
        <v>7.75</v>
      </c>
      <c r="AH46" s="12" t="n">
        <v>9.25</v>
      </c>
      <c r="AI46" s="12" t="n">
        <v>16.25</v>
      </c>
      <c r="AJ46" s="12" t="n">
        <v>2.25</v>
      </c>
      <c r="AK46" s="12" t="n">
        <v>73.0</v>
      </c>
      <c r="AL46" s="12" t="n">
        <v>25.5</v>
      </c>
      <c r="AM46" s="12" t="n">
        <v>0.25</v>
      </c>
      <c r="AN46" s="12" t="n">
        <v>4.25</v>
      </c>
      <c r="AO46" s="12" t="n">
        <v>1.5</v>
      </c>
      <c r="AP46" s="12" t="n">
        <v>2.75</v>
      </c>
      <c r="AQ46" s="12" t="n">
        <v>29.25</v>
      </c>
      <c r="AR46" s="12" t="n">
        <v>5.75</v>
      </c>
      <c r="AS46" s="12" t="n">
        <v>8.25</v>
      </c>
      <c r="AT46" s="13" t="n">
        <v>1245.25</v>
      </c>
      <c r="AU46" s="14"/>
      <c r="AX46" s="15"/>
    </row>
    <row r="47" spans="1:50">
      <c r="A47" s="11" t="s">
        <v>49</v>
      </c>
      <c r="B47" s="14" t="n">
        <v>2198.25</v>
      </c>
      <c r="C47" s="14" t="n">
        <v>3683.5</v>
      </c>
      <c r="D47" s="14" t="n">
        <v>2382.0</v>
      </c>
      <c r="E47" s="14" t="n">
        <v>2635.0</v>
      </c>
      <c r="F47" s="14" t="n">
        <v>7909.25</v>
      </c>
      <c r="G47" s="14" t="n">
        <v>3159.25</v>
      </c>
      <c r="H47" s="14" t="n">
        <v>4632.75</v>
      </c>
      <c r="I47" s="14" t="n">
        <v>3935.25</v>
      </c>
      <c r="J47" s="14" t="n">
        <v>4617.25</v>
      </c>
      <c r="K47" s="14" t="n">
        <v>2830.5</v>
      </c>
      <c r="L47" s="14" t="n">
        <v>4717.0</v>
      </c>
      <c r="M47" s="14" t="n">
        <v>5404.5</v>
      </c>
      <c r="N47" s="14" t="n">
        <v>2508.75</v>
      </c>
      <c r="O47" s="14" t="n">
        <v>3159.0</v>
      </c>
      <c r="P47" s="14" t="n">
        <v>2264.0</v>
      </c>
      <c r="Q47" s="14" t="n">
        <v>1340.5</v>
      </c>
      <c r="R47" s="14" t="n">
        <v>1643.0</v>
      </c>
      <c r="S47" s="14" t="n">
        <v>3176.25</v>
      </c>
      <c r="T47" s="14" t="n">
        <v>2381.75</v>
      </c>
      <c r="U47" s="14" t="n">
        <v>2116.0</v>
      </c>
      <c r="V47" s="14" t="n">
        <v>2926.5</v>
      </c>
      <c r="W47" s="14" t="n">
        <v>1529.5</v>
      </c>
      <c r="X47" s="14" t="n">
        <v>1206.0</v>
      </c>
      <c r="Y47" s="14" t="n">
        <v>3123.0</v>
      </c>
      <c r="Z47" s="14" t="n">
        <v>3546.25</v>
      </c>
      <c r="AA47" s="14" t="n">
        <v>11671.25</v>
      </c>
      <c r="AB47" s="14" t="n">
        <v>8086.0</v>
      </c>
      <c r="AC47" s="14" t="n">
        <v>25899.75</v>
      </c>
      <c r="AD47" s="14" t="n">
        <v>10587.5</v>
      </c>
      <c r="AE47" s="14" t="n">
        <v>9379.75</v>
      </c>
      <c r="AF47" s="14" t="n">
        <v>8917.75</v>
      </c>
      <c r="AG47" s="14" t="n">
        <v>4250.75</v>
      </c>
      <c r="AH47" s="14" t="n">
        <v>7037.5</v>
      </c>
      <c r="AI47" s="14" t="n">
        <v>4606.75</v>
      </c>
      <c r="AJ47" s="14" t="n">
        <v>1642.5</v>
      </c>
      <c r="AK47" s="14" t="n">
        <v>1326.25</v>
      </c>
      <c r="AL47" s="14" t="n">
        <v>3538.25</v>
      </c>
      <c r="AM47" s="14" t="n">
        <v>708.0</v>
      </c>
      <c r="AN47" s="14" t="n">
        <v>2422.0</v>
      </c>
      <c r="AO47" s="14" t="n">
        <v>1224.0</v>
      </c>
      <c r="AP47" s="14" t="n">
        <v>1786.0</v>
      </c>
      <c r="AQ47" s="14" t="n">
        <v>5746.25</v>
      </c>
      <c r="AR47" s="14" t="n">
        <v>3075.5</v>
      </c>
      <c r="AS47" s="14" t="n">
        <v>1190.5</v>
      </c>
      <c r="AT47" s="14" t="n">
        <v>192121.25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6.25</v>
      </c>
      <c r="C3" s="12" t="n">
        <v>43.25</v>
      </c>
      <c r="D3" s="12" t="n">
        <v>50.75</v>
      </c>
      <c r="E3" s="12" t="n">
        <v>46.0</v>
      </c>
      <c r="F3" s="12" t="n">
        <v>140.5</v>
      </c>
      <c r="G3" s="12" t="n">
        <v>69.25</v>
      </c>
      <c r="H3" s="12" t="n">
        <v>65.25</v>
      </c>
      <c r="I3" s="12" t="n">
        <v>37.5</v>
      </c>
      <c r="J3" s="12" t="n">
        <v>53.5</v>
      </c>
      <c r="K3" s="12" t="n">
        <v>30.5</v>
      </c>
      <c r="L3" s="12" t="n">
        <v>60.5</v>
      </c>
      <c r="M3" s="12" t="n">
        <v>51.75</v>
      </c>
      <c r="N3" s="12" t="n">
        <v>16.0</v>
      </c>
      <c r="O3" s="12" t="n">
        <v>15.0</v>
      </c>
      <c r="P3" s="12" t="n">
        <v>19.25</v>
      </c>
      <c r="Q3" s="12" t="n">
        <v>7.25</v>
      </c>
      <c r="R3" s="12" t="n">
        <v>7.0</v>
      </c>
      <c r="S3" s="12" t="n">
        <v>16.75</v>
      </c>
      <c r="T3" s="12" t="n">
        <v>22.25</v>
      </c>
      <c r="U3" s="12" t="n">
        <v>4.0</v>
      </c>
      <c r="V3" s="12" t="n">
        <v>13.5</v>
      </c>
      <c r="W3" s="12" t="n">
        <v>5.5</v>
      </c>
      <c r="X3" s="12" t="n">
        <v>2.75</v>
      </c>
      <c r="Y3" s="12" t="n">
        <v>11.25</v>
      </c>
      <c r="Z3" s="12" t="n">
        <v>21.25</v>
      </c>
      <c r="AA3" s="12" t="n">
        <v>105.0</v>
      </c>
      <c r="AB3" s="12" t="n">
        <v>66.0</v>
      </c>
      <c r="AC3" s="12" t="n">
        <v>204.75</v>
      </c>
      <c r="AD3" s="12" t="n">
        <v>104.25</v>
      </c>
      <c r="AE3" s="12" t="n">
        <v>82.0</v>
      </c>
      <c r="AF3" s="12" t="n">
        <v>75.75</v>
      </c>
      <c r="AG3" s="12" t="n">
        <v>21.75</v>
      </c>
      <c r="AH3" s="12" t="n">
        <v>27.5</v>
      </c>
      <c r="AI3" s="12" t="n">
        <v>30.25</v>
      </c>
      <c r="AJ3" s="12" t="n">
        <v>7.5</v>
      </c>
      <c r="AK3" s="12" t="n">
        <v>2.75</v>
      </c>
      <c r="AL3" s="12" t="n">
        <v>10.0</v>
      </c>
      <c r="AM3" s="12" t="n">
        <v>3.75</v>
      </c>
      <c r="AN3" s="12" t="n">
        <v>29.0</v>
      </c>
      <c r="AO3" s="12" t="n">
        <v>6.0</v>
      </c>
      <c r="AP3" s="12" t="n">
        <v>8.75</v>
      </c>
      <c r="AQ3" s="12" t="n">
        <v>21.5</v>
      </c>
      <c r="AR3" s="12" t="n">
        <v>14.25</v>
      </c>
      <c r="AS3" s="12" t="n">
        <v>2.5</v>
      </c>
      <c r="AT3" s="13" t="n">
        <v>1640.0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56.75</v>
      </c>
      <c r="C4" s="12" t="n">
        <v>13.25</v>
      </c>
      <c r="D4" s="12" t="n">
        <v>57.25</v>
      </c>
      <c r="E4" s="12" t="n">
        <v>47.5</v>
      </c>
      <c r="F4" s="12" t="n">
        <v>226.75</v>
      </c>
      <c r="G4" s="12" t="n">
        <v>87.75</v>
      </c>
      <c r="H4" s="12" t="n">
        <v>93.0</v>
      </c>
      <c r="I4" s="12" t="n">
        <v>52.25</v>
      </c>
      <c r="J4" s="12" t="n">
        <v>99.5</v>
      </c>
      <c r="K4" s="12" t="n">
        <v>43.25</v>
      </c>
      <c r="L4" s="12" t="n">
        <v>78.0</v>
      </c>
      <c r="M4" s="12" t="n">
        <v>122.25</v>
      </c>
      <c r="N4" s="12" t="n">
        <v>34.0</v>
      </c>
      <c r="O4" s="12" t="n">
        <v>32.75</v>
      </c>
      <c r="P4" s="12" t="n">
        <v>27.75</v>
      </c>
      <c r="Q4" s="12" t="n">
        <v>13.25</v>
      </c>
      <c r="R4" s="12" t="n">
        <v>20.75</v>
      </c>
      <c r="S4" s="12" t="n">
        <v>37.5</v>
      </c>
      <c r="T4" s="12" t="n">
        <v>25.0</v>
      </c>
      <c r="U4" s="12" t="n">
        <v>9.5</v>
      </c>
      <c r="V4" s="12" t="n">
        <v>16.75</v>
      </c>
      <c r="W4" s="12" t="n">
        <v>7.75</v>
      </c>
      <c r="X4" s="12" t="n">
        <v>4.75</v>
      </c>
      <c r="Y4" s="12" t="n">
        <v>17.5</v>
      </c>
      <c r="Z4" s="12" t="n">
        <v>23.0</v>
      </c>
      <c r="AA4" s="12" t="n">
        <v>282.5</v>
      </c>
      <c r="AB4" s="12" t="n">
        <v>155.0</v>
      </c>
      <c r="AC4" s="12" t="n">
        <v>451.0</v>
      </c>
      <c r="AD4" s="12" t="n">
        <v>207.0</v>
      </c>
      <c r="AE4" s="12" t="n">
        <v>114.25</v>
      </c>
      <c r="AF4" s="12" t="n">
        <v>100.75</v>
      </c>
      <c r="AG4" s="12" t="n">
        <v>28.75</v>
      </c>
      <c r="AH4" s="12" t="n">
        <v>46.25</v>
      </c>
      <c r="AI4" s="12" t="n">
        <v>40.5</v>
      </c>
      <c r="AJ4" s="12" t="n">
        <v>21.75</v>
      </c>
      <c r="AK4" s="12" t="n">
        <v>5.75</v>
      </c>
      <c r="AL4" s="12" t="n">
        <v>10.75</v>
      </c>
      <c r="AM4" s="12" t="n">
        <v>1.5</v>
      </c>
      <c r="AN4" s="12" t="n">
        <v>33.75</v>
      </c>
      <c r="AO4" s="12" t="n">
        <v>5.75</v>
      </c>
      <c r="AP4" s="12" t="n">
        <v>16.0</v>
      </c>
      <c r="AQ4" s="12" t="n">
        <v>62.5</v>
      </c>
      <c r="AR4" s="12" t="n">
        <v>21.0</v>
      </c>
      <c r="AS4" s="12" t="n">
        <v>2.5</v>
      </c>
      <c r="AT4" s="13" t="n">
        <v>2855.0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56.75</v>
      </c>
      <c r="C5" s="12" t="n">
        <v>50.75</v>
      </c>
      <c r="D5" s="12" t="n">
        <v>8.25</v>
      </c>
      <c r="E5" s="12" t="n">
        <v>28.75</v>
      </c>
      <c r="F5" s="12" t="n">
        <v>226.0</v>
      </c>
      <c r="G5" s="12" t="n">
        <v>57.0</v>
      </c>
      <c r="H5" s="12" t="n">
        <v>45.75</v>
      </c>
      <c r="I5" s="12" t="n">
        <v>43.5</v>
      </c>
      <c r="J5" s="12" t="n">
        <v>52.5</v>
      </c>
      <c r="K5" s="12" t="n">
        <v>34.0</v>
      </c>
      <c r="L5" s="12" t="n">
        <v>32.0</v>
      </c>
      <c r="M5" s="12" t="n">
        <v>73.0</v>
      </c>
      <c r="N5" s="12" t="n">
        <v>8.75</v>
      </c>
      <c r="O5" s="12" t="n">
        <v>13.25</v>
      </c>
      <c r="P5" s="12" t="n">
        <v>10.75</v>
      </c>
      <c r="Q5" s="12" t="n">
        <v>5.0</v>
      </c>
      <c r="R5" s="12" t="n">
        <v>7.0</v>
      </c>
      <c r="S5" s="12" t="n">
        <v>18.75</v>
      </c>
      <c r="T5" s="12" t="n">
        <v>8.25</v>
      </c>
      <c r="U5" s="12" t="n">
        <v>7.0</v>
      </c>
      <c r="V5" s="12" t="n">
        <v>13.25</v>
      </c>
      <c r="W5" s="12" t="n">
        <v>7.5</v>
      </c>
      <c r="X5" s="12" t="n">
        <v>2.5</v>
      </c>
      <c r="Y5" s="12" t="n">
        <v>18.75</v>
      </c>
      <c r="Z5" s="12" t="n">
        <v>12.5</v>
      </c>
      <c r="AA5" s="12" t="n">
        <v>164.5</v>
      </c>
      <c r="AB5" s="12" t="n">
        <v>99.25</v>
      </c>
      <c r="AC5" s="12" t="n">
        <v>233.0</v>
      </c>
      <c r="AD5" s="12" t="n">
        <v>135.25</v>
      </c>
      <c r="AE5" s="12" t="n">
        <v>81.25</v>
      </c>
      <c r="AF5" s="12" t="n">
        <v>60.25</v>
      </c>
      <c r="AG5" s="12" t="n">
        <v>15.75</v>
      </c>
      <c r="AH5" s="12" t="n">
        <v>11.25</v>
      </c>
      <c r="AI5" s="12" t="n">
        <v>15.5</v>
      </c>
      <c r="AJ5" s="12" t="n">
        <v>3.25</v>
      </c>
      <c r="AK5" s="12" t="n">
        <v>4.5</v>
      </c>
      <c r="AL5" s="12" t="n">
        <v>8.25</v>
      </c>
      <c r="AM5" s="12" t="n">
        <v>1.5</v>
      </c>
      <c r="AN5" s="12" t="n">
        <v>6.25</v>
      </c>
      <c r="AO5" s="12" t="n">
        <v>4.25</v>
      </c>
      <c r="AP5" s="12" t="n">
        <v>4.75</v>
      </c>
      <c r="AQ5" s="12" t="n">
        <v>52.0</v>
      </c>
      <c r="AR5" s="12" t="n">
        <v>11.25</v>
      </c>
      <c r="AS5" s="12" t="n">
        <v>3.0</v>
      </c>
      <c r="AT5" s="13" t="n">
        <v>1756.5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46.0</v>
      </c>
      <c r="C6" s="12" t="n">
        <v>41.5</v>
      </c>
      <c r="D6" s="12" t="n">
        <v>32.0</v>
      </c>
      <c r="E6" s="12" t="n">
        <v>8.0</v>
      </c>
      <c r="F6" s="12" t="n">
        <v>61.75</v>
      </c>
      <c r="G6" s="12" t="n">
        <v>39.0</v>
      </c>
      <c r="H6" s="12" t="n">
        <v>53.25</v>
      </c>
      <c r="I6" s="12" t="n">
        <v>56.5</v>
      </c>
      <c r="J6" s="12" t="n">
        <v>66.75</v>
      </c>
      <c r="K6" s="12" t="n">
        <v>34.5</v>
      </c>
      <c r="L6" s="12" t="n">
        <v>38.75</v>
      </c>
      <c r="M6" s="12" t="n">
        <v>83.25</v>
      </c>
      <c r="N6" s="12" t="n">
        <v>13.5</v>
      </c>
      <c r="O6" s="12" t="n">
        <v>19.0</v>
      </c>
      <c r="P6" s="12" t="n">
        <v>11.75</v>
      </c>
      <c r="Q6" s="12" t="n">
        <v>5.5</v>
      </c>
      <c r="R6" s="12" t="n">
        <v>9.75</v>
      </c>
      <c r="S6" s="12" t="n">
        <v>33.0</v>
      </c>
      <c r="T6" s="12" t="n">
        <v>8.0</v>
      </c>
      <c r="U6" s="12" t="n">
        <v>12.75</v>
      </c>
      <c r="V6" s="12" t="n">
        <v>21.25</v>
      </c>
      <c r="W6" s="12" t="n">
        <v>11.25</v>
      </c>
      <c r="X6" s="12" t="n">
        <v>5.0</v>
      </c>
      <c r="Y6" s="12" t="n">
        <v>15.0</v>
      </c>
      <c r="Z6" s="12" t="n">
        <v>12.25</v>
      </c>
      <c r="AA6" s="12" t="n">
        <v>259.5</v>
      </c>
      <c r="AB6" s="12" t="n">
        <v>169.75</v>
      </c>
      <c r="AC6" s="12" t="n">
        <v>335.75</v>
      </c>
      <c r="AD6" s="12" t="n">
        <v>275.75</v>
      </c>
      <c r="AE6" s="12" t="n">
        <v>130.75</v>
      </c>
      <c r="AF6" s="12" t="n">
        <v>99.0</v>
      </c>
      <c r="AG6" s="12" t="n">
        <v>27.25</v>
      </c>
      <c r="AH6" s="12" t="n">
        <v>23.0</v>
      </c>
      <c r="AI6" s="12" t="n">
        <v>15.0</v>
      </c>
      <c r="AJ6" s="12" t="n">
        <v>4.0</v>
      </c>
      <c r="AK6" s="12" t="n">
        <v>4.0</v>
      </c>
      <c r="AL6" s="12" t="n">
        <v>10.5</v>
      </c>
      <c r="AM6" s="12" t="n">
        <v>1.75</v>
      </c>
      <c r="AN6" s="12" t="n">
        <v>15.0</v>
      </c>
      <c r="AO6" s="12" t="n">
        <v>2.75</v>
      </c>
      <c r="AP6" s="12" t="n">
        <v>4.25</v>
      </c>
      <c r="AQ6" s="12" t="n">
        <v>73.25</v>
      </c>
      <c r="AR6" s="12" t="n">
        <v>26.5</v>
      </c>
      <c r="AS6" s="12" t="n">
        <v>2.5</v>
      </c>
      <c r="AT6" s="13" t="n">
        <v>2219.5</v>
      </c>
      <c r="AU6" s="14"/>
      <c r="AX6" s="12"/>
    </row>
    <row r="7" spans="1:57">
      <c r="A7" s="1" t="s">
        <v>6</v>
      </c>
      <c r="B7" s="12" t="n">
        <v>153.0</v>
      </c>
      <c r="C7" s="12" t="n">
        <v>219.0</v>
      </c>
      <c r="D7" s="12" t="n">
        <v>229.75</v>
      </c>
      <c r="E7" s="12" t="n">
        <v>73.25</v>
      </c>
      <c r="F7" s="12" t="n">
        <v>27.5</v>
      </c>
      <c r="G7" s="12" t="n">
        <v>155.0</v>
      </c>
      <c r="H7" s="12" t="n">
        <v>167.75</v>
      </c>
      <c r="I7" s="12" t="n">
        <v>167.25</v>
      </c>
      <c r="J7" s="12" t="n">
        <v>180.0</v>
      </c>
      <c r="K7" s="12" t="n">
        <v>88.5</v>
      </c>
      <c r="L7" s="12" t="n">
        <v>116.5</v>
      </c>
      <c r="M7" s="12" t="n">
        <v>177.75</v>
      </c>
      <c r="N7" s="12" t="n">
        <v>44.5</v>
      </c>
      <c r="O7" s="12" t="n">
        <v>49.75</v>
      </c>
      <c r="P7" s="12" t="n">
        <v>41.0</v>
      </c>
      <c r="Q7" s="12" t="n">
        <v>28.5</v>
      </c>
      <c r="R7" s="12" t="n">
        <v>34.25</v>
      </c>
      <c r="S7" s="12" t="n">
        <v>143.5</v>
      </c>
      <c r="T7" s="12" t="n">
        <v>34.75</v>
      </c>
      <c r="U7" s="12" t="n">
        <v>27.25</v>
      </c>
      <c r="V7" s="12" t="n">
        <v>55.0</v>
      </c>
      <c r="W7" s="12" t="n">
        <v>25.5</v>
      </c>
      <c r="X7" s="12" t="n">
        <v>17.75</v>
      </c>
      <c r="Y7" s="12" t="n">
        <v>26.25</v>
      </c>
      <c r="Z7" s="12" t="n">
        <v>39.25</v>
      </c>
      <c r="AA7" s="12" t="n">
        <v>427.0</v>
      </c>
      <c r="AB7" s="12" t="n">
        <v>271.25</v>
      </c>
      <c r="AC7" s="12" t="n">
        <v>837.75</v>
      </c>
      <c r="AD7" s="12" t="n">
        <v>537.5</v>
      </c>
      <c r="AE7" s="12" t="n">
        <v>240.5</v>
      </c>
      <c r="AF7" s="12" t="n">
        <v>132.5</v>
      </c>
      <c r="AG7" s="12" t="n">
        <v>45.25</v>
      </c>
      <c r="AH7" s="12" t="n">
        <v>35.75</v>
      </c>
      <c r="AI7" s="12" t="n">
        <v>62.75</v>
      </c>
      <c r="AJ7" s="12" t="n">
        <v>9.0</v>
      </c>
      <c r="AK7" s="12" t="n">
        <v>18.5</v>
      </c>
      <c r="AL7" s="12" t="n">
        <v>38.25</v>
      </c>
      <c r="AM7" s="12" t="n">
        <v>7.75</v>
      </c>
      <c r="AN7" s="12" t="n">
        <v>20.75</v>
      </c>
      <c r="AO7" s="12" t="n">
        <v>6.75</v>
      </c>
      <c r="AP7" s="12" t="n">
        <v>12.0</v>
      </c>
      <c r="AQ7" s="12" t="n">
        <v>211.75</v>
      </c>
      <c r="AR7" s="12" t="n">
        <v>82.25</v>
      </c>
      <c r="AS7" s="12" t="n">
        <v>12.0</v>
      </c>
      <c r="AT7" s="13" t="n">
        <v>5331.75</v>
      </c>
      <c r="AU7" s="14"/>
      <c r="AX7" s="12"/>
    </row>
    <row r="8" spans="1:57">
      <c r="A8" s="1" t="s">
        <v>7</v>
      </c>
      <c r="B8" s="12" t="n">
        <v>70.5</v>
      </c>
      <c r="C8" s="12" t="n">
        <v>77.75</v>
      </c>
      <c r="D8" s="12" t="n">
        <v>54.5</v>
      </c>
      <c r="E8" s="12" t="n">
        <v>38.5</v>
      </c>
      <c r="F8" s="12" t="n">
        <v>123.75</v>
      </c>
      <c r="G8" s="12" t="n">
        <v>12.0</v>
      </c>
      <c r="H8" s="12" t="n">
        <v>68.5</v>
      </c>
      <c r="I8" s="12" t="n">
        <v>89.5</v>
      </c>
      <c r="J8" s="12" t="n">
        <v>81.0</v>
      </c>
      <c r="K8" s="12" t="n">
        <v>51.75</v>
      </c>
      <c r="L8" s="12" t="n">
        <v>69.5</v>
      </c>
      <c r="M8" s="12" t="n">
        <v>89.75</v>
      </c>
      <c r="N8" s="12" t="n">
        <v>21.75</v>
      </c>
      <c r="O8" s="12" t="n">
        <v>40.0</v>
      </c>
      <c r="P8" s="12" t="n">
        <v>22.5</v>
      </c>
      <c r="Q8" s="12" t="n">
        <v>8.5</v>
      </c>
      <c r="R8" s="12" t="n">
        <v>11.75</v>
      </c>
      <c r="S8" s="12" t="n">
        <v>31.25</v>
      </c>
      <c r="T8" s="12" t="n">
        <v>13.75</v>
      </c>
      <c r="U8" s="12" t="n">
        <v>8.75</v>
      </c>
      <c r="V8" s="12" t="n">
        <v>19.75</v>
      </c>
      <c r="W8" s="12" t="n">
        <v>5.25</v>
      </c>
      <c r="X8" s="12" t="n">
        <v>5.0</v>
      </c>
      <c r="Y8" s="12" t="n">
        <v>14.0</v>
      </c>
      <c r="Z8" s="12" t="n">
        <v>33.0</v>
      </c>
      <c r="AA8" s="12" t="n">
        <v>209.5</v>
      </c>
      <c r="AB8" s="12" t="n">
        <v>134.5</v>
      </c>
      <c r="AC8" s="12" t="n">
        <v>282.0</v>
      </c>
      <c r="AD8" s="12" t="n">
        <v>266.75</v>
      </c>
      <c r="AE8" s="12" t="n">
        <v>181.25</v>
      </c>
      <c r="AF8" s="12" t="n">
        <v>111.75</v>
      </c>
      <c r="AG8" s="12" t="n">
        <v>25.0</v>
      </c>
      <c r="AH8" s="12" t="n">
        <v>20.25</v>
      </c>
      <c r="AI8" s="12" t="n">
        <v>12.0</v>
      </c>
      <c r="AJ8" s="12" t="n">
        <v>4.0</v>
      </c>
      <c r="AK8" s="12" t="n">
        <v>4.75</v>
      </c>
      <c r="AL8" s="12" t="n">
        <v>17.5</v>
      </c>
      <c r="AM8" s="12" t="n">
        <v>2.25</v>
      </c>
      <c r="AN8" s="12" t="n">
        <v>17.75</v>
      </c>
      <c r="AO8" s="12" t="n">
        <v>4.25</v>
      </c>
      <c r="AP8" s="12" t="n">
        <v>4.25</v>
      </c>
      <c r="AQ8" s="12" t="n">
        <v>57.25</v>
      </c>
      <c r="AR8" s="12" t="n">
        <v>15.75</v>
      </c>
      <c r="AS8" s="12" t="n">
        <v>5.0</v>
      </c>
      <c r="AT8" s="13" t="n">
        <v>2438.0</v>
      </c>
      <c r="AU8" s="14"/>
      <c r="AX8" s="15"/>
    </row>
    <row r="9" spans="1:57">
      <c r="A9" s="1" t="s">
        <v>8</v>
      </c>
      <c r="B9" s="12" t="n">
        <v>71.0</v>
      </c>
      <c r="C9" s="12" t="n">
        <v>87.0</v>
      </c>
      <c r="D9" s="12" t="n">
        <v>45.0</v>
      </c>
      <c r="E9" s="12" t="n">
        <v>41.75</v>
      </c>
      <c r="F9" s="12" t="n">
        <v>153.25</v>
      </c>
      <c r="G9" s="12" t="n">
        <v>73.5</v>
      </c>
      <c r="H9" s="12" t="n">
        <v>15.5</v>
      </c>
      <c r="I9" s="12" t="n">
        <v>49.0</v>
      </c>
      <c r="J9" s="12" t="n">
        <v>73.0</v>
      </c>
      <c r="K9" s="12" t="n">
        <v>29.75</v>
      </c>
      <c r="L9" s="12" t="n">
        <v>85.25</v>
      </c>
      <c r="M9" s="12" t="n">
        <v>133.25</v>
      </c>
      <c r="N9" s="12" t="n">
        <v>37.5</v>
      </c>
      <c r="O9" s="12" t="n">
        <v>47.75</v>
      </c>
      <c r="P9" s="12" t="n">
        <v>42.0</v>
      </c>
      <c r="Q9" s="12" t="n">
        <v>18.0</v>
      </c>
      <c r="R9" s="12" t="n">
        <v>14.5</v>
      </c>
      <c r="S9" s="12" t="n">
        <v>40.0</v>
      </c>
      <c r="T9" s="12" t="n">
        <v>48.0</v>
      </c>
      <c r="U9" s="12" t="n">
        <v>21.25</v>
      </c>
      <c r="V9" s="12" t="n">
        <v>36.75</v>
      </c>
      <c r="W9" s="12" t="n">
        <v>16.25</v>
      </c>
      <c r="X9" s="12" t="n">
        <v>16.25</v>
      </c>
      <c r="Y9" s="12" t="n">
        <v>36.5</v>
      </c>
      <c r="Z9" s="12" t="n">
        <v>34.5</v>
      </c>
      <c r="AA9" s="12" t="n">
        <v>345.25</v>
      </c>
      <c r="AB9" s="12" t="n">
        <v>218.25</v>
      </c>
      <c r="AC9" s="12" t="n">
        <v>500.25</v>
      </c>
      <c r="AD9" s="12" t="n">
        <v>432.5</v>
      </c>
      <c r="AE9" s="12" t="n">
        <v>292.75</v>
      </c>
      <c r="AF9" s="12" t="n">
        <v>167.0</v>
      </c>
      <c r="AG9" s="12" t="n">
        <v>35.25</v>
      </c>
      <c r="AH9" s="12" t="n">
        <v>33.75</v>
      </c>
      <c r="AI9" s="12" t="n">
        <v>31.0</v>
      </c>
      <c r="AJ9" s="12" t="n">
        <v>5.5</v>
      </c>
      <c r="AK9" s="12" t="n">
        <v>9.0</v>
      </c>
      <c r="AL9" s="12" t="n">
        <v>14.75</v>
      </c>
      <c r="AM9" s="12" t="n">
        <v>9.5</v>
      </c>
      <c r="AN9" s="12" t="n">
        <v>72.5</v>
      </c>
      <c r="AO9" s="12" t="n">
        <v>4.5</v>
      </c>
      <c r="AP9" s="12" t="n">
        <v>11.75</v>
      </c>
      <c r="AQ9" s="12" t="n">
        <v>96.0</v>
      </c>
      <c r="AR9" s="12" t="n">
        <v>18.75</v>
      </c>
      <c r="AS9" s="12" t="n">
        <v>6.5</v>
      </c>
      <c r="AT9" s="13" t="n">
        <v>3571.25</v>
      </c>
      <c r="AU9" s="14"/>
      <c r="AX9" s="15"/>
    </row>
    <row r="10" spans="1:57">
      <c r="A10" s="1">
        <v>19</v>
      </c>
      <c r="B10" s="12" t="n">
        <v>34.75</v>
      </c>
      <c r="C10" s="12" t="n">
        <v>42.0</v>
      </c>
      <c r="D10" s="12" t="n">
        <v>43.5</v>
      </c>
      <c r="E10" s="12" t="n">
        <v>54.0</v>
      </c>
      <c r="F10" s="12" t="n">
        <v>131.0</v>
      </c>
      <c r="G10" s="12" t="n">
        <v>82.75</v>
      </c>
      <c r="H10" s="12" t="n">
        <v>55.0</v>
      </c>
      <c r="I10" s="12" t="n">
        <v>10.5</v>
      </c>
      <c r="J10" s="12" t="n">
        <v>14.0</v>
      </c>
      <c r="K10" s="12" t="n">
        <v>12.75</v>
      </c>
      <c r="L10" s="12" t="n">
        <v>50.5</v>
      </c>
      <c r="M10" s="12" t="n">
        <v>95.75</v>
      </c>
      <c r="N10" s="12" t="n">
        <v>33.75</v>
      </c>
      <c r="O10" s="12" t="n">
        <v>40.0</v>
      </c>
      <c r="P10" s="12" t="n">
        <v>28.0</v>
      </c>
      <c r="Q10" s="12" t="n">
        <v>13.75</v>
      </c>
      <c r="R10" s="12" t="n">
        <v>14.0</v>
      </c>
      <c r="S10" s="12" t="n">
        <v>25.0</v>
      </c>
      <c r="T10" s="12" t="n">
        <v>25.25</v>
      </c>
      <c r="U10" s="12" t="n">
        <v>22.0</v>
      </c>
      <c r="V10" s="12" t="n">
        <v>32.5</v>
      </c>
      <c r="W10" s="12" t="n">
        <v>11.5</v>
      </c>
      <c r="X10" s="12" t="n">
        <v>8.0</v>
      </c>
      <c r="Y10" s="12" t="n">
        <v>40.5</v>
      </c>
      <c r="Z10" s="12" t="n">
        <v>32.25</v>
      </c>
      <c r="AA10" s="12" t="n">
        <v>214.0</v>
      </c>
      <c r="AB10" s="12" t="n">
        <v>152.75</v>
      </c>
      <c r="AC10" s="12" t="n">
        <v>359.25</v>
      </c>
      <c r="AD10" s="12" t="n">
        <v>295.75</v>
      </c>
      <c r="AE10" s="12" t="n">
        <v>191.5</v>
      </c>
      <c r="AF10" s="12" t="n">
        <v>109.5</v>
      </c>
      <c r="AG10" s="12" t="n">
        <v>29.0</v>
      </c>
      <c r="AH10" s="12" t="n">
        <v>19.5</v>
      </c>
      <c r="AI10" s="12" t="n">
        <v>19.75</v>
      </c>
      <c r="AJ10" s="12" t="n">
        <v>4.0</v>
      </c>
      <c r="AK10" s="12" t="n">
        <v>4.5</v>
      </c>
      <c r="AL10" s="12" t="n">
        <v>13.75</v>
      </c>
      <c r="AM10" s="12" t="n">
        <v>7.5</v>
      </c>
      <c r="AN10" s="12" t="n">
        <v>32.5</v>
      </c>
      <c r="AO10" s="12" t="n">
        <v>4.25</v>
      </c>
      <c r="AP10" s="12" t="n">
        <v>8.75</v>
      </c>
      <c r="AQ10" s="12" t="n">
        <v>56.0</v>
      </c>
      <c r="AR10" s="12" t="n">
        <v>18.5</v>
      </c>
      <c r="AS10" s="12" t="n">
        <v>5.0</v>
      </c>
      <c r="AT10" s="13" t="n">
        <v>2498.75</v>
      </c>
      <c r="AU10" s="14"/>
      <c r="AW10" s="17"/>
      <c r="AX10" s="15"/>
      <c r="BD10" s="11"/>
    </row>
    <row r="11" spans="1:57">
      <c r="A11" s="1">
        <v>12</v>
      </c>
      <c r="B11" s="12" t="n">
        <v>52.25</v>
      </c>
      <c r="C11" s="12" t="n">
        <v>78.25</v>
      </c>
      <c r="D11" s="12" t="n">
        <v>55.25</v>
      </c>
      <c r="E11" s="12" t="n">
        <v>55.5</v>
      </c>
      <c r="F11" s="12" t="n">
        <v>143.75</v>
      </c>
      <c r="G11" s="12" t="n">
        <v>78.25</v>
      </c>
      <c r="H11" s="12" t="n">
        <v>64.5</v>
      </c>
      <c r="I11" s="12" t="n">
        <v>13.75</v>
      </c>
      <c r="J11" s="12" t="n">
        <v>11.75</v>
      </c>
      <c r="K11" s="12" t="n">
        <v>10.25</v>
      </c>
      <c r="L11" s="12" t="n">
        <v>61.75</v>
      </c>
      <c r="M11" s="12" t="n">
        <v>143.75</v>
      </c>
      <c r="N11" s="12" t="n">
        <v>49.5</v>
      </c>
      <c r="O11" s="12" t="n">
        <v>63.75</v>
      </c>
      <c r="P11" s="12" t="n">
        <v>45.5</v>
      </c>
      <c r="Q11" s="12" t="n">
        <v>28.75</v>
      </c>
      <c r="R11" s="12" t="n">
        <v>32.0</v>
      </c>
      <c r="S11" s="12" t="n">
        <v>50.25</v>
      </c>
      <c r="T11" s="12" t="n">
        <v>40.5</v>
      </c>
      <c r="U11" s="12" t="n">
        <v>32.5</v>
      </c>
      <c r="V11" s="12" t="n">
        <v>49.25</v>
      </c>
      <c r="W11" s="12" t="n">
        <v>19.5</v>
      </c>
      <c r="X11" s="12" t="n">
        <v>18.5</v>
      </c>
      <c r="Y11" s="12" t="n">
        <v>41.75</v>
      </c>
      <c r="Z11" s="12" t="n">
        <v>44.5</v>
      </c>
      <c r="AA11" s="12" t="n">
        <v>303.25</v>
      </c>
      <c r="AB11" s="12" t="n">
        <v>207.5</v>
      </c>
      <c r="AC11" s="12" t="n">
        <v>552.0</v>
      </c>
      <c r="AD11" s="12" t="n">
        <v>271.0</v>
      </c>
      <c r="AE11" s="12" t="n">
        <v>148.25</v>
      </c>
      <c r="AF11" s="12" t="n">
        <v>99.5</v>
      </c>
      <c r="AG11" s="12" t="n">
        <v>29.0</v>
      </c>
      <c r="AH11" s="12" t="n">
        <v>39.25</v>
      </c>
      <c r="AI11" s="12" t="n">
        <v>41.5</v>
      </c>
      <c r="AJ11" s="12" t="n">
        <v>12.0</v>
      </c>
      <c r="AK11" s="12" t="n">
        <v>8.5</v>
      </c>
      <c r="AL11" s="12" t="n">
        <v>15.0</v>
      </c>
      <c r="AM11" s="12" t="n">
        <v>7.25</v>
      </c>
      <c r="AN11" s="12" t="n">
        <v>38.0</v>
      </c>
      <c r="AO11" s="12" t="n">
        <v>6.75</v>
      </c>
      <c r="AP11" s="12" t="n">
        <v>11.25</v>
      </c>
      <c r="AQ11" s="12" t="n">
        <v>127.75</v>
      </c>
      <c r="AR11" s="12" t="n">
        <v>30.0</v>
      </c>
      <c r="AS11" s="12" t="n">
        <v>6.0</v>
      </c>
      <c r="AT11" s="13" t="n">
        <v>3239.0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32.5</v>
      </c>
      <c r="C12" s="12" t="n">
        <v>40.5</v>
      </c>
      <c r="D12" s="12" t="n">
        <v>30.75</v>
      </c>
      <c r="E12" s="12" t="n">
        <v>29.75</v>
      </c>
      <c r="F12" s="12" t="n">
        <v>77.75</v>
      </c>
      <c r="G12" s="12" t="n">
        <v>53.75</v>
      </c>
      <c r="H12" s="12" t="n">
        <v>34.5</v>
      </c>
      <c r="I12" s="12" t="n">
        <v>15.75</v>
      </c>
      <c r="J12" s="12" t="n">
        <v>16.75</v>
      </c>
      <c r="K12" s="12" t="n">
        <v>8.25</v>
      </c>
      <c r="L12" s="12" t="n">
        <v>118.75</v>
      </c>
      <c r="M12" s="12" t="n">
        <v>118.25</v>
      </c>
      <c r="N12" s="12" t="n">
        <v>89.75</v>
      </c>
      <c r="O12" s="12" t="n">
        <v>97.0</v>
      </c>
      <c r="P12" s="12" t="n">
        <v>47.0</v>
      </c>
      <c r="Q12" s="12" t="n">
        <v>31.25</v>
      </c>
      <c r="R12" s="12" t="n">
        <v>35.25</v>
      </c>
      <c r="S12" s="12" t="n">
        <v>50.25</v>
      </c>
      <c r="T12" s="12" t="n">
        <v>13.25</v>
      </c>
      <c r="U12" s="12" t="n">
        <v>7.0</v>
      </c>
      <c r="V12" s="12" t="n">
        <v>9.75</v>
      </c>
      <c r="W12" s="12" t="n">
        <v>6.5</v>
      </c>
      <c r="X12" s="12" t="n">
        <v>11.0</v>
      </c>
      <c r="Y12" s="12" t="n">
        <v>14.75</v>
      </c>
      <c r="Z12" s="12" t="n">
        <v>33.75</v>
      </c>
      <c r="AA12" s="12" t="n">
        <v>224.25</v>
      </c>
      <c r="AB12" s="12" t="n">
        <v>177.25</v>
      </c>
      <c r="AC12" s="12" t="n">
        <v>434.75</v>
      </c>
      <c r="AD12" s="12" t="n">
        <v>278.75</v>
      </c>
      <c r="AE12" s="12" t="n">
        <v>190.25</v>
      </c>
      <c r="AF12" s="12" t="n">
        <v>131.25</v>
      </c>
      <c r="AG12" s="12" t="n">
        <v>33.0</v>
      </c>
      <c r="AH12" s="12" t="n">
        <v>47.75</v>
      </c>
      <c r="AI12" s="12" t="n">
        <v>29.25</v>
      </c>
      <c r="AJ12" s="12" t="n">
        <v>4.75</v>
      </c>
      <c r="AK12" s="12" t="n">
        <v>36.25</v>
      </c>
      <c r="AL12" s="12" t="n">
        <v>54.75</v>
      </c>
      <c r="AM12" s="12" t="n">
        <v>2.0</v>
      </c>
      <c r="AN12" s="12" t="n">
        <v>14.5</v>
      </c>
      <c r="AO12" s="12" t="n">
        <v>3.5</v>
      </c>
      <c r="AP12" s="12" t="n">
        <v>7.25</v>
      </c>
      <c r="AQ12" s="12" t="n">
        <v>27.0</v>
      </c>
      <c r="AR12" s="12" t="n">
        <v>8.75</v>
      </c>
      <c r="AS12" s="12" t="n">
        <v>20.0</v>
      </c>
      <c r="AT12" s="13" t="n">
        <v>2749.0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65.0</v>
      </c>
      <c r="C13" s="12" t="n">
        <v>74.5</v>
      </c>
      <c r="D13" s="12" t="n">
        <v>28.25</v>
      </c>
      <c r="E13" s="12" t="n">
        <v>42.5</v>
      </c>
      <c r="F13" s="12" t="n">
        <v>116.25</v>
      </c>
      <c r="G13" s="12" t="n">
        <v>78.75</v>
      </c>
      <c r="H13" s="12" t="n">
        <v>88.25</v>
      </c>
      <c r="I13" s="12" t="n">
        <v>66.25</v>
      </c>
      <c r="J13" s="12" t="n">
        <v>69.0</v>
      </c>
      <c r="K13" s="12" t="n">
        <v>108.25</v>
      </c>
      <c r="L13" s="12" t="n">
        <v>12.75</v>
      </c>
      <c r="M13" s="12" t="n">
        <v>160.75</v>
      </c>
      <c r="N13" s="12" t="n">
        <v>93.75</v>
      </c>
      <c r="O13" s="12" t="n">
        <v>183.25</v>
      </c>
      <c r="P13" s="12" t="n">
        <v>124.75</v>
      </c>
      <c r="Q13" s="12" t="n">
        <v>47.75</v>
      </c>
      <c r="R13" s="12" t="n">
        <v>37.5</v>
      </c>
      <c r="S13" s="12" t="n">
        <v>69.75</v>
      </c>
      <c r="T13" s="12" t="n">
        <v>27.75</v>
      </c>
      <c r="U13" s="12" t="n">
        <v>15.25</v>
      </c>
      <c r="V13" s="12" t="n">
        <v>22.75</v>
      </c>
      <c r="W13" s="12" t="n">
        <v>12.25</v>
      </c>
      <c r="X13" s="12" t="n">
        <v>13.75</v>
      </c>
      <c r="Y13" s="12" t="n">
        <v>27.25</v>
      </c>
      <c r="Z13" s="12" t="n">
        <v>69.75</v>
      </c>
      <c r="AA13" s="12" t="n">
        <v>278.0</v>
      </c>
      <c r="AB13" s="12" t="n">
        <v>173.5</v>
      </c>
      <c r="AC13" s="12" t="n">
        <v>515.0</v>
      </c>
      <c r="AD13" s="12" t="n">
        <v>307.0</v>
      </c>
      <c r="AE13" s="12" t="n">
        <v>216.25</v>
      </c>
      <c r="AF13" s="12" t="n">
        <v>147.25</v>
      </c>
      <c r="AG13" s="12" t="n">
        <v>29.5</v>
      </c>
      <c r="AH13" s="12" t="n">
        <v>49.0</v>
      </c>
      <c r="AI13" s="12" t="n">
        <v>45.0</v>
      </c>
      <c r="AJ13" s="12" t="n">
        <v>5.75</v>
      </c>
      <c r="AK13" s="12" t="n">
        <v>35.75</v>
      </c>
      <c r="AL13" s="12" t="n">
        <v>56.5</v>
      </c>
      <c r="AM13" s="12" t="n">
        <v>7.0</v>
      </c>
      <c r="AN13" s="12" t="n">
        <v>53.25</v>
      </c>
      <c r="AO13" s="12" t="n">
        <v>11.0</v>
      </c>
      <c r="AP13" s="12" t="n">
        <v>9.0</v>
      </c>
      <c r="AQ13" s="12" t="n">
        <v>38.0</v>
      </c>
      <c r="AR13" s="12" t="n">
        <v>13.75</v>
      </c>
      <c r="AS13" s="12" t="n">
        <v>32.25</v>
      </c>
      <c r="AT13" s="13" t="n">
        <v>3678.75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59.25</v>
      </c>
      <c r="C14" s="12" t="n">
        <v>112.75</v>
      </c>
      <c r="D14" s="12" t="n">
        <v>62.25</v>
      </c>
      <c r="E14" s="12" t="n">
        <v>70.5</v>
      </c>
      <c r="F14" s="12" t="n">
        <v>139.25</v>
      </c>
      <c r="G14" s="12" t="n">
        <v>83.25</v>
      </c>
      <c r="H14" s="12" t="n">
        <v>119.25</v>
      </c>
      <c r="I14" s="12" t="n">
        <v>83.75</v>
      </c>
      <c r="J14" s="12" t="n">
        <v>126.75</v>
      </c>
      <c r="K14" s="12" t="n">
        <v>89.5</v>
      </c>
      <c r="L14" s="12" t="n">
        <v>149.75</v>
      </c>
      <c r="M14" s="12" t="n">
        <v>10.25</v>
      </c>
      <c r="N14" s="12" t="n">
        <v>101.5</v>
      </c>
      <c r="O14" s="12" t="n">
        <v>143.0</v>
      </c>
      <c r="P14" s="12" t="n">
        <v>118.25</v>
      </c>
      <c r="Q14" s="12" t="n">
        <v>63.0</v>
      </c>
      <c r="R14" s="12" t="n">
        <v>70.5</v>
      </c>
      <c r="S14" s="12" t="n">
        <v>191.75</v>
      </c>
      <c r="T14" s="12" t="n">
        <v>65.0</v>
      </c>
      <c r="U14" s="12" t="n">
        <v>74.75</v>
      </c>
      <c r="V14" s="12" t="n">
        <v>86.0</v>
      </c>
      <c r="W14" s="12" t="n">
        <v>43.5</v>
      </c>
      <c r="X14" s="12" t="n">
        <v>30.25</v>
      </c>
      <c r="Y14" s="12" t="n">
        <v>66.5</v>
      </c>
      <c r="Z14" s="12" t="n">
        <v>57.25</v>
      </c>
      <c r="AA14" s="12" t="n">
        <v>322.5</v>
      </c>
      <c r="AB14" s="12" t="n">
        <v>176.75</v>
      </c>
      <c r="AC14" s="12" t="n">
        <v>486.25</v>
      </c>
      <c r="AD14" s="12" t="n">
        <v>230.5</v>
      </c>
      <c r="AE14" s="12" t="n">
        <v>104.75</v>
      </c>
      <c r="AF14" s="12" t="n">
        <v>104.75</v>
      </c>
      <c r="AG14" s="12" t="n">
        <v>48.5</v>
      </c>
      <c r="AH14" s="12" t="n">
        <v>38.5</v>
      </c>
      <c r="AI14" s="12" t="n">
        <v>53.0</v>
      </c>
      <c r="AJ14" s="12" t="n">
        <v>11.0</v>
      </c>
      <c r="AK14" s="12" t="n">
        <v>60.0</v>
      </c>
      <c r="AL14" s="12" t="n">
        <v>354.25</v>
      </c>
      <c r="AM14" s="12" t="n">
        <v>23.5</v>
      </c>
      <c r="AN14" s="12" t="n">
        <v>98.5</v>
      </c>
      <c r="AO14" s="12" t="n">
        <v>13.5</v>
      </c>
      <c r="AP14" s="12" t="n">
        <v>15.25</v>
      </c>
      <c r="AQ14" s="12" t="n">
        <v>46.25</v>
      </c>
      <c r="AR14" s="12" t="n">
        <v>26.75</v>
      </c>
      <c r="AS14" s="12" t="n">
        <v>87.0</v>
      </c>
      <c r="AT14" s="13" t="n">
        <v>4519.25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22.0</v>
      </c>
      <c r="C15" s="12" t="n">
        <v>31.0</v>
      </c>
      <c r="D15" s="12" t="n">
        <v>9.75</v>
      </c>
      <c r="E15" s="12" t="n">
        <v>13.75</v>
      </c>
      <c r="F15" s="12" t="n">
        <v>46.75</v>
      </c>
      <c r="G15" s="12" t="n">
        <v>19.75</v>
      </c>
      <c r="H15" s="12" t="n">
        <v>44.0</v>
      </c>
      <c r="I15" s="12" t="n">
        <v>36.75</v>
      </c>
      <c r="J15" s="12" t="n">
        <v>56.25</v>
      </c>
      <c r="K15" s="12" t="n">
        <v>91.5</v>
      </c>
      <c r="L15" s="12" t="n">
        <v>93.0</v>
      </c>
      <c r="M15" s="12" t="n">
        <v>100.75</v>
      </c>
      <c r="N15" s="12" t="n">
        <v>9.0</v>
      </c>
      <c r="O15" s="12" t="n">
        <v>75.75</v>
      </c>
      <c r="P15" s="12" t="n">
        <v>64.75</v>
      </c>
      <c r="Q15" s="12" t="n">
        <v>31.5</v>
      </c>
      <c r="R15" s="12" t="n">
        <v>26.25</v>
      </c>
      <c r="S15" s="12" t="n">
        <v>44.25</v>
      </c>
      <c r="T15" s="12" t="n">
        <v>13.0</v>
      </c>
      <c r="U15" s="12" t="n">
        <v>5.25</v>
      </c>
      <c r="V15" s="12" t="n">
        <v>15.5</v>
      </c>
      <c r="W15" s="12" t="n">
        <v>3.5</v>
      </c>
      <c r="X15" s="12" t="n">
        <v>1.5</v>
      </c>
      <c r="Y15" s="12" t="n">
        <v>8.75</v>
      </c>
      <c r="Z15" s="12" t="n">
        <v>21.5</v>
      </c>
      <c r="AA15" s="12" t="n">
        <v>180.25</v>
      </c>
      <c r="AB15" s="12" t="n">
        <v>113.25</v>
      </c>
      <c r="AC15" s="12" t="n">
        <v>291.25</v>
      </c>
      <c r="AD15" s="12" t="n">
        <v>141.25</v>
      </c>
      <c r="AE15" s="12" t="n">
        <v>70.5</v>
      </c>
      <c r="AF15" s="12" t="n">
        <v>58.25</v>
      </c>
      <c r="AG15" s="12" t="n">
        <v>12.25</v>
      </c>
      <c r="AH15" s="12" t="n">
        <v>19.5</v>
      </c>
      <c r="AI15" s="12" t="n">
        <v>36.5</v>
      </c>
      <c r="AJ15" s="12" t="n">
        <v>4.5</v>
      </c>
      <c r="AK15" s="12" t="n">
        <v>21.75</v>
      </c>
      <c r="AL15" s="12" t="n">
        <v>23.75</v>
      </c>
      <c r="AM15" s="12" t="n">
        <v>2.25</v>
      </c>
      <c r="AN15" s="12" t="n">
        <v>24.0</v>
      </c>
      <c r="AO15" s="12" t="n">
        <v>2.75</v>
      </c>
      <c r="AP15" s="12" t="n">
        <v>5.0</v>
      </c>
      <c r="AQ15" s="12" t="n">
        <v>30.25</v>
      </c>
      <c r="AR15" s="12" t="n">
        <v>7.0</v>
      </c>
      <c r="AS15" s="12" t="n">
        <v>21.5</v>
      </c>
      <c r="AT15" s="13" t="n">
        <v>1951.5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15.75</v>
      </c>
      <c r="C16" s="12" t="n">
        <v>31.75</v>
      </c>
      <c r="D16" s="12" t="n">
        <v>18.5</v>
      </c>
      <c r="E16" s="12" t="n">
        <v>17.0</v>
      </c>
      <c r="F16" s="12" t="n">
        <v>45.75</v>
      </c>
      <c r="G16" s="12" t="n">
        <v>36.75</v>
      </c>
      <c r="H16" s="12" t="n">
        <v>50.0</v>
      </c>
      <c r="I16" s="12" t="n">
        <v>49.25</v>
      </c>
      <c r="J16" s="12" t="n">
        <v>80.75</v>
      </c>
      <c r="K16" s="12" t="n">
        <v>96.25</v>
      </c>
      <c r="L16" s="12" t="n">
        <v>193.5</v>
      </c>
      <c r="M16" s="12" t="n">
        <v>161.0</v>
      </c>
      <c r="N16" s="12" t="n">
        <v>73.25</v>
      </c>
      <c r="O16" s="12" t="n">
        <v>9.75</v>
      </c>
      <c r="P16" s="12" t="n">
        <v>87.75</v>
      </c>
      <c r="Q16" s="12" t="n">
        <v>57.75</v>
      </c>
      <c r="R16" s="12" t="n">
        <v>66.0</v>
      </c>
      <c r="S16" s="12" t="n">
        <v>100.5</v>
      </c>
      <c r="T16" s="12" t="n">
        <v>15.75</v>
      </c>
      <c r="U16" s="12" t="n">
        <v>7.0</v>
      </c>
      <c r="V16" s="12" t="n">
        <v>7.25</v>
      </c>
      <c r="W16" s="12" t="n">
        <v>4.25</v>
      </c>
      <c r="X16" s="12" t="n">
        <v>2.25</v>
      </c>
      <c r="Y16" s="12" t="n">
        <v>7.75</v>
      </c>
      <c r="Z16" s="12" t="n">
        <v>22.75</v>
      </c>
      <c r="AA16" s="12" t="n">
        <v>188.5</v>
      </c>
      <c r="AB16" s="12" t="n">
        <v>107.5</v>
      </c>
      <c r="AC16" s="12" t="n">
        <v>338.0</v>
      </c>
      <c r="AD16" s="12" t="n">
        <v>122.0</v>
      </c>
      <c r="AE16" s="12" t="n">
        <v>76.25</v>
      </c>
      <c r="AF16" s="12" t="n">
        <v>60.25</v>
      </c>
      <c r="AG16" s="12" t="n">
        <v>18.25</v>
      </c>
      <c r="AH16" s="12" t="n">
        <v>29.0</v>
      </c>
      <c r="AI16" s="12" t="n">
        <v>31.5</v>
      </c>
      <c r="AJ16" s="12" t="n">
        <v>7.25</v>
      </c>
      <c r="AK16" s="12" t="n">
        <v>41.5</v>
      </c>
      <c r="AL16" s="12" t="n">
        <v>83.25</v>
      </c>
      <c r="AM16" s="12" t="n">
        <v>4.75</v>
      </c>
      <c r="AN16" s="12" t="n">
        <v>19.25</v>
      </c>
      <c r="AO16" s="12" t="n">
        <v>6.5</v>
      </c>
      <c r="AP16" s="12" t="n">
        <v>6.75</v>
      </c>
      <c r="AQ16" s="12" t="n">
        <v>17.0</v>
      </c>
      <c r="AR16" s="12" t="n">
        <v>6.75</v>
      </c>
      <c r="AS16" s="12" t="n">
        <v>67.0</v>
      </c>
      <c r="AT16" s="13" t="n">
        <v>2489.5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26.0</v>
      </c>
      <c r="C17" s="12" t="n">
        <v>28.5</v>
      </c>
      <c r="D17" s="12" t="n">
        <v>9.0</v>
      </c>
      <c r="E17" s="12" t="n">
        <v>10.5</v>
      </c>
      <c r="F17" s="12" t="n">
        <v>44.25</v>
      </c>
      <c r="G17" s="12" t="n">
        <v>18.5</v>
      </c>
      <c r="H17" s="12" t="n">
        <v>46.25</v>
      </c>
      <c r="I17" s="12" t="n">
        <v>34.5</v>
      </c>
      <c r="J17" s="12" t="n">
        <v>42.25</v>
      </c>
      <c r="K17" s="12" t="n">
        <v>42.25</v>
      </c>
      <c r="L17" s="12" t="n">
        <v>112.5</v>
      </c>
      <c r="M17" s="12" t="n">
        <v>127.0</v>
      </c>
      <c r="N17" s="12" t="n">
        <v>68.5</v>
      </c>
      <c r="O17" s="12" t="n">
        <v>92.5</v>
      </c>
      <c r="P17" s="12" t="n">
        <v>9.75</v>
      </c>
      <c r="Q17" s="12" t="n">
        <v>50.0</v>
      </c>
      <c r="R17" s="12" t="n">
        <v>69.5</v>
      </c>
      <c r="S17" s="12" t="n">
        <v>93.5</v>
      </c>
      <c r="T17" s="12" t="n">
        <v>11.5</v>
      </c>
      <c r="U17" s="12" t="n">
        <v>5.25</v>
      </c>
      <c r="V17" s="12" t="n">
        <v>9.25</v>
      </c>
      <c r="W17" s="12" t="n">
        <v>3.75</v>
      </c>
      <c r="X17" s="12" t="n">
        <v>2.75</v>
      </c>
      <c r="Y17" s="12" t="n">
        <v>4.75</v>
      </c>
      <c r="Z17" s="12" t="n">
        <v>12.75</v>
      </c>
      <c r="AA17" s="12" t="n">
        <v>126.5</v>
      </c>
      <c r="AB17" s="12" t="n">
        <v>48.0</v>
      </c>
      <c r="AC17" s="12" t="n">
        <v>162.25</v>
      </c>
      <c r="AD17" s="12" t="n">
        <v>73.5</v>
      </c>
      <c r="AE17" s="12" t="n">
        <v>47.5</v>
      </c>
      <c r="AF17" s="12" t="n">
        <v>42.5</v>
      </c>
      <c r="AG17" s="12" t="n">
        <v>10.0</v>
      </c>
      <c r="AH17" s="12" t="n">
        <v>15.5</v>
      </c>
      <c r="AI17" s="12" t="n">
        <v>17.75</v>
      </c>
      <c r="AJ17" s="12" t="n">
        <v>2.75</v>
      </c>
      <c r="AK17" s="12" t="n">
        <v>11.25</v>
      </c>
      <c r="AL17" s="12" t="n">
        <v>25.75</v>
      </c>
      <c r="AM17" s="12" t="n">
        <v>3.75</v>
      </c>
      <c r="AN17" s="12" t="n">
        <v>22.0</v>
      </c>
      <c r="AO17" s="12" t="n">
        <v>3.75</v>
      </c>
      <c r="AP17" s="12" t="n">
        <v>7.0</v>
      </c>
      <c r="AQ17" s="12" t="n">
        <v>16.25</v>
      </c>
      <c r="AR17" s="12" t="n">
        <v>6.25</v>
      </c>
      <c r="AS17" s="12" t="n">
        <v>19.0</v>
      </c>
      <c r="AT17" s="13" t="n">
        <v>1636.5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9.75</v>
      </c>
      <c r="C18" s="12" t="n">
        <v>11.5</v>
      </c>
      <c r="D18" s="12" t="n">
        <v>5.5</v>
      </c>
      <c r="E18" s="12" t="n">
        <v>6.25</v>
      </c>
      <c r="F18" s="12" t="n">
        <v>25.25</v>
      </c>
      <c r="G18" s="12" t="n">
        <v>12.25</v>
      </c>
      <c r="H18" s="12" t="n">
        <v>16.0</v>
      </c>
      <c r="I18" s="12" t="n">
        <v>20.75</v>
      </c>
      <c r="J18" s="12" t="n">
        <v>27.25</v>
      </c>
      <c r="K18" s="12" t="n">
        <v>30.0</v>
      </c>
      <c r="L18" s="12" t="n">
        <v>43.25</v>
      </c>
      <c r="M18" s="12" t="n">
        <v>59.25</v>
      </c>
      <c r="N18" s="12" t="n">
        <v>32.0</v>
      </c>
      <c r="O18" s="12" t="n">
        <v>64.25</v>
      </c>
      <c r="P18" s="12" t="n">
        <v>48.0</v>
      </c>
      <c r="Q18" s="12" t="n">
        <v>3.5</v>
      </c>
      <c r="R18" s="12" t="n">
        <v>35.0</v>
      </c>
      <c r="S18" s="12" t="n">
        <v>65.0</v>
      </c>
      <c r="T18" s="12" t="n">
        <v>10.75</v>
      </c>
      <c r="U18" s="12" t="n">
        <v>3.75</v>
      </c>
      <c r="V18" s="12" t="n">
        <v>4.25</v>
      </c>
      <c r="W18" s="12" t="n">
        <v>1.25</v>
      </c>
      <c r="X18" s="12" t="n">
        <v>0.75</v>
      </c>
      <c r="Y18" s="12" t="n">
        <v>4.5</v>
      </c>
      <c r="Z18" s="12" t="n">
        <v>6.5</v>
      </c>
      <c r="AA18" s="12" t="n">
        <v>76.0</v>
      </c>
      <c r="AB18" s="12" t="n">
        <v>46.0</v>
      </c>
      <c r="AC18" s="12" t="n">
        <v>105.75</v>
      </c>
      <c r="AD18" s="12" t="n">
        <v>54.5</v>
      </c>
      <c r="AE18" s="12" t="n">
        <v>42.75</v>
      </c>
      <c r="AF18" s="12" t="n">
        <v>23.25</v>
      </c>
      <c r="AG18" s="12" t="n">
        <v>6.25</v>
      </c>
      <c r="AH18" s="12" t="n">
        <v>11.75</v>
      </c>
      <c r="AI18" s="12" t="n">
        <v>14.0</v>
      </c>
      <c r="AJ18" s="12" t="n">
        <v>3.5</v>
      </c>
      <c r="AK18" s="12" t="n">
        <v>11.25</v>
      </c>
      <c r="AL18" s="12" t="n">
        <v>16.5</v>
      </c>
      <c r="AM18" s="12" t="n">
        <v>2.25</v>
      </c>
      <c r="AN18" s="12" t="n">
        <v>14.25</v>
      </c>
      <c r="AO18" s="12" t="n">
        <v>4.5</v>
      </c>
      <c r="AP18" s="12" t="n">
        <v>3.5</v>
      </c>
      <c r="AQ18" s="12" t="n">
        <v>7.0</v>
      </c>
      <c r="AR18" s="12" t="n">
        <v>3.25</v>
      </c>
      <c r="AS18" s="12" t="n">
        <v>12.5</v>
      </c>
      <c r="AT18" s="13" t="n">
        <v>1005.25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8.5</v>
      </c>
      <c r="C19" s="12" t="n">
        <v>16.0</v>
      </c>
      <c r="D19" s="12" t="n">
        <v>5.75</v>
      </c>
      <c r="E19" s="12" t="n">
        <v>9.5</v>
      </c>
      <c r="F19" s="12" t="n">
        <v>33.75</v>
      </c>
      <c r="G19" s="12" t="n">
        <v>15.0</v>
      </c>
      <c r="H19" s="12" t="n">
        <v>17.25</v>
      </c>
      <c r="I19" s="12" t="n">
        <v>15.25</v>
      </c>
      <c r="J19" s="12" t="n">
        <v>33.75</v>
      </c>
      <c r="K19" s="12" t="n">
        <v>39.75</v>
      </c>
      <c r="L19" s="12" t="n">
        <v>41.5</v>
      </c>
      <c r="M19" s="12" t="n">
        <v>78.25</v>
      </c>
      <c r="N19" s="12" t="n">
        <v>23.5</v>
      </c>
      <c r="O19" s="12" t="n">
        <v>60.75</v>
      </c>
      <c r="P19" s="12" t="n">
        <v>68.0</v>
      </c>
      <c r="Q19" s="12" t="n">
        <v>27.25</v>
      </c>
      <c r="R19" s="12" t="n">
        <v>10.75</v>
      </c>
      <c r="S19" s="12" t="n">
        <v>65.0</v>
      </c>
      <c r="T19" s="12" t="n">
        <v>8.25</v>
      </c>
      <c r="U19" s="12" t="n">
        <v>3.25</v>
      </c>
      <c r="V19" s="12" t="n">
        <v>6.25</v>
      </c>
      <c r="W19" s="12" t="n">
        <v>2.25</v>
      </c>
      <c r="X19" s="12" t="n">
        <v>0.75</v>
      </c>
      <c r="Y19" s="12" t="n">
        <v>8.75</v>
      </c>
      <c r="Z19" s="12" t="n">
        <v>7.0</v>
      </c>
      <c r="AA19" s="12" t="n">
        <v>159.75</v>
      </c>
      <c r="AB19" s="12" t="n">
        <v>70.75</v>
      </c>
      <c r="AC19" s="12" t="n">
        <v>199.0</v>
      </c>
      <c r="AD19" s="12" t="n">
        <v>96.75</v>
      </c>
      <c r="AE19" s="12" t="n">
        <v>35.75</v>
      </c>
      <c r="AF19" s="12" t="n">
        <v>29.75</v>
      </c>
      <c r="AG19" s="12" t="n">
        <v>8.75</v>
      </c>
      <c r="AH19" s="12" t="n">
        <v>15.5</v>
      </c>
      <c r="AI19" s="12" t="n">
        <v>23.5</v>
      </c>
      <c r="AJ19" s="12" t="n">
        <v>3.75</v>
      </c>
      <c r="AK19" s="12" t="n">
        <v>8.25</v>
      </c>
      <c r="AL19" s="12" t="n">
        <v>20.5</v>
      </c>
      <c r="AM19" s="12" t="n">
        <v>1.25</v>
      </c>
      <c r="AN19" s="12" t="n">
        <v>12.25</v>
      </c>
      <c r="AO19" s="12" t="n">
        <v>5.25</v>
      </c>
      <c r="AP19" s="12" t="n">
        <v>1.5</v>
      </c>
      <c r="AQ19" s="12" t="n">
        <v>24.5</v>
      </c>
      <c r="AR19" s="12" t="n">
        <v>3.75</v>
      </c>
      <c r="AS19" s="12" t="n">
        <v>10.75</v>
      </c>
      <c r="AT19" s="13" t="n">
        <v>1337.25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19.0</v>
      </c>
      <c r="C20" s="12" t="n">
        <v>40.25</v>
      </c>
      <c r="D20" s="12" t="n">
        <v>21.0</v>
      </c>
      <c r="E20" s="12" t="n">
        <v>30.0</v>
      </c>
      <c r="F20" s="12" t="n">
        <v>140.0</v>
      </c>
      <c r="G20" s="12" t="n">
        <v>30.75</v>
      </c>
      <c r="H20" s="12" t="n">
        <v>41.0</v>
      </c>
      <c r="I20" s="12" t="n">
        <v>36.0</v>
      </c>
      <c r="J20" s="12" t="n">
        <v>63.0</v>
      </c>
      <c r="K20" s="12" t="n">
        <v>53.75</v>
      </c>
      <c r="L20" s="12" t="n">
        <v>79.0</v>
      </c>
      <c r="M20" s="12" t="n">
        <v>197.0</v>
      </c>
      <c r="N20" s="12" t="n">
        <v>45.25</v>
      </c>
      <c r="O20" s="12" t="n">
        <v>114.25</v>
      </c>
      <c r="P20" s="12" t="n">
        <v>98.75</v>
      </c>
      <c r="Q20" s="12" t="n">
        <v>75.25</v>
      </c>
      <c r="R20" s="12" t="n">
        <v>61.25</v>
      </c>
      <c r="S20" s="12" t="n">
        <v>15.5</v>
      </c>
      <c r="T20" s="12" t="n">
        <v>17.0</v>
      </c>
      <c r="U20" s="12" t="n">
        <v>17.5</v>
      </c>
      <c r="V20" s="12" t="n">
        <v>18.75</v>
      </c>
      <c r="W20" s="12" t="n">
        <v>6.0</v>
      </c>
      <c r="X20" s="12" t="n">
        <v>6.25</v>
      </c>
      <c r="Y20" s="12" t="n">
        <v>13.25</v>
      </c>
      <c r="Z20" s="12" t="n">
        <v>10.0</v>
      </c>
      <c r="AA20" s="12" t="n">
        <v>371.25</v>
      </c>
      <c r="AB20" s="12" t="n">
        <v>158.75</v>
      </c>
      <c r="AC20" s="12" t="n">
        <v>416.25</v>
      </c>
      <c r="AD20" s="12" t="n">
        <v>247.75</v>
      </c>
      <c r="AE20" s="12" t="n">
        <v>78.25</v>
      </c>
      <c r="AF20" s="12" t="n">
        <v>53.0</v>
      </c>
      <c r="AG20" s="12" t="n">
        <v>14.0</v>
      </c>
      <c r="AH20" s="12" t="n">
        <v>28.5</v>
      </c>
      <c r="AI20" s="12" t="n">
        <v>42.0</v>
      </c>
      <c r="AJ20" s="12" t="n">
        <v>3.25</v>
      </c>
      <c r="AK20" s="12" t="n">
        <v>16.75</v>
      </c>
      <c r="AL20" s="12" t="n">
        <v>38.75</v>
      </c>
      <c r="AM20" s="12" t="n">
        <v>6.75</v>
      </c>
      <c r="AN20" s="12" t="n">
        <v>24.75</v>
      </c>
      <c r="AO20" s="12" t="n">
        <v>4.25</v>
      </c>
      <c r="AP20" s="12" t="n">
        <v>3.75</v>
      </c>
      <c r="AQ20" s="12" t="n">
        <v>52.5</v>
      </c>
      <c r="AR20" s="12" t="n">
        <v>2.75</v>
      </c>
      <c r="AS20" s="12" t="n">
        <v>17.25</v>
      </c>
      <c r="AT20" s="13" t="n">
        <v>2830.25</v>
      </c>
      <c r="AU20" s="14"/>
      <c r="AW20" s="18"/>
      <c r="AX20" s="15"/>
    </row>
    <row r="21" spans="1:57">
      <c r="A21" s="1" t="s">
        <v>18</v>
      </c>
      <c r="B21" s="12" t="n">
        <v>25.5</v>
      </c>
      <c r="C21" s="12" t="n">
        <v>15.75</v>
      </c>
      <c r="D21" s="12" t="n">
        <v>7.75</v>
      </c>
      <c r="E21" s="12" t="n">
        <v>11.5</v>
      </c>
      <c r="F21" s="12" t="n">
        <v>33.75</v>
      </c>
      <c r="G21" s="12" t="n">
        <v>14.75</v>
      </c>
      <c r="H21" s="12" t="n">
        <v>54.5</v>
      </c>
      <c r="I21" s="12" t="n">
        <v>29.25</v>
      </c>
      <c r="J21" s="12" t="n">
        <v>46.5</v>
      </c>
      <c r="K21" s="12" t="n">
        <v>10.75</v>
      </c>
      <c r="L21" s="12" t="n">
        <v>23.5</v>
      </c>
      <c r="M21" s="12" t="n">
        <v>77.0</v>
      </c>
      <c r="N21" s="12" t="n">
        <v>13.75</v>
      </c>
      <c r="O21" s="12" t="n">
        <v>12.75</v>
      </c>
      <c r="P21" s="12" t="n">
        <v>10.5</v>
      </c>
      <c r="Q21" s="12" t="n">
        <v>9.25</v>
      </c>
      <c r="R21" s="12" t="n">
        <v>7.25</v>
      </c>
      <c r="S21" s="12" t="n">
        <v>20.75</v>
      </c>
      <c r="T21" s="12" t="n">
        <v>5.5</v>
      </c>
      <c r="U21" s="12" t="n">
        <v>42.75</v>
      </c>
      <c r="V21" s="12" t="n">
        <v>155.0</v>
      </c>
      <c r="W21" s="12" t="n">
        <v>54.25</v>
      </c>
      <c r="X21" s="12" t="n">
        <v>22.75</v>
      </c>
      <c r="Y21" s="12" t="n">
        <v>34.75</v>
      </c>
      <c r="Z21" s="12" t="n">
        <v>6.0</v>
      </c>
      <c r="AA21" s="12" t="n">
        <v>247.75</v>
      </c>
      <c r="AB21" s="12" t="n">
        <v>93.5</v>
      </c>
      <c r="AC21" s="12" t="n">
        <v>224.0</v>
      </c>
      <c r="AD21" s="12" t="n">
        <v>142.5</v>
      </c>
      <c r="AE21" s="12" t="n">
        <v>58.75</v>
      </c>
      <c r="AF21" s="12" t="n">
        <v>53.0</v>
      </c>
      <c r="AG21" s="12" t="n">
        <v>26.25</v>
      </c>
      <c r="AH21" s="12" t="n">
        <v>21.25</v>
      </c>
      <c r="AI21" s="12" t="n">
        <v>46.75</v>
      </c>
      <c r="AJ21" s="12" t="n">
        <v>14.75</v>
      </c>
      <c r="AK21" s="12" t="n">
        <v>5.75</v>
      </c>
      <c r="AL21" s="12" t="n">
        <v>8.0</v>
      </c>
      <c r="AM21" s="12" t="n">
        <v>18.75</v>
      </c>
      <c r="AN21" s="12" t="n">
        <v>160.75</v>
      </c>
      <c r="AO21" s="12" t="n">
        <v>9.75</v>
      </c>
      <c r="AP21" s="12" t="n">
        <v>8.5</v>
      </c>
      <c r="AQ21" s="12" t="n">
        <v>72.5</v>
      </c>
      <c r="AR21" s="12" t="n">
        <v>19.25</v>
      </c>
      <c r="AS21" s="12" t="n">
        <v>6.75</v>
      </c>
      <c r="AT21" s="13" t="n">
        <v>1984.25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3.0</v>
      </c>
      <c r="C22" s="12" t="n">
        <v>9.75</v>
      </c>
      <c r="D22" s="12" t="n">
        <v>8.0</v>
      </c>
      <c r="E22" s="12" t="n">
        <v>13.0</v>
      </c>
      <c r="F22" s="12" t="n">
        <v>26.25</v>
      </c>
      <c r="G22" s="12" t="n">
        <v>7.0</v>
      </c>
      <c r="H22" s="12" t="n">
        <v>24.5</v>
      </c>
      <c r="I22" s="12" t="n">
        <v>19.0</v>
      </c>
      <c r="J22" s="12" t="n">
        <v>34.75</v>
      </c>
      <c r="K22" s="12" t="n">
        <v>4.5</v>
      </c>
      <c r="L22" s="12" t="n">
        <v>13.5</v>
      </c>
      <c r="M22" s="12" t="n">
        <v>87.0</v>
      </c>
      <c r="N22" s="12" t="n">
        <v>3.5</v>
      </c>
      <c r="O22" s="12" t="n">
        <v>5.25</v>
      </c>
      <c r="P22" s="12" t="n">
        <v>4.5</v>
      </c>
      <c r="Q22" s="12" t="n">
        <v>3.25</v>
      </c>
      <c r="R22" s="12" t="n">
        <v>5.0</v>
      </c>
      <c r="S22" s="12" t="n">
        <v>16.5</v>
      </c>
      <c r="T22" s="12" t="n">
        <v>43.5</v>
      </c>
      <c r="U22" s="12" t="n">
        <v>11.0</v>
      </c>
      <c r="V22" s="12" t="n">
        <v>82.75</v>
      </c>
      <c r="W22" s="12" t="n">
        <v>21.75</v>
      </c>
      <c r="X22" s="12" t="n">
        <v>20.0</v>
      </c>
      <c r="Y22" s="12" t="n">
        <v>39.5</v>
      </c>
      <c r="Z22" s="12" t="n">
        <v>4.5</v>
      </c>
      <c r="AA22" s="12" t="n">
        <v>319.0</v>
      </c>
      <c r="AB22" s="12" t="n">
        <v>140.75</v>
      </c>
      <c r="AC22" s="12" t="n">
        <v>244.75</v>
      </c>
      <c r="AD22" s="12" t="n">
        <v>171.75</v>
      </c>
      <c r="AE22" s="12" t="n">
        <v>55.5</v>
      </c>
      <c r="AF22" s="12" t="n">
        <v>31.0</v>
      </c>
      <c r="AG22" s="12" t="n">
        <v>14.75</v>
      </c>
      <c r="AH22" s="12" t="n">
        <v>18.0</v>
      </c>
      <c r="AI22" s="12" t="n">
        <v>29.0</v>
      </c>
      <c r="AJ22" s="12" t="n">
        <v>5.0</v>
      </c>
      <c r="AK22" s="12" t="n">
        <v>5.5</v>
      </c>
      <c r="AL22" s="12" t="n">
        <v>3.5</v>
      </c>
      <c r="AM22" s="12" t="n">
        <v>5.5</v>
      </c>
      <c r="AN22" s="12" t="n">
        <v>36.25</v>
      </c>
      <c r="AO22" s="12" t="n">
        <v>6.25</v>
      </c>
      <c r="AP22" s="12" t="n">
        <v>7.5</v>
      </c>
      <c r="AQ22" s="12" t="n">
        <v>126.0</v>
      </c>
      <c r="AR22" s="12" t="n">
        <v>14.75</v>
      </c>
      <c r="AS22" s="12" t="n">
        <v>1.75</v>
      </c>
      <c r="AT22" s="13" t="n">
        <v>1747.75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14.5</v>
      </c>
      <c r="C23" s="12" t="n">
        <v>19.0</v>
      </c>
      <c r="D23" s="12" t="n">
        <v>12.75</v>
      </c>
      <c r="E23" s="12" t="n">
        <v>22.5</v>
      </c>
      <c r="F23" s="12" t="n">
        <v>62.0</v>
      </c>
      <c r="G23" s="12" t="n">
        <v>17.5</v>
      </c>
      <c r="H23" s="12" t="n">
        <v>44.25</v>
      </c>
      <c r="I23" s="12" t="n">
        <v>35.5</v>
      </c>
      <c r="J23" s="12" t="n">
        <v>52.75</v>
      </c>
      <c r="K23" s="12" t="n">
        <v>10.5</v>
      </c>
      <c r="L23" s="12" t="n">
        <v>20.0</v>
      </c>
      <c r="M23" s="12" t="n">
        <v>98.5</v>
      </c>
      <c r="N23" s="12" t="n">
        <v>11.0</v>
      </c>
      <c r="O23" s="12" t="n">
        <v>6.0</v>
      </c>
      <c r="P23" s="12" t="n">
        <v>8.5</v>
      </c>
      <c r="Q23" s="12" t="n">
        <v>5.5</v>
      </c>
      <c r="R23" s="12" t="n">
        <v>2.75</v>
      </c>
      <c r="S23" s="12" t="n">
        <v>16.75</v>
      </c>
      <c r="T23" s="12" t="n">
        <v>151.75</v>
      </c>
      <c r="U23" s="12" t="n">
        <v>79.5</v>
      </c>
      <c r="V23" s="12" t="n">
        <v>14.25</v>
      </c>
      <c r="W23" s="12" t="n">
        <v>37.5</v>
      </c>
      <c r="X23" s="12" t="n">
        <v>24.0</v>
      </c>
      <c r="Y23" s="12" t="n">
        <v>86.75</v>
      </c>
      <c r="Z23" s="12" t="n">
        <v>9.25</v>
      </c>
      <c r="AA23" s="12" t="n">
        <v>440.0</v>
      </c>
      <c r="AB23" s="12" t="n">
        <v>198.75</v>
      </c>
      <c r="AC23" s="12" t="n">
        <v>340.0</v>
      </c>
      <c r="AD23" s="12" t="n">
        <v>273.5</v>
      </c>
      <c r="AE23" s="12" t="n">
        <v>69.0</v>
      </c>
      <c r="AF23" s="12" t="n">
        <v>48.5</v>
      </c>
      <c r="AG23" s="12" t="n">
        <v>25.75</v>
      </c>
      <c r="AH23" s="12" t="n">
        <v>14.25</v>
      </c>
      <c r="AI23" s="12" t="n">
        <v>48.75</v>
      </c>
      <c r="AJ23" s="12" t="n">
        <v>5.75</v>
      </c>
      <c r="AK23" s="12" t="n">
        <v>2.25</v>
      </c>
      <c r="AL23" s="12" t="n">
        <v>5.25</v>
      </c>
      <c r="AM23" s="12" t="n">
        <v>24.25</v>
      </c>
      <c r="AN23" s="12" t="n">
        <v>77.5</v>
      </c>
      <c r="AO23" s="12" t="n">
        <v>8.5</v>
      </c>
      <c r="AP23" s="12" t="n">
        <v>9.75</v>
      </c>
      <c r="AQ23" s="12" t="n">
        <v>149.0</v>
      </c>
      <c r="AR23" s="12" t="n">
        <v>16.75</v>
      </c>
      <c r="AS23" s="12" t="n">
        <v>3.0</v>
      </c>
      <c r="AT23" s="13" t="n">
        <v>2623.75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6.5</v>
      </c>
      <c r="C24" s="12" t="n">
        <v>5.75</v>
      </c>
      <c r="D24" s="12" t="n">
        <v>6.75</v>
      </c>
      <c r="E24" s="12" t="n">
        <v>11.75</v>
      </c>
      <c r="F24" s="12" t="n">
        <v>34.0</v>
      </c>
      <c r="G24" s="12" t="n">
        <v>9.0</v>
      </c>
      <c r="H24" s="12" t="n">
        <v>18.25</v>
      </c>
      <c r="I24" s="12" t="n">
        <v>12.75</v>
      </c>
      <c r="J24" s="12" t="n">
        <v>23.25</v>
      </c>
      <c r="K24" s="12" t="n">
        <v>6.25</v>
      </c>
      <c r="L24" s="12" t="n">
        <v>12.5</v>
      </c>
      <c r="M24" s="12" t="n">
        <v>47.5</v>
      </c>
      <c r="N24" s="12" t="n">
        <v>3.5</v>
      </c>
      <c r="O24" s="12" t="n">
        <v>3.5</v>
      </c>
      <c r="P24" s="12" t="n">
        <v>4.0</v>
      </c>
      <c r="Q24" s="12" t="n">
        <v>0.5</v>
      </c>
      <c r="R24" s="12" t="n">
        <v>2.0</v>
      </c>
      <c r="S24" s="12" t="n">
        <v>6.5</v>
      </c>
      <c r="T24" s="12" t="n">
        <v>61.25</v>
      </c>
      <c r="U24" s="12" t="n">
        <v>20.25</v>
      </c>
      <c r="V24" s="12" t="n">
        <v>34.0</v>
      </c>
      <c r="W24" s="12" t="n">
        <v>8.0</v>
      </c>
      <c r="X24" s="12" t="n">
        <v>13.0</v>
      </c>
      <c r="Y24" s="12" t="n">
        <v>47.25</v>
      </c>
      <c r="Z24" s="12" t="n">
        <v>3.5</v>
      </c>
      <c r="AA24" s="12" t="n">
        <v>272.5</v>
      </c>
      <c r="AB24" s="12" t="n">
        <v>122.0</v>
      </c>
      <c r="AC24" s="12" t="n">
        <v>186.75</v>
      </c>
      <c r="AD24" s="12" t="n">
        <v>154.5</v>
      </c>
      <c r="AE24" s="12" t="n">
        <v>34.75</v>
      </c>
      <c r="AF24" s="12" t="n">
        <v>26.75</v>
      </c>
      <c r="AG24" s="12" t="n">
        <v>7.5</v>
      </c>
      <c r="AH24" s="12" t="n">
        <v>7.25</v>
      </c>
      <c r="AI24" s="12" t="n">
        <v>21.5</v>
      </c>
      <c r="AJ24" s="12" t="n">
        <v>1.5</v>
      </c>
      <c r="AK24" s="12" t="n">
        <v>1.75</v>
      </c>
      <c r="AL24" s="12" t="n">
        <v>1.5</v>
      </c>
      <c r="AM24" s="12" t="n">
        <v>2.75</v>
      </c>
      <c r="AN24" s="12" t="n">
        <v>19.25</v>
      </c>
      <c r="AO24" s="12" t="n">
        <v>2.0</v>
      </c>
      <c r="AP24" s="12" t="n">
        <v>3.0</v>
      </c>
      <c r="AQ24" s="12" t="n">
        <v>70.75</v>
      </c>
      <c r="AR24" s="12" t="n">
        <v>8.5</v>
      </c>
      <c r="AS24" s="12" t="n">
        <v>0.75</v>
      </c>
      <c r="AT24" s="13" t="n">
        <v>1346.75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3.0</v>
      </c>
      <c r="C25" s="12" t="n">
        <v>4.25</v>
      </c>
      <c r="D25" s="12" t="n">
        <v>4.0</v>
      </c>
      <c r="E25" s="12" t="n">
        <v>4.0</v>
      </c>
      <c r="F25" s="12" t="n">
        <v>17.5</v>
      </c>
      <c r="G25" s="12" t="n">
        <v>3.75</v>
      </c>
      <c r="H25" s="12" t="n">
        <v>19.25</v>
      </c>
      <c r="I25" s="12" t="n">
        <v>9.25</v>
      </c>
      <c r="J25" s="12" t="n">
        <v>21.5</v>
      </c>
      <c r="K25" s="12" t="n">
        <v>8.25</v>
      </c>
      <c r="L25" s="12" t="n">
        <v>8.5</v>
      </c>
      <c r="M25" s="12" t="n">
        <v>33.75</v>
      </c>
      <c r="N25" s="12" t="n">
        <v>4.5</v>
      </c>
      <c r="O25" s="12" t="n">
        <v>1.0</v>
      </c>
      <c r="P25" s="12" t="n">
        <v>2.75</v>
      </c>
      <c r="Q25" s="12" t="n">
        <v>0.75</v>
      </c>
      <c r="R25" s="12" t="n">
        <v>0.75</v>
      </c>
      <c r="S25" s="12" t="n">
        <v>8.25</v>
      </c>
      <c r="T25" s="12" t="n">
        <v>27.5</v>
      </c>
      <c r="U25" s="12" t="n">
        <v>17.75</v>
      </c>
      <c r="V25" s="12" t="n">
        <v>26.5</v>
      </c>
      <c r="W25" s="12" t="n">
        <v>11.75</v>
      </c>
      <c r="X25" s="12" t="n">
        <v>9.0</v>
      </c>
      <c r="Y25" s="12" t="n">
        <v>36.75</v>
      </c>
      <c r="Z25" s="12" t="n">
        <v>3.0</v>
      </c>
      <c r="AA25" s="12" t="n">
        <v>213.0</v>
      </c>
      <c r="AB25" s="12" t="n">
        <v>96.75</v>
      </c>
      <c r="AC25" s="12" t="n">
        <v>161.25</v>
      </c>
      <c r="AD25" s="12" t="n">
        <v>121.75</v>
      </c>
      <c r="AE25" s="12" t="n">
        <v>43.75</v>
      </c>
      <c r="AF25" s="12" t="n">
        <v>25.75</v>
      </c>
      <c r="AG25" s="12" t="n">
        <v>10.25</v>
      </c>
      <c r="AH25" s="12" t="n">
        <v>5.5</v>
      </c>
      <c r="AI25" s="12" t="n">
        <v>19.0</v>
      </c>
      <c r="AJ25" s="12" t="n">
        <v>1.25</v>
      </c>
      <c r="AK25" s="12" t="n">
        <v>1.0</v>
      </c>
      <c r="AL25" s="12" t="n">
        <v>1.75</v>
      </c>
      <c r="AM25" s="12" t="n">
        <v>3.0</v>
      </c>
      <c r="AN25" s="12" t="n">
        <v>6.0</v>
      </c>
      <c r="AO25" s="12" t="n">
        <v>2.0</v>
      </c>
      <c r="AP25" s="12" t="n">
        <v>1.5</v>
      </c>
      <c r="AQ25" s="12" t="n">
        <v>62.0</v>
      </c>
      <c r="AR25" s="12" t="n">
        <v>7.0</v>
      </c>
      <c r="AS25" s="12" t="n">
        <v>0.5</v>
      </c>
      <c r="AT25" s="13" t="n">
        <v>1070.25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15.5</v>
      </c>
      <c r="C26" s="12" t="n">
        <v>17.0</v>
      </c>
      <c r="D26" s="12" t="n">
        <v>24.75</v>
      </c>
      <c r="E26" s="12" t="n">
        <v>15.5</v>
      </c>
      <c r="F26" s="12" t="n">
        <v>30.75</v>
      </c>
      <c r="G26" s="12" t="n">
        <v>15.75</v>
      </c>
      <c r="H26" s="12" t="n">
        <v>33.25</v>
      </c>
      <c r="I26" s="12" t="n">
        <v>44.75</v>
      </c>
      <c r="J26" s="12" t="n">
        <v>51.5</v>
      </c>
      <c r="K26" s="12" t="n">
        <v>14.75</v>
      </c>
      <c r="L26" s="12" t="n">
        <v>35.0</v>
      </c>
      <c r="M26" s="12" t="n">
        <v>67.5</v>
      </c>
      <c r="N26" s="12" t="n">
        <v>8.25</v>
      </c>
      <c r="O26" s="12" t="n">
        <v>10.5</v>
      </c>
      <c r="P26" s="12" t="n">
        <v>4.75</v>
      </c>
      <c r="Q26" s="12" t="n">
        <v>4.75</v>
      </c>
      <c r="R26" s="12" t="n">
        <v>6.75</v>
      </c>
      <c r="S26" s="12" t="n">
        <v>17.5</v>
      </c>
      <c r="T26" s="12" t="n">
        <v>35.0</v>
      </c>
      <c r="U26" s="12" t="n">
        <v>42.25</v>
      </c>
      <c r="V26" s="12" t="n">
        <v>85.5</v>
      </c>
      <c r="W26" s="12" t="n">
        <v>50.75</v>
      </c>
      <c r="X26" s="12" t="n">
        <v>47.5</v>
      </c>
      <c r="Y26" s="12" t="n">
        <v>5.0</v>
      </c>
      <c r="Z26" s="12" t="n">
        <v>14.0</v>
      </c>
      <c r="AA26" s="12" t="n">
        <v>392.25</v>
      </c>
      <c r="AB26" s="12" t="n">
        <v>229.0</v>
      </c>
      <c r="AC26" s="12" t="n">
        <v>425.25</v>
      </c>
      <c r="AD26" s="12" t="n">
        <v>391.0</v>
      </c>
      <c r="AE26" s="12" t="n">
        <v>197.5</v>
      </c>
      <c r="AF26" s="12" t="n">
        <v>119.5</v>
      </c>
      <c r="AG26" s="12" t="n">
        <v>36.25</v>
      </c>
      <c r="AH26" s="12" t="n">
        <v>18.25</v>
      </c>
      <c r="AI26" s="12" t="n">
        <v>33.0</v>
      </c>
      <c r="AJ26" s="12" t="n">
        <v>6.5</v>
      </c>
      <c r="AK26" s="12" t="n">
        <v>2.0</v>
      </c>
      <c r="AL26" s="12" t="n">
        <v>8.25</v>
      </c>
      <c r="AM26" s="12" t="n">
        <v>9.75</v>
      </c>
      <c r="AN26" s="12" t="n">
        <v>19.75</v>
      </c>
      <c r="AO26" s="12" t="n">
        <v>4.5</v>
      </c>
      <c r="AP26" s="12" t="n">
        <v>5.0</v>
      </c>
      <c r="AQ26" s="12" t="n">
        <v>115.75</v>
      </c>
      <c r="AR26" s="12" t="n">
        <v>22.5</v>
      </c>
      <c r="AS26" s="12" t="n">
        <v>2.25</v>
      </c>
      <c r="AT26" s="13" t="n">
        <v>2736.75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19.0</v>
      </c>
      <c r="C27" s="12" t="n">
        <v>19.0</v>
      </c>
      <c r="D27" s="12" t="n">
        <v>10.0</v>
      </c>
      <c r="E27" s="12" t="n">
        <v>7.5</v>
      </c>
      <c r="F27" s="12" t="n">
        <v>41.25</v>
      </c>
      <c r="G27" s="12" t="n">
        <v>26.0</v>
      </c>
      <c r="H27" s="12" t="n">
        <v>26.0</v>
      </c>
      <c r="I27" s="12" t="n">
        <v>29.75</v>
      </c>
      <c r="J27" s="12" t="n">
        <v>60.0</v>
      </c>
      <c r="K27" s="12" t="n">
        <v>27.75</v>
      </c>
      <c r="L27" s="12" t="n">
        <v>69.75</v>
      </c>
      <c r="M27" s="12" t="n">
        <v>52.0</v>
      </c>
      <c r="N27" s="12" t="n">
        <v>20.5</v>
      </c>
      <c r="O27" s="12" t="n">
        <v>19.5</v>
      </c>
      <c r="P27" s="12" t="n">
        <v>12.5</v>
      </c>
      <c r="Q27" s="12" t="n">
        <v>7.0</v>
      </c>
      <c r="R27" s="12" t="n">
        <v>6.0</v>
      </c>
      <c r="S27" s="12" t="n">
        <v>10.25</v>
      </c>
      <c r="T27" s="12" t="n">
        <v>4.25</v>
      </c>
      <c r="U27" s="12" t="n">
        <v>4.0</v>
      </c>
      <c r="V27" s="12" t="n">
        <v>7.25</v>
      </c>
      <c r="W27" s="12" t="n">
        <v>1.75</v>
      </c>
      <c r="X27" s="12" t="n">
        <v>1.75</v>
      </c>
      <c r="Y27" s="12" t="n">
        <v>10.5</v>
      </c>
      <c r="Z27" s="12" t="n">
        <v>6.5</v>
      </c>
      <c r="AA27" s="12" t="n">
        <v>414.75</v>
      </c>
      <c r="AB27" s="12" t="n">
        <v>264.0</v>
      </c>
      <c r="AC27" s="12" t="n">
        <v>601.25</v>
      </c>
      <c r="AD27" s="12" t="n">
        <v>348.0</v>
      </c>
      <c r="AE27" s="12" t="n">
        <v>283.75</v>
      </c>
      <c r="AF27" s="12" t="n">
        <v>185.25</v>
      </c>
      <c r="AG27" s="12" t="n">
        <v>25.25</v>
      </c>
      <c r="AH27" s="12" t="n">
        <v>30.0</v>
      </c>
      <c r="AI27" s="12" t="n">
        <v>23.0</v>
      </c>
      <c r="AJ27" s="12" t="n">
        <v>6.0</v>
      </c>
      <c r="AK27" s="12" t="n">
        <v>6.0</v>
      </c>
      <c r="AL27" s="12" t="n">
        <v>10.5</v>
      </c>
      <c r="AM27" s="12" t="n">
        <v>2.5</v>
      </c>
      <c r="AN27" s="12" t="n">
        <v>19.5</v>
      </c>
      <c r="AO27" s="12" t="n">
        <v>6.75</v>
      </c>
      <c r="AP27" s="12" t="n">
        <v>7.25</v>
      </c>
      <c r="AQ27" s="12" t="n">
        <v>48.25</v>
      </c>
      <c r="AR27" s="12" t="n">
        <v>11.0</v>
      </c>
      <c r="AS27" s="12" t="n">
        <v>4.25</v>
      </c>
      <c r="AT27" s="13" t="n">
        <v>2797.0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131.75</v>
      </c>
      <c r="C28" s="12" t="n">
        <v>354.75</v>
      </c>
      <c r="D28" s="12" t="n">
        <v>211.0</v>
      </c>
      <c r="E28" s="12" t="n">
        <v>365.75</v>
      </c>
      <c r="F28" s="12" t="n">
        <v>600.0</v>
      </c>
      <c r="G28" s="12" t="n">
        <v>265.5</v>
      </c>
      <c r="H28" s="12" t="n">
        <v>446.25</v>
      </c>
      <c r="I28" s="12" t="n">
        <v>311.75</v>
      </c>
      <c r="J28" s="12" t="n">
        <v>388.75</v>
      </c>
      <c r="K28" s="12" t="n">
        <v>294.75</v>
      </c>
      <c r="L28" s="12" t="n">
        <v>348.25</v>
      </c>
      <c r="M28" s="12" t="n">
        <v>379.0</v>
      </c>
      <c r="N28" s="12" t="n">
        <v>247.5</v>
      </c>
      <c r="O28" s="12" t="n">
        <v>245.25</v>
      </c>
      <c r="P28" s="12" t="n">
        <v>158.75</v>
      </c>
      <c r="Q28" s="12" t="n">
        <v>90.5</v>
      </c>
      <c r="R28" s="12" t="n">
        <v>206.75</v>
      </c>
      <c r="S28" s="12" t="n">
        <v>496.5</v>
      </c>
      <c r="T28" s="12" t="n">
        <v>278.0</v>
      </c>
      <c r="U28" s="12" t="n">
        <v>431.5</v>
      </c>
      <c r="V28" s="12" t="n">
        <v>562.25</v>
      </c>
      <c r="W28" s="12" t="n">
        <v>360.0</v>
      </c>
      <c r="X28" s="12" t="n">
        <v>283.25</v>
      </c>
      <c r="Y28" s="12" t="n">
        <v>498.5</v>
      </c>
      <c r="Z28" s="12" t="n">
        <v>525.5</v>
      </c>
      <c r="AA28" s="12" t="n">
        <v>79.25</v>
      </c>
      <c r="AB28" s="12" t="n">
        <v>26.0</v>
      </c>
      <c r="AC28" s="12" t="n">
        <v>242.25</v>
      </c>
      <c r="AD28" s="12" t="n">
        <v>174.25</v>
      </c>
      <c r="AE28" s="12" t="n">
        <v>588.25</v>
      </c>
      <c r="AF28" s="12" t="n">
        <v>640.5</v>
      </c>
      <c r="AG28" s="12" t="n">
        <v>366.5</v>
      </c>
      <c r="AH28" s="12" t="n">
        <v>357.5</v>
      </c>
      <c r="AI28" s="12" t="n">
        <v>524.5</v>
      </c>
      <c r="AJ28" s="12" t="n">
        <v>125.25</v>
      </c>
      <c r="AK28" s="12" t="n">
        <v>200.0</v>
      </c>
      <c r="AL28" s="12" t="n">
        <v>975.0</v>
      </c>
      <c r="AM28" s="12" t="n">
        <v>154.25</v>
      </c>
      <c r="AN28" s="12" t="n">
        <v>296.5</v>
      </c>
      <c r="AO28" s="12" t="n">
        <v>108.75</v>
      </c>
      <c r="AP28" s="12" t="n">
        <v>153.5</v>
      </c>
      <c r="AQ28" s="12" t="n">
        <v>462.75</v>
      </c>
      <c r="AR28" s="12" t="n">
        <v>462.0</v>
      </c>
      <c r="AS28" s="12" t="n">
        <v>249.75</v>
      </c>
      <c r="AT28" s="13" t="n">
        <v>14668.5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72.5</v>
      </c>
      <c r="C29" s="12" t="n">
        <v>164.75</v>
      </c>
      <c r="D29" s="12" t="n">
        <v>122.0</v>
      </c>
      <c r="E29" s="12" t="n">
        <v>206.0</v>
      </c>
      <c r="F29" s="12" t="n">
        <v>317.5</v>
      </c>
      <c r="G29" s="12" t="n">
        <v>154.0</v>
      </c>
      <c r="H29" s="12" t="n">
        <v>243.5</v>
      </c>
      <c r="I29" s="12" t="n">
        <v>194.75</v>
      </c>
      <c r="J29" s="12" t="n">
        <v>249.75</v>
      </c>
      <c r="K29" s="12" t="n">
        <v>205.75</v>
      </c>
      <c r="L29" s="12" t="n">
        <v>193.75</v>
      </c>
      <c r="M29" s="12" t="n">
        <v>171.25</v>
      </c>
      <c r="N29" s="12" t="n">
        <v>122.75</v>
      </c>
      <c r="O29" s="12" t="n">
        <v>129.25</v>
      </c>
      <c r="P29" s="12" t="n">
        <v>52.75</v>
      </c>
      <c r="Q29" s="12" t="n">
        <v>40.0</v>
      </c>
      <c r="R29" s="12" t="n">
        <v>71.75</v>
      </c>
      <c r="S29" s="12" t="n">
        <v>187.5</v>
      </c>
      <c r="T29" s="12" t="n">
        <v>112.25</v>
      </c>
      <c r="U29" s="12" t="n">
        <v>138.5</v>
      </c>
      <c r="V29" s="12" t="n">
        <v>186.75</v>
      </c>
      <c r="W29" s="12" t="n">
        <v>108.25</v>
      </c>
      <c r="X29" s="12" t="n">
        <v>95.25</v>
      </c>
      <c r="Y29" s="12" t="n">
        <v>232.75</v>
      </c>
      <c r="Z29" s="12" t="n">
        <v>293.25</v>
      </c>
      <c r="AA29" s="12" t="n">
        <v>24.0</v>
      </c>
      <c r="AB29" s="12" t="n">
        <v>41.75</v>
      </c>
      <c r="AC29" s="12" t="n">
        <v>44.75</v>
      </c>
      <c r="AD29" s="12" t="n">
        <v>95.0</v>
      </c>
      <c r="AE29" s="12" t="n">
        <v>440.5</v>
      </c>
      <c r="AF29" s="12" t="n">
        <v>519.25</v>
      </c>
      <c r="AG29" s="12" t="n">
        <v>326.25</v>
      </c>
      <c r="AH29" s="12" t="n">
        <v>784.5</v>
      </c>
      <c r="AI29" s="12" t="n">
        <v>269.5</v>
      </c>
      <c r="AJ29" s="12" t="n">
        <v>97.0</v>
      </c>
      <c r="AK29" s="12" t="n">
        <v>73.5</v>
      </c>
      <c r="AL29" s="12" t="n">
        <v>215.5</v>
      </c>
      <c r="AM29" s="12" t="n">
        <v>60.75</v>
      </c>
      <c r="AN29" s="12" t="n">
        <v>119.25</v>
      </c>
      <c r="AO29" s="12" t="n">
        <v>64.0</v>
      </c>
      <c r="AP29" s="12" t="n">
        <v>69.0</v>
      </c>
      <c r="AQ29" s="12" t="n">
        <v>360.75</v>
      </c>
      <c r="AR29" s="12" t="n">
        <v>168.25</v>
      </c>
      <c r="AS29" s="12" t="n">
        <v>75.75</v>
      </c>
      <c r="AT29" s="13" t="n">
        <v>7915.75</v>
      </c>
      <c r="AU29" s="14"/>
      <c r="AX29" s="15"/>
    </row>
    <row r="30" spans="1:57">
      <c r="A30" s="1" t="s">
        <v>27</v>
      </c>
      <c r="B30" s="12" t="n">
        <v>173.25</v>
      </c>
      <c r="C30" s="12" t="n">
        <v>381.0</v>
      </c>
      <c r="D30" s="12" t="n">
        <v>183.75</v>
      </c>
      <c r="E30" s="12" t="n">
        <v>262.0</v>
      </c>
      <c r="F30" s="12" t="n">
        <v>698.75</v>
      </c>
      <c r="G30" s="12" t="n">
        <v>246.5</v>
      </c>
      <c r="H30" s="12" t="n">
        <v>429.0</v>
      </c>
      <c r="I30" s="12" t="n">
        <v>312.0</v>
      </c>
      <c r="J30" s="12" t="n">
        <v>461.0</v>
      </c>
      <c r="K30" s="12" t="n">
        <v>371.75</v>
      </c>
      <c r="L30" s="12" t="n">
        <v>408.25</v>
      </c>
      <c r="M30" s="12" t="n">
        <v>402.5</v>
      </c>
      <c r="N30" s="12" t="n">
        <v>240.75</v>
      </c>
      <c r="O30" s="12" t="n">
        <v>271.5</v>
      </c>
      <c r="P30" s="12" t="n">
        <v>133.25</v>
      </c>
      <c r="Q30" s="12" t="n">
        <v>92.75</v>
      </c>
      <c r="R30" s="12" t="n">
        <v>163.25</v>
      </c>
      <c r="S30" s="12" t="n">
        <v>332.0</v>
      </c>
      <c r="T30" s="12" t="n">
        <v>173.0</v>
      </c>
      <c r="U30" s="12" t="n">
        <v>195.0</v>
      </c>
      <c r="V30" s="12" t="n">
        <v>269.75</v>
      </c>
      <c r="W30" s="12" t="n">
        <v>157.75</v>
      </c>
      <c r="X30" s="12" t="n">
        <v>120.0</v>
      </c>
      <c r="Y30" s="12" t="n">
        <v>341.5</v>
      </c>
      <c r="Z30" s="12" t="n">
        <v>569.0</v>
      </c>
      <c r="AA30" s="12" t="n">
        <v>237.5</v>
      </c>
      <c r="AB30" s="12" t="n">
        <v>39.0</v>
      </c>
      <c r="AC30" s="12" t="n">
        <v>125.25</v>
      </c>
      <c r="AD30" s="12" t="n">
        <v>177.0</v>
      </c>
      <c r="AE30" s="12" t="n">
        <v>1450.75</v>
      </c>
      <c r="AF30" s="12" t="n">
        <v>1471.0</v>
      </c>
      <c r="AG30" s="12" t="n">
        <v>721.0</v>
      </c>
      <c r="AH30" s="12" t="n">
        <v>1369.25</v>
      </c>
      <c r="AI30" s="12" t="n">
        <v>804.25</v>
      </c>
      <c r="AJ30" s="12" t="n">
        <v>258.5</v>
      </c>
      <c r="AK30" s="12" t="n">
        <v>137.25</v>
      </c>
      <c r="AL30" s="12" t="n">
        <v>440.25</v>
      </c>
      <c r="AM30" s="12" t="n">
        <v>79.0</v>
      </c>
      <c r="AN30" s="12" t="n">
        <v>208.25</v>
      </c>
      <c r="AO30" s="12" t="n">
        <v>191.25</v>
      </c>
      <c r="AP30" s="12" t="n">
        <v>205.5</v>
      </c>
      <c r="AQ30" s="12" t="n">
        <v>1251.0</v>
      </c>
      <c r="AR30" s="12" t="n">
        <v>503.5</v>
      </c>
      <c r="AS30" s="12" t="n">
        <v>117.25</v>
      </c>
      <c r="AT30" s="13" t="n">
        <v>17176.0</v>
      </c>
      <c r="AU30" s="14"/>
      <c r="AX30" s="15"/>
    </row>
    <row r="31" spans="1:57">
      <c r="A31" s="1" t="s">
        <v>28</v>
      </c>
      <c r="B31" s="12" t="n">
        <v>83.25</v>
      </c>
      <c r="C31" s="12" t="n">
        <v>162.5</v>
      </c>
      <c r="D31" s="12" t="n">
        <v>121.25</v>
      </c>
      <c r="E31" s="12" t="n">
        <v>216.25</v>
      </c>
      <c r="F31" s="12" t="n">
        <v>433.25</v>
      </c>
      <c r="G31" s="12" t="n">
        <v>240.75</v>
      </c>
      <c r="H31" s="12" t="n">
        <v>367.5</v>
      </c>
      <c r="I31" s="12" t="n">
        <v>271.25</v>
      </c>
      <c r="J31" s="12" t="n">
        <v>218.75</v>
      </c>
      <c r="K31" s="12" t="n">
        <v>214.75</v>
      </c>
      <c r="L31" s="12" t="n">
        <v>250.0</v>
      </c>
      <c r="M31" s="12" t="n">
        <v>203.25</v>
      </c>
      <c r="N31" s="12" t="n">
        <v>102.5</v>
      </c>
      <c r="O31" s="12" t="n">
        <v>103.25</v>
      </c>
      <c r="P31" s="12" t="n">
        <v>64.75</v>
      </c>
      <c r="Q31" s="12" t="n">
        <v>50.25</v>
      </c>
      <c r="R31" s="12" t="n">
        <v>79.0</v>
      </c>
      <c r="S31" s="12" t="n">
        <v>195.5</v>
      </c>
      <c r="T31" s="12" t="n">
        <v>110.0</v>
      </c>
      <c r="U31" s="12" t="n">
        <v>139.75</v>
      </c>
      <c r="V31" s="12" t="n">
        <v>228.5</v>
      </c>
      <c r="W31" s="12" t="n">
        <v>120.75</v>
      </c>
      <c r="X31" s="12" t="n">
        <v>104.0</v>
      </c>
      <c r="Y31" s="12" t="n">
        <v>302.75</v>
      </c>
      <c r="Z31" s="12" t="n">
        <v>305.0</v>
      </c>
      <c r="AA31" s="12" t="n">
        <v>135.0</v>
      </c>
      <c r="AB31" s="12" t="n">
        <v>67.25</v>
      </c>
      <c r="AC31" s="12" t="n">
        <v>167.0</v>
      </c>
      <c r="AD31" s="12" t="n">
        <v>70.0</v>
      </c>
      <c r="AE31" s="12" t="n">
        <v>729.0</v>
      </c>
      <c r="AF31" s="12" t="n">
        <v>854.75</v>
      </c>
      <c r="AG31" s="12" t="n">
        <v>340.5</v>
      </c>
      <c r="AH31" s="12" t="n">
        <v>529.5</v>
      </c>
      <c r="AI31" s="12" t="n">
        <v>361.0</v>
      </c>
      <c r="AJ31" s="12" t="n">
        <v>143.25</v>
      </c>
      <c r="AK31" s="12" t="n">
        <v>80.5</v>
      </c>
      <c r="AL31" s="12" t="n">
        <v>223.25</v>
      </c>
      <c r="AM31" s="12" t="n">
        <v>36.25</v>
      </c>
      <c r="AN31" s="12" t="n">
        <v>99.75</v>
      </c>
      <c r="AO31" s="12" t="n">
        <v>98.5</v>
      </c>
      <c r="AP31" s="12" t="n">
        <v>170.25</v>
      </c>
      <c r="AQ31" s="12" t="n">
        <v>537.25</v>
      </c>
      <c r="AR31" s="12" t="n">
        <v>435.5</v>
      </c>
      <c r="AS31" s="12" t="n">
        <v>68.5</v>
      </c>
      <c r="AT31" s="13" t="n">
        <v>9835.75</v>
      </c>
      <c r="AU31" s="14"/>
      <c r="AX31" s="15"/>
    </row>
    <row r="32" spans="1:57">
      <c r="A32" s="1">
        <v>16</v>
      </c>
      <c r="B32" s="12" t="n">
        <v>81.0</v>
      </c>
      <c r="C32" s="12" t="n">
        <v>137.5</v>
      </c>
      <c r="D32" s="12" t="n">
        <v>75.0</v>
      </c>
      <c r="E32" s="12" t="n">
        <v>137.0</v>
      </c>
      <c r="F32" s="12" t="n">
        <v>223.0</v>
      </c>
      <c r="G32" s="12" t="n">
        <v>177.5</v>
      </c>
      <c r="H32" s="12" t="n">
        <v>269.5</v>
      </c>
      <c r="I32" s="12" t="n">
        <v>204.5</v>
      </c>
      <c r="J32" s="12" t="n">
        <v>149.25</v>
      </c>
      <c r="K32" s="12" t="n">
        <v>168.75</v>
      </c>
      <c r="L32" s="12" t="n">
        <v>209.5</v>
      </c>
      <c r="M32" s="12" t="n">
        <v>112.75</v>
      </c>
      <c r="N32" s="12" t="n">
        <v>75.5</v>
      </c>
      <c r="O32" s="12" t="n">
        <v>78.25</v>
      </c>
      <c r="P32" s="12" t="n">
        <v>52.5</v>
      </c>
      <c r="Q32" s="12" t="n">
        <v>43.75</v>
      </c>
      <c r="R32" s="12" t="n">
        <v>44.5</v>
      </c>
      <c r="S32" s="12" t="n">
        <v>104.5</v>
      </c>
      <c r="T32" s="12" t="n">
        <v>61.0</v>
      </c>
      <c r="U32" s="12" t="n">
        <v>63.75</v>
      </c>
      <c r="V32" s="12" t="n">
        <v>57.25</v>
      </c>
      <c r="W32" s="12" t="n">
        <v>38.25</v>
      </c>
      <c r="X32" s="12" t="n">
        <v>38.0</v>
      </c>
      <c r="Y32" s="12" t="n">
        <v>184.0</v>
      </c>
      <c r="Z32" s="12" t="n">
        <v>290.75</v>
      </c>
      <c r="AA32" s="12" t="n">
        <v>369.0</v>
      </c>
      <c r="AB32" s="12" t="n">
        <v>333.0</v>
      </c>
      <c r="AC32" s="12" t="n">
        <v>1411.5</v>
      </c>
      <c r="AD32" s="12" t="n">
        <v>683.75</v>
      </c>
      <c r="AE32" s="12" t="n">
        <v>48.0</v>
      </c>
      <c r="AF32" s="12" t="n">
        <v>327.0</v>
      </c>
      <c r="AG32" s="12" t="n">
        <v>300.0</v>
      </c>
      <c r="AH32" s="12" t="n">
        <v>431.0</v>
      </c>
      <c r="AI32" s="12" t="n">
        <v>251.75</v>
      </c>
      <c r="AJ32" s="12" t="n">
        <v>77.75</v>
      </c>
      <c r="AK32" s="12" t="n">
        <v>34.75</v>
      </c>
      <c r="AL32" s="12" t="n">
        <v>90.75</v>
      </c>
      <c r="AM32" s="12" t="n">
        <v>24.0</v>
      </c>
      <c r="AN32" s="12" t="n">
        <v>67.75</v>
      </c>
      <c r="AO32" s="12" t="n">
        <v>62.75</v>
      </c>
      <c r="AP32" s="12" t="n">
        <v>119.0</v>
      </c>
      <c r="AQ32" s="12" t="n">
        <v>234.0</v>
      </c>
      <c r="AR32" s="12" t="n">
        <v>245.5</v>
      </c>
      <c r="AS32" s="12" t="n">
        <v>25.5</v>
      </c>
      <c r="AT32" s="13" t="n">
        <v>8214.0</v>
      </c>
      <c r="AU32" s="14"/>
      <c r="AX32" s="15"/>
    </row>
    <row r="33" spans="1:50">
      <c r="A33" s="1">
        <v>24</v>
      </c>
      <c r="B33" s="12" t="n">
        <v>89.25</v>
      </c>
      <c r="C33" s="12" t="n">
        <v>117.5</v>
      </c>
      <c r="D33" s="12" t="n">
        <v>66.0</v>
      </c>
      <c r="E33" s="12" t="n">
        <v>105.25</v>
      </c>
      <c r="F33" s="12" t="n">
        <v>144.5</v>
      </c>
      <c r="G33" s="12" t="n">
        <v>122.0</v>
      </c>
      <c r="H33" s="12" t="n">
        <v>226.0</v>
      </c>
      <c r="I33" s="12" t="n">
        <v>125.25</v>
      </c>
      <c r="J33" s="12" t="n">
        <v>97.25</v>
      </c>
      <c r="K33" s="12" t="n">
        <v>129.0</v>
      </c>
      <c r="L33" s="12" t="n">
        <v>186.75</v>
      </c>
      <c r="M33" s="12" t="n">
        <v>122.5</v>
      </c>
      <c r="N33" s="12" t="n">
        <v>68.0</v>
      </c>
      <c r="O33" s="12" t="n">
        <v>74.75</v>
      </c>
      <c r="P33" s="12" t="n">
        <v>59.25</v>
      </c>
      <c r="Q33" s="12" t="n">
        <v>34.25</v>
      </c>
      <c r="R33" s="12" t="n">
        <v>39.5</v>
      </c>
      <c r="S33" s="12" t="n">
        <v>63.0</v>
      </c>
      <c r="T33" s="12" t="n">
        <v>65.5</v>
      </c>
      <c r="U33" s="12" t="n">
        <v>37.25</v>
      </c>
      <c r="V33" s="12" t="n">
        <v>53.75</v>
      </c>
      <c r="W33" s="12" t="n">
        <v>27.75</v>
      </c>
      <c r="X33" s="12" t="n">
        <v>30.25</v>
      </c>
      <c r="Y33" s="12" t="n">
        <v>119.0</v>
      </c>
      <c r="Z33" s="12" t="n">
        <v>232.0</v>
      </c>
      <c r="AA33" s="12" t="n">
        <v>448.0</v>
      </c>
      <c r="AB33" s="12" t="n">
        <v>411.5</v>
      </c>
      <c r="AC33" s="12" t="n">
        <v>1564.25</v>
      </c>
      <c r="AD33" s="12" t="n">
        <v>832.25</v>
      </c>
      <c r="AE33" s="12" t="n">
        <v>321.75</v>
      </c>
      <c r="AF33" s="12" t="n">
        <v>54.25</v>
      </c>
      <c r="AG33" s="12" t="n">
        <v>370.0</v>
      </c>
      <c r="AH33" s="12" t="n">
        <v>502.75</v>
      </c>
      <c r="AI33" s="12" t="n">
        <v>370.0</v>
      </c>
      <c r="AJ33" s="12" t="n">
        <v>136.5</v>
      </c>
      <c r="AK33" s="12" t="n">
        <v>42.0</v>
      </c>
      <c r="AL33" s="12" t="n">
        <v>88.75</v>
      </c>
      <c r="AM33" s="12" t="n">
        <v>24.25</v>
      </c>
      <c r="AN33" s="12" t="n">
        <v>74.25</v>
      </c>
      <c r="AO33" s="12" t="n">
        <v>121.0</v>
      </c>
      <c r="AP33" s="12" t="n">
        <v>181.75</v>
      </c>
      <c r="AQ33" s="12" t="n">
        <v>242.25</v>
      </c>
      <c r="AR33" s="12" t="n">
        <v>275.5</v>
      </c>
      <c r="AS33" s="12" t="n">
        <v>21.25</v>
      </c>
      <c r="AT33" s="13" t="n">
        <v>8517.75</v>
      </c>
      <c r="AU33" s="14"/>
      <c r="AX33" s="15"/>
    </row>
    <row r="34" spans="1:50">
      <c r="A34" s="1" t="s">
        <v>29</v>
      </c>
      <c r="B34" s="12" t="n">
        <v>24.75</v>
      </c>
      <c r="C34" s="12" t="n">
        <v>26.25</v>
      </c>
      <c r="D34" s="12" t="n">
        <v>16.0</v>
      </c>
      <c r="E34" s="12" t="n">
        <v>28.0</v>
      </c>
      <c r="F34" s="12" t="n">
        <v>49.25</v>
      </c>
      <c r="G34" s="12" t="n">
        <v>21.75</v>
      </c>
      <c r="H34" s="12" t="n">
        <v>42.75</v>
      </c>
      <c r="I34" s="12" t="n">
        <v>28.25</v>
      </c>
      <c r="J34" s="12" t="n">
        <v>24.75</v>
      </c>
      <c r="K34" s="12" t="n">
        <v>24.75</v>
      </c>
      <c r="L34" s="12" t="n">
        <v>35.0</v>
      </c>
      <c r="M34" s="12" t="n">
        <v>47.25</v>
      </c>
      <c r="N34" s="12" t="n">
        <v>12.0</v>
      </c>
      <c r="O34" s="12" t="n">
        <v>20.0</v>
      </c>
      <c r="P34" s="12" t="n">
        <v>7.75</v>
      </c>
      <c r="Q34" s="12" t="n">
        <v>4.25</v>
      </c>
      <c r="R34" s="12" t="n">
        <v>7.25</v>
      </c>
      <c r="S34" s="12" t="n">
        <v>17.0</v>
      </c>
      <c r="T34" s="12" t="n">
        <v>21.0</v>
      </c>
      <c r="U34" s="12" t="n">
        <v>10.75</v>
      </c>
      <c r="V34" s="12" t="n">
        <v>25.75</v>
      </c>
      <c r="W34" s="12" t="n">
        <v>7.5</v>
      </c>
      <c r="X34" s="12" t="n">
        <v>12.5</v>
      </c>
      <c r="Y34" s="12" t="n">
        <v>33.0</v>
      </c>
      <c r="Z34" s="12" t="n">
        <v>27.25</v>
      </c>
      <c r="AA34" s="12" t="n">
        <v>249.75</v>
      </c>
      <c r="AB34" s="12" t="n">
        <v>196.25</v>
      </c>
      <c r="AC34" s="12" t="n">
        <v>886.0</v>
      </c>
      <c r="AD34" s="12" t="n">
        <v>317.75</v>
      </c>
      <c r="AE34" s="12" t="n">
        <v>310.5</v>
      </c>
      <c r="AF34" s="12" t="n">
        <v>355.25</v>
      </c>
      <c r="AG34" s="12" t="n">
        <v>28.0</v>
      </c>
      <c r="AH34" s="12" t="n">
        <v>52.75</v>
      </c>
      <c r="AI34" s="12" t="n">
        <v>53.0</v>
      </c>
      <c r="AJ34" s="12" t="n">
        <v>27.25</v>
      </c>
      <c r="AK34" s="12" t="n">
        <v>7.25</v>
      </c>
      <c r="AL34" s="12" t="n">
        <v>23.5</v>
      </c>
      <c r="AM34" s="12" t="n">
        <v>8.25</v>
      </c>
      <c r="AN34" s="12" t="n">
        <v>23.75</v>
      </c>
      <c r="AO34" s="12" t="n">
        <v>21.0</v>
      </c>
      <c r="AP34" s="12" t="n">
        <v>56.75</v>
      </c>
      <c r="AQ34" s="12" t="n">
        <v>116.5</v>
      </c>
      <c r="AR34" s="12" t="n">
        <v>52.25</v>
      </c>
      <c r="AS34" s="12" t="n">
        <v>4.75</v>
      </c>
      <c r="AT34" s="13" t="n">
        <v>3365.25</v>
      </c>
      <c r="AU34" s="14"/>
      <c r="AX34" s="15"/>
    </row>
    <row r="35" spans="1:50">
      <c r="A35" s="1" t="s">
        <v>30</v>
      </c>
      <c r="B35" s="12" t="n">
        <v>26.5</v>
      </c>
      <c r="C35" s="12" t="n">
        <v>39.75</v>
      </c>
      <c r="D35" s="12" t="n">
        <v>7.25</v>
      </c>
      <c r="E35" s="12" t="n">
        <v>22.25</v>
      </c>
      <c r="F35" s="12" t="n">
        <v>37.25</v>
      </c>
      <c r="G35" s="12" t="n">
        <v>20.25</v>
      </c>
      <c r="H35" s="12" t="n">
        <v>28.75</v>
      </c>
      <c r="I35" s="12" t="n">
        <v>23.25</v>
      </c>
      <c r="J35" s="12" t="n">
        <v>37.5</v>
      </c>
      <c r="K35" s="12" t="n">
        <v>38.75</v>
      </c>
      <c r="L35" s="12" t="n">
        <v>48.5</v>
      </c>
      <c r="M35" s="12" t="n">
        <v>31.25</v>
      </c>
      <c r="N35" s="12" t="n">
        <v>15.5</v>
      </c>
      <c r="O35" s="12" t="n">
        <v>31.0</v>
      </c>
      <c r="P35" s="12" t="n">
        <v>12.5</v>
      </c>
      <c r="Q35" s="12" t="n">
        <v>7.25</v>
      </c>
      <c r="R35" s="12" t="n">
        <v>13.75</v>
      </c>
      <c r="S35" s="12" t="n">
        <v>17.75</v>
      </c>
      <c r="T35" s="12" t="n">
        <v>24.5</v>
      </c>
      <c r="U35" s="12" t="n">
        <v>16.25</v>
      </c>
      <c r="V35" s="12" t="n">
        <v>18.75</v>
      </c>
      <c r="W35" s="12" t="n">
        <v>5.75</v>
      </c>
      <c r="X35" s="12" t="n">
        <v>7.25</v>
      </c>
      <c r="Y35" s="12" t="n">
        <v>16.75</v>
      </c>
      <c r="Z35" s="12" t="n">
        <v>29.75</v>
      </c>
      <c r="AA35" s="12" t="n">
        <v>314.75</v>
      </c>
      <c r="AB35" s="12" t="n">
        <v>306.5</v>
      </c>
      <c r="AC35" s="12" t="n">
        <v>1800.5</v>
      </c>
      <c r="AD35" s="12" t="n">
        <v>467.25</v>
      </c>
      <c r="AE35" s="12" t="n">
        <v>410.0</v>
      </c>
      <c r="AF35" s="12" t="n">
        <v>463.75</v>
      </c>
      <c r="AG35" s="12" t="n">
        <v>48.0</v>
      </c>
      <c r="AH35" s="12" t="n">
        <v>37.75</v>
      </c>
      <c r="AI35" s="12" t="n">
        <v>59.5</v>
      </c>
      <c r="AJ35" s="12" t="n">
        <v>63.0</v>
      </c>
      <c r="AK35" s="12" t="n">
        <v>6.75</v>
      </c>
      <c r="AL35" s="12" t="n">
        <v>20.25</v>
      </c>
      <c r="AM35" s="12" t="n">
        <v>4.0</v>
      </c>
      <c r="AN35" s="12" t="n">
        <v>33.0</v>
      </c>
      <c r="AO35" s="12" t="n">
        <v>29.0</v>
      </c>
      <c r="AP35" s="12" t="n">
        <v>122.0</v>
      </c>
      <c r="AQ35" s="12" t="n">
        <v>75.0</v>
      </c>
      <c r="AR35" s="12" t="n">
        <v>62.5</v>
      </c>
      <c r="AS35" s="12" t="n">
        <v>10.25</v>
      </c>
      <c r="AT35" s="13" t="n">
        <v>4911.75</v>
      </c>
      <c r="AU35" s="14"/>
      <c r="AX35" s="15"/>
    </row>
    <row r="36" spans="1:50">
      <c r="A36" s="1" t="s">
        <v>31</v>
      </c>
      <c r="B36" s="12" t="n">
        <v>26.0</v>
      </c>
      <c r="C36" s="12" t="n">
        <v>42.0</v>
      </c>
      <c r="D36" s="12" t="n">
        <v>11.75</v>
      </c>
      <c r="E36" s="12" t="n">
        <v>7.25</v>
      </c>
      <c r="F36" s="12" t="n">
        <v>46.5</v>
      </c>
      <c r="G36" s="12" t="n">
        <v>15.75</v>
      </c>
      <c r="H36" s="12" t="n">
        <v>27.5</v>
      </c>
      <c r="I36" s="12" t="n">
        <v>18.75</v>
      </c>
      <c r="J36" s="12" t="n">
        <v>34.0</v>
      </c>
      <c r="K36" s="12" t="n">
        <v>30.5</v>
      </c>
      <c r="L36" s="12" t="n">
        <v>38.5</v>
      </c>
      <c r="M36" s="12" t="n">
        <v>56.75</v>
      </c>
      <c r="N36" s="12" t="n">
        <v>25.5</v>
      </c>
      <c r="O36" s="12" t="n">
        <v>23.75</v>
      </c>
      <c r="P36" s="12" t="n">
        <v>15.5</v>
      </c>
      <c r="Q36" s="12" t="n">
        <v>12.25</v>
      </c>
      <c r="R36" s="12" t="n">
        <v>19.0</v>
      </c>
      <c r="S36" s="12" t="n">
        <v>42.25</v>
      </c>
      <c r="T36" s="12" t="n">
        <v>36.0</v>
      </c>
      <c r="U36" s="12" t="n">
        <v>23.25</v>
      </c>
      <c r="V36" s="12" t="n">
        <v>28.0</v>
      </c>
      <c r="W36" s="12" t="n">
        <v>13.5</v>
      </c>
      <c r="X36" s="12" t="n">
        <v>14.25</v>
      </c>
      <c r="Y36" s="12" t="n">
        <v>21.0</v>
      </c>
      <c r="Z36" s="12" t="n">
        <v>26.5</v>
      </c>
      <c r="AA36" s="12" t="n">
        <v>283.0</v>
      </c>
      <c r="AB36" s="12" t="n">
        <v>214.0</v>
      </c>
      <c r="AC36" s="12" t="n">
        <v>935.25</v>
      </c>
      <c r="AD36" s="12" t="n">
        <v>406.75</v>
      </c>
      <c r="AE36" s="12" t="n">
        <v>254.75</v>
      </c>
      <c r="AF36" s="12" t="n">
        <v>316.0</v>
      </c>
      <c r="AG36" s="12" t="n">
        <v>61.5</v>
      </c>
      <c r="AH36" s="12" t="n">
        <v>77.0</v>
      </c>
      <c r="AI36" s="12" t="n">
        <v>17.75</v>
      </c>
      <c r="AJ36" s="12" t="n">
        <v>33.25</v>
      </c>
      <c r="AK36" s="12" t="n">
        <v>16.25</v>
      </c>
      <c r="AL36" s="12" t="n">
        <v>50.0</v>
      </c>
      <c r="AM36" s="12" t="n">
        <v>6.75</v>
      </c>
      <c r="AN36" s="12" t="n">
        <v>43.25</v>
      </c>
      <c r="AO36" s="12" t="n">
        <v>31.75</v>
      </c>
      <c r="AP36" s="12" t="n">
        <v>115.75</v>
      </c>
      <c r="AQ36" s="12" t="n">
        <v>167.5</v>
      </c>
      <c r="AR36" s="12" t="n">
        <v>120.0</v>
      </c>
      <c r="AS36" s="12" t="n">
        <v>11.0</v>
      </c>
      <c r="AT36" s="13" t="n">
        <v>3817.5</v>
      </c>
      <c r="AU36" s="14"/>
      <c r="AX36" s="15"/>
    </row>
    <row r="37" spans="1:50">
      <c r="A37" s="1" t="s">
        <v>32</v>
      </c>
      <c r="B37" s="12" t="n">
        <v>9.5</v>
      </c>
      <c r="C37" s="12" t="n">
        <v>21.25</v>
      </c>
      <c r="D37" s="12" t="n">
        <v>1.5</v>
      </c>
      <c r="E37" s="12" t="n">
        <v>4.25</v>
      </c>
      <c r="F37" s="12" t="n">
        <v>6.0</v>
      </c>
      <c r="G37" s="12" t="n">
        <v>2.0</v>
      </c>
      <c r="H37" s="12" t="n">
        <v>6.5</v>
      </c>
      <c r="I37" s="12" t="n">
        <v>8.5</v>
      </c>
      <c r="J37" s="12" t="n">
        <v>13.75</v>
      </c>
      <c r="K37" s="12" t="n">
        <v>5.25</v>
      </c>
      <c r="L37" s="12" t="n">
        <v>11.25</v>
      </c>
      <c r="M37" s="12" t="n">
        <v>10.5</v>
      </c>
      <c r="N37" s="12" t="n">
        <v>5.25</v>
      </c>
      <c r="O37" s="12" t="n">
        <v>7.75</v>
      </c>
      <c r="P37" s="12" t="n">
        <v>2.0</v>
      </c>
      <c r="Q37" s="12" t="n">
        <v>1.75</v>
      </c>
      <c r="R37" s="12" t="n">
        <v>4.25</v>
      </c>
      <c r="S37" s="12" t="n">
        <v>3.5</v>
      </c>
      <c r="T37" s="12" t="n">
        <v>14.5</v>
      </c>
      <c r="U37" s="12" t="n">
        <v>4.75</v>
      </c>
      <c r="V37" s="12" t="n">
        <v>9.0</v>
      </c>
      <c r="W37" s="12" t="n">
        <v>2.5</v>
      </c>
      <c r="X37" s="12" t="n">
        <v>1.75</v>
      </c>
      <c r="Y37" s="12" t="n">
        <v>3.75</v>
      </c>
      <c r="Z37" s="12" t="n">
        <v>5.5</v>
      </c>
      <c r="AA37" s="12" t="n">
        <v>91.25</v>
      </c>
      <c r="AB37" s="12" t="n">
        <v>74.75</v>
      </c>
      <c r="AC37" s="12" t="n">
        <v>336.0</v>
      </c>
      <c r="AD37" s="12" t="n">
        <v>132.25</v>
      </c>
      <c r="AE37" s="12" t="n">
        <v>74.75</v>
      </c>
      <c r="AF37" s="12" t="n">
        <v>112.75</v>
      </c>
      <c r="AG37" s="12" t="n">
        <v>29.25</v>
      </c>
      <c r="AH37" s="12" t="n">
        <v>73.0</v>
      </c>
      <c r="AI37" s="12" t="n">
        <v>48.0</v>
      </c>
      <c r="AJ37" s="12" t="n">
        <v>10.5</v>
      </c>
      <c r="AK37" s="12" t="n">
        <v>0.75</v>
      </c>
      <c r="AL37" s="12" t="n">
        <v>9.5</v>
      </c>
      <c r="AM37" s="12" t="n">
        <v>3.5</v>
      </c>
      <c r="AN37" s="12" t="n">
        <v>19.75</v>
      </c>
      <c r="AO37" s="12" t="n">
        <v>8.25</v>
      </c>
      <c r="AP37" s="12" t="n">
        <v>41.5</v>
      </c>
      <c r="AQ37" s="12" t="n">
        <v>65.75</v>
      </c>
      <c r="AR37" s="12" t="n">
        <v>34.0</v>
      </c>
      <c r="AS37" s="12" t="n">
        <v>0.75</v>
      </c>
      <c r="AT37" s="13" t="n">
        <v>1332.75</v>
      </c>
      <c r="AU37" s="14"/>
      <c r="AX37" s="15"/>
    </row>
    <row r="38" spans="1:50">
      <c r="A38" s="1" t="s">
        <v>33</v>
      </c>
      <c r="B38" s="12" t="n">
        <v>4.25</v>
      </c>
      <c r="C38" s="12" t="n">
        <v>5.25</v>
      </c>
      <c r="D38" s="12" t="n">
        <v>5.0</v>
      </c>
      <c r="E38" s="12" t="n">
        <v>5.25</v>
      </c>
      <c r="F38" s="12" t="n">
        <v>13.5</v>
      </c>
      <c r="G38" s="12" t="n">
        <v>4.5</v>
      </c>
      <c r="H38" s="12" t="n">
        <v>8.5</v>
      </c>
      <c r="I38" s="12" t="n">
        <v>3.0</v>
      </c>
      <c r="J38" s="12" t="n">
        <v>10.25</v>
      </c>
      <c r="K38" s="12" t="n">
        <v>37.75</v>
      </c>
      <c r="L38" s="12" t="n">
        <v>41.75</v>
      </c>
      <c r="M38" s="12" t="n">
        <v>60.0</v>
      </c>
      <c r="N38" s="12" t="n">
        <v>25.5</v>
      </c>
      <c r="O38" s="12" t="n">
        <v>52.5</v>
      </c>
      <c r="P38" s="12" t="n">
        <v>13.75</v>
      </c>
      <c r="Q38" s="12" t="n">
        <v>12.0</v>
      </c>
      <c r="R38" s="12" t="n">
        <v>7.5</v>
      </c>
      <c r="S38" s="12" t="n">
        <v>15.5</v>
      </c>
      <c r="T38" s="12" t="n">
        <v>5.0</v>
      </c>
      <c r="U38" s="12" t="n">
        <v>3.5</v>
      </c>
      <c r="V38" s="12" t="n">
        <v>2.5</v>
      </c>
      <c r="W38" s="12" t="n">
        <v>1.25</v>
      </c>
      <c r="X38" s="12" t="n">
        <v>0.75</v>
      </c>
      <c r="Y38" s="12" t="n">
        <v>3.0</v>
      </c>
      <c r="Z38" s="12" t="n">
        <v>4.5</v>
      </c>
      <c r="AA38" s="12" t="n">
        <v>165.75</v>
      </c>
      <c r="AB38" s="12" t="n">
        <v>71.0</v>
      </c>
      <c r="AC38" s="12" t="n">
        <v>161.75</v>
      </c>
      <c r="AD38" s="12" t="n">
        <v>94.75</v>
      </c>
      <c r="AE38" s="12" t="n">
        <v>41.0</v>
      </c>
      <c r="AF38" s="12" t="n">
        <v>28.5</v>
      </c>
      <c r="AG38" s="12" t="n">
        <v>5.5</v>
      </c>
      <c r="AH38" s="12" t="n">
        <v>5.75</v>
      </c>
      <c r="AI38" s="12" t="n">
        <v>17.25</v>
      </c>
      <c r="AJ38" s="12" t="n">
        <v>3.0</v>
      </c>
      <c r="AK38" s="12" t="n">
        <v>3.5</v>
      </c>
      <c r="AL38" s="12" t="n">
        <v>51.5</v>
      </c>
      <c r="AM38" s="12" t="n">
        <v>1.75</v>
      </c>
      <c r="AN38" s="12" t="n">
        <v>5.0</v>
      </c>
      <c r="AO38" s="12" t="n">
        <v>2.0</v>
      </c>
      <c r="AP38" s="12" t="n">
        <v>2.0</v>
      </c>
      <c r="AQ38" s="12" t="n">
        <v>19.25</v>
      </c>
      <c r="AR38" s="12" t="n">
        <v>4.5</v>
      </c>
      <c r="AS38" s="12" t="n">
        <v>43.25</v>
      </c>
      <c r="AT38" s="13" t="n">
        <v>1073.25</v>
      </c>
      <c r="AU38" s="14"/>
      <c r="AX38" s="15"/>
    </row>
    <row r="39" spans="1:50">
      <c r="A39" s="1" t="s">
        <v>34</v>
      </c>
      <c r="B39" s="12" t="n">
        <v>6.75</v>
      </c>
      <c r="C39" s="12" t="n">
        <v>14.0</v>
      </c>
      <c r="D39" s="12" t="n">
        <v>8.5</v>
      </c>
      <c r="E39" s="12" t="n">
        <v>7.5</v>
      </c>
      <c r="F39" s="12" t="n">
        <v>39.25</v>
      </c>
      <c r="G39" s="12" t="n">
        <v>9.75</v>
      </c>
      <c r="H39" s="12" t="n">
        <v>15.5</v>
      </c>
      <c r="I39" s="12" t="n">
        <v>11.5</v>
      </c>
      <c r="J39" s="12" t="n">
        <v>21.0</v>
      </c>
      <c r="K39" s="12" t="n">
        <v>54.0</v>
      </c>
      <c r="L39" s="12" t="n">
        <v>53.75</v>
      </c>
      <c r="M39" s="12" t="n">
        <v>344.0</v>
      </c>
      <c r="N39" s="12" t="n">
        <v>27.5</v>
      </c>
      <c r="O39" s="12" t="n">
        <v>72.5</v>
      </c>
      <c r="P39" s="12" t="n">
        <v>27.5</v>
      </c>
      <c r="Q39" s="12" t="n">
        <v>18.75</v>
      </c>
      <c r="R39" s="12" t="n">
        <v>23.0</v>
      </c>
      <c r="S39" s="12" t="n">
        <v>41.75</v>
      </c>
      <c r="T39" s="12" t="n">
        <v>4.75</v>
      </c>
      <c r="U39" s="12" t="n">
        <v>3.75</v>
      </c>
      <c r="V39" s="12" t="n">
        <v>6.25</v>
      </c>
      <c r="W39" s="12" t="n">
        <v>1.25</v>
      </c>
      <c r="X39" s="12" t="n">
        <v>1.25</v>
      </c>
      <c r="Y39" s="12" t="n">
        <v>6.5</v>
      </c>
      <c r="Z39" s="12" t="n">
        <v>11.5</v>
      </c>
      <c r="AA39" s="12" t="n">
        <v>784.75</v>
      </c>
      <c r="AB39" s="12" t="n">
        <v>234.5</v>
      </c>
      <c r="AC39" s="12" t="n">
        <v>510.5</v>
      </c>
      <c r="AD39" s="12" t="n">
        <v>278.25</v>
      </c>
      <c r="AE39" s="12" t="n">
        <v>91.25</v>
      </c>
      <c r="AF39" s="12" t="n">
        <v>61.5</v>
      </c>
      <c r="AG39" s="12" t="n">
        <v>22.25</v>
      </c>
      <c r="AH39" s="12" t="n">
        <v>26.25</v>
      </c>
      <c r="AI39" s="12" t="n">
        <v>69.25</v>
      </c>
      <c r="AJ39" s="12" t="n">
        <v>7.75</v>
      </c>
      <c r="AK39" s="12" t="n">
        <v>50.75</v>
      </c>
      <c r="AL39" s="12" t="n">
        <v>28.5</v>
      </c>
      <c r="AM39" s="12" t="n">
        <v>1.25</v>
      </c>
      <c r="AN39" s="12" t="n">
        <v>2.75</v>
      </c>
      <c r="AO39" s="12" t="n">
        <v>4.5</v>
      </c>
      <c r="AP39" s="12" t="n">
        <v>8.0</v>
      </c>
      <c r="AQ39" s="12" t="n">
        <v>106.0</v>
      </c>
      <c r="AR39" s="12" t="n">
        <v>12.25</v>
      </c>
      <c r="AS39" s="12" t="n">
        <v>23.25</v>
      </c>
      <c r="AT39" s="13" t="n">
        <v>3155.25</v>
      </c>
      <c r="AU39" s="14"/>
      <c r="AX39" s="15"/>
    </row>
    <row r="40" spans="1:50">
      <c r="A40" s="1" t="s">
        <v>35</v>
      </c>
      <c r="B40" s="12" t="n">
        <v>3.75</v>
      </c>
      <c r="C40" s="12" t="n">
        <v>2.5</v>
      </c>
      <c r="D40" s="12" t="n">
        <v>2.25</v>
      </c>
      <c r="E40" s="12" t="n">
        <v>2.0</v>
      </c>
      <c r="F40" s="12" t="n">
        <v>6.75</v>
      </c>
      <c r="G40" s="12" t="n">
        <v>3.25</v>
      </c>
      <c r="H40" s="12" t="n">
        <v>8.25</v>
      </c>
      <c r="I40" s="12" t="n">
        <v>6.0</v>
      </c>
      <c r="J40" s="12" t="n">
        <v>8.0</v>
      </c>
      <c r="K40" s="12" t="n">
        <v>2.25</v>
      </c>
      <c r="L40" s="12" t="n">
        <v>5.75</v>
      </c>
      <c r="M40" s="12" t="n">
        <v>25.25</v>
      </c>
      <c r="N40" s="12" t="n">
        <v>2.25</v>
      </c>
      <c r="O40" s="12" t="n">
        <v>4.5</v>
      </c>
      <c r="P40" s="12" t="n">
        <v>3.25</v>
      </c>
      <c r="Q40" s="12" t="n">
        <v>2.5</v>
      </c>
      <c r="R40" s="12" t="n">
        <v>1.25</v>
      </c>
      <c r="S40" s="12" t="n">
        <v>5.25</v>
      </c>
      <c r="T40" s="12" t="n">
        <v>17.0</v>
      </c>
      <c r="U40" s="12" t="n">
        <v>7.75</v>
      </c>
      <c r="V40" s="12" t="n">
        <v>22.0</v>
      </c>
      <c r="W40" s="12" t="n">
        <v>5.25</v>
      </c>
      <c r="X40" s="12" t="n">
        <v>3.75</v>
      </c>
      <c r="Y40" s="12" t="n">
        <v>13.75</v>
      </c>
      <c r="Z40" s="12" t="n">
        <v>2.5</v>
      </c>
      <c r="AA40" s="12" t="n">
        <v>114.5</v>
      </c>
      <c r="AB40" s="12" t="n">
        <v>66.5</v>
      </c>
      <c r="AC40" s="12" t="n">
        <v>90.0</v>
      </c>
      <c r="AD40" s="12" t="n">
        <v>55.5</v>
      </c>
      <c r="AE40" s="12" t="n">
        <v>23.25</v>
      </c>
      <c r="AF40" s="12" t="n">
        <v>17.25</v>
      </c>
      <c r="AG40" s="12" t="n">
        <v>8.0</v>
      </c>
      <c r="AH40" s="12" t="n">
        <v>5.25</v>
      </c>
      <c r="AI40" s="12" t="n">
        <v>11.5</v>
      </c>
      <c r="AJ40" s="12" t="n">
        <v>2.75</v>
      </c>
      <c r="AK40" s="12" t="n">
        <v>1.0</v>
      </c>
      <c r="AL40" s="12" t="n">
        <v>2.0</v>
      </c>
      <c r="AM40" s="12" t="n">
        <v>4.25</v>
      </c>
      <c r="AN40" s="12" t="n">
        <v>16.75</v>
      </c>
      <c r="AO40" s="12" t="n">
        <v>3.25</v>
      </c>
      <c r="AP40" s="12" t="n">
        <v>4.5</v>
      </c>
      <c r="AQ40" s="12" t="n">
        <v>26.25</v>
      </c>
      <c r="AR40" s="12" t="n">
        <v>2.25</v>
      </c>
      <c r="AS40" s="12" t="n">
        <v>0.75</v>
      </c>
      <c r="AT40" s="13" t="n">
        <v>622.5</v>
      </c>
      <c r="AU40" s="14"/>
      <c r="AX40" s="15"/>
    </row>
    <row r="41" spans="1:50">
      <c r="A41" s="1" t="s">
        <v>36</v>
      </c>
      <c r="B41" s="12" t="n">
        <v>37.75</v>
      </c>
      <c r="C41" s="12" t="n">
        <v>33.0</v>
      </c>
      <c r="D41" s="12" t="n">
        <v>8.25</v>
      </c>
      <c r="E41" s="12" t="n">
        <v>11.25</v>
      </c>
      <c r="F41" s="12" t="n">
        <v>25.5</v>
      </c>
      <c r="G41" s="12" t="n">
        <v>20.25</v>
      </c>
      <c r="H41" s="12" t="n">
        <v>92.75</v>
      </c>
      <c r="I41" s="12" t="n">
        <v>45.0</v>
      </c>
      <c r="J41" s="12" t="n">
        <v>56.25</v>
      </c>
      <c r="K41" s="12" t="n">
        <v>11.75</v>
      </c>
      <c r="L41" s="12" t="n">
        <v>52.5</v>
      </c>
      <c r="M41" s="12" t="n">
        <v>106.25</v>
      </c>
      <c r="N41" s="12" t="n">
        <v>20.0</v>
      </c>
      <c r="O41" s="12" t="n">
        <v>20.0</v>
      </c>
      <c r="P41" s="12" t="n">
        <v>20.5</v>
      </c>
      <c r="Q41" s="12" t="n">
        <v>17.0</v>
      </c>
      <c r="R41" s="12" t="n">
        <v>13.0</v>
      </c>
      <c r="S41" s="12" t="n">
        <v>35.0</v>
      </c>
      <c r="T41" s="12" t="n">
        <v>168.5</v>
      </c>
      <c r="U41" s="12" t="n">
        <v>46.0</v>
      </c>
      <c r="V41" s="12" t="n">
        <v>85.25</v>
      </c>
      <c r="W41" s="12" t="n">
        <v>16.5</v>
      </c>
      <c r="X41" s="12" t="n">
        <v>9.5</v>
      </c>
      <c r="Y41" s="12" t="n">
        <v>28.5</v>
      </c>
      <c r="Z41" s="12" t="n">
        <v>19.5</v>
      </c>
      <c r="AA41" s="12" t="n">
        <v>244.5</v>
      </c>
      <c r="AB41" s="12" t="n">
        <v>105.0</v>
      </c>
      <c r="AC41" s="12" t="n">
        <v>275.0</v>
      </c>
      <c r="AD41" s="12" t="n">
        <v>137.5</v>
      </c>
      <c r="AE41" s="12" t="n">
        <v>67.75</v>
      </c>
      <c r="AF41" s="12" t="n">
        <v>64.5</v>
      </c>
      <c r="AG41" s="12" t="n">
        <v>27.25</v>
      </c>
      <c r="AH41" s="12" t="n">
        <v>32.0</v>
      </c>
      <c r="AI41" s="12" t="n">
        <v>40.5</v>
      </c>
      <c r="AJ41" s="12" t="n">
        <v>21.25</v>
      </c>
      <c r="AK41" s="12" t="n">
        <v>4.0</v>
      </c>
      <c r="AL41" s="12" t="n">
        <v>6.0</v>
      </c>
      <c r="AM41" s="12" t="n">
        <v>19.5</v>
      </c>
      <c r="AN41" s="12" t="n">
        <v>12.0</v>
      </c>
      <c r="AO41" s="12" t="n">
        <v>14.0</v>
      </c>
      <c r="AP41" s="12" t="n">
        <v>16.75</v>
      </c>
      <c r="AQ41" s="12" t="n">
        <v>83.75</v>
      </c>
      <c r="AR41" s="12" t="n">
        <v>19.75</v>
      </c>
      <c r="AS41" s="12" t="n">
        <v>3.0</v>
      </c>
      <c r="AT41" s="13" t="n">
        <v>2193.75</v>
      </c>
      <c r="AU41" s="14"/>
      <c r="AX41" s="15"/>
    </row>
    <row r="42" spans="1:50">
      <c r="A42" s="1" t="s">
        <v>53</v>
      </c>
      <c r="B42" s="12" t="n">
        <v>7.75</v>
      </c>
      <c r="C42" s="12" t="n">
        <v>7.0</v>
      </c>
      <c r="D42" s="12" t="n">
        <v>3.5</v>
      </c>
      <c r="E42" s="12" t="n">
        <v>2.0</v>
      </c>
      <c r="F42" s="12" t="n">
        <v>5.0</v>
      </c>
      <c r="G42" s="12" t="n">
        <v>3.25</v>
      </c>
      <c r="H42" s="12" t="n">
        <v>3.25</v>
      </c>
      <c r="I42" s="12" t="n">
        <v>3.0</v>
      </c>
      <c r="J42" s="12" t="n">
        <v>3.75</v>
      </c>
      <c r="K42" s="12" t="n">
        <v>5.0</v>
      </c>
      <c r="L42" s="12" t="n">
        <v>10.75</v>
      </c>
      <c r="M42" s="12" t="n">
        <v>12.0</v>
      </c>
      <c r="N42" s="12" t="n">
        <v>4.25</v>
      </c>
      <c r="O42" s="12" t="n">
        <v>4.25</v>
      </c>
      <c r="P42" s="12" t="n">
        <v>4.0</v>
      </c>
      <c r="Q42" s="12" t="n">
        <v>3.25</v>
      </c>
      <c r="R42" s="12" t="n">
        <v>4.5</v>
      </c>
      <c r="S42" s="12" t="n">
        <v>5.5</v>
      </c>
      <c r="T42" s="12" t="n">
        <v>9.0</v>
      </c>
      <c r="U42" s="12" t="n">
        <v>7.75</v>
      </c>
      <c r="V42" s="12" t="n">
        <v>8.25</v>
      </c>
      <c r="W42" s="12" t="n">
        <v>1.25</v>
      </c>
      <c r="X42" s="12" t="n">
        <v>3.5</v>
      </c>
      <c r="Y42" s="12" t="n">
        <v>4.5</v>
      </c>
      <c r="Z42" s="12" t="n">
        <v>5.5</v>
      </c>
      <c r="AA42" s="12" t="n">
        <v>75.25</v>
      </c>
      <c r="AB42" s="12" t="n">
        <v>50.0</v>
      </c>
      <c r="AC42" s="12" t="n">
        <v>227.0</v>
      </c>
      <c r="AD42" s="12" t="n">
        <v>105.25</v>
      </c>
      <c r="AE42" s="12" t="n">
        <v>69.5</v>
      </c>
      <c r="AF42" s="12" t="n">
        <v>96.0</v>
      </c>
      <c r="AG42" s="12" t="n">
        <v>20.5</v>
      </c>
      <c r="AH42" s="12" t="n">
        <v>29.25</v>
      </c>
      <c r="AI42" s="12" t="n">
        <v>33.0</v>
      </c>
      <c r="AJ42" s="12" t="n">
        <v>9.0</v>
      </c>
      <c r="AK42" s="12" t="n">
        <v>3.25</v>
      </c>
      <c r="AL42" s="12" t="n">
        <v>5.0</v>
      </c>
      <c r="AM42" s="12" t="n">
        <v>4.75</v>
      </c>
      <c r="AN42" s="12" t="n">
        <v>15.5</v>
      </c>
      <c r="AO42" s="12" t="n">
        <v>7.75</v>
      </c>
      <c r="AP42" s="12" t="n">
        <v>30.25</v>
      </c>
      <c r="AQ42" s="12" t="n">
        <v>29.0</v>
      </c>
      <c r="AR42" s="12" t="n">
        <v>15.0</v>
      </c>
      <c r="AS42" s="12" t="n">
        <v>1.25</v>
      </c>
      <c r="AT42" s="13" t="n">
        <v>958.25</v>
      </c>
      <c r="AU42" s="14"/>
      <c r="AX42" s="15"/>
    </row>
    <row r="43" spans="1:50">
      <c r="A43" s="1" t="s">
        <v>54</v>
      </c>
      <c r="B43" s="12" t="n">
        <v>10.25</v>
      </c>
      <c r="C43" s="12" t="n">
        <v>14.25</v>
      </c>
      <c r="D43" s="12" t="n">
        <v>5.0</v>
      </c>
      <c r="E43" s="12" t="n">
        <v>5.0</v>
      </c>
      <c r="F43" s="12" t="n">
        <v>10.75</v>
      </c>
      <c r="G43" s="12" t="n">
        <v>4.25</v>
      </c>
      <c r="H43" s="12" t="n">
        <v>9.5</v>
      </c>
      <c r="I43" s="12" t="n">
        <v>10.0</v>
      </c>
      <c r="J43" s="12" t="n">
        <v>15.75</v>
      </c>
      <c r="K43" s="12" t="n">
        <v>7.75</v>
      </c>
      <c r="L43" s="12" t="n">
        <v>10.0</v>
      </c>
      <c r="M43" s="12" t="n">
        <v>16.0</v>
      </c>
      <c r="N43" s="12" t="n">
        <v>4.75</v>
      </c>
      <c r="O43" s="12" t="n">
        <v>4.25</v>
      </c>
      <c r="P43" s="12" t="n">
        <v>8.0</v>
      </c>
      <c r="Q43" s="12" t="n">
        <v>3.25</v>
      </c>
      <c r="R43" s="12" t="n">
        <v>2.75</v>
      </c>
      <c r="S43" s="12" t="n">
        <v>4.5</v>
      </c>
      <c r="T43" s="12" t="n">
        <v>11.25</v>
      </c>
      <c r="U43" s="12" t="n">
        <v>8.5</v>
      </c>
      <c r="V43" s="12" t="n">
        <v>9.25</v>
      </c>
      <c r="W43" s="12" t="n">
        <v>1.0</v>
      </c>
      <c r="X43" s="12" t="n">
        <v>1.5</v>
      </c>
      <c r="Y43" s="12" t="n">
        <v>3.75</v>
      </c>
      <c r="Z43" s="12" t="n">
        <v>10.25</v>
      </c>
      <c r="AA43" s="12" t="n">
        <v>120.25</v>
      </c>
      <c r="AB43" s="12" t="n">
        <v>60.75</v>
      </c>
      <c r="AC43" s="12" t="n">
        <v>251.75</v>
      </c>
      <c r="AD43" s="12" t="n">
        <v>190.25</v>
      </c>
      <c r="AE43" s="12" t="n">
        <v>117.25</v>
      </c>
      <c r="AF43" s="12" t="n">
        <v>166.0</v>
      </c>
      <c r="AG43" s="12" t="n">
        <v>57.0</v>
      </c>
      <c r="AH43" s="12" t="n">
        <v>125.0</v>
      </c>
      <c r="AI43" s="12" t="n">
        <v>117.25</v>
      </c>
      <c r="AJ43" s="12" t="n">
        <v>47.0</v>
      </c>
      <c r="AK43" s="12" t="n">
        <v>3.75</v>
      </c>
      <c r="AL43" s="12" t="n">
        <v>8.0</v>
      </c>
      <c r="AM43" s="12" t="n">
        <v>3.25</v>
      </c>
      <c r="AN43" s="12" t="n">
        <v>12.25</v>
      </c>
      <c r="AO43" s="12" t="n">
        <v>34.25</v>
      </c>
      <c r="AP43" s="12" t="n">
        <v>8.5</v>
      </c>
      <c r="AQ43" s="12" t="n">
        <v>61.5</v>
      </c>
      <c r="AR43" s="12" t="n">
        <v>33.5</v>
      </c>
      <c r="AS43" s="12" t="n">
        <v>1.75</v>
      </c>
      <c r="AT43" s="13" t="n">
        <v>1610.75</v>
      </c>
      <c r="AU43" s="14"/>
      <c r="AX43" s="15"/>
    </row>
    <row r="44" spans="1:50">
      <c r="A44" s="1" t="s">
        <v>55</v>
      </c>
      <c r="B44" s="12" t="n">
        <v>21.25</v>
      </c>
      <c r="C44" s="12" t="n">
        <v>35.0</v>
      </c>
      <c r="D44" s="12" t="n">
        <v>33.0</v>
      </c>
      <c r="E44" s="12" t="n">
        <v>57.0</v>
      </c>
      <c r="F44" s="12" t="n">
        <v>165.5</v>
      </c>
      <c r="G44" s="12" t="n">
        <v>27.5</v>
      </c>
      <c r="H44" s="12" t="n">
        <v>57.5</v>
      </c>
      <c r="I44" s="12" t="n">
        <v>30.25</v>
      </c>
      <c r="J44" s="12" t="n">
        <v>53.75</v>
      </c>
      <c r="K44" s="12" t="n">
        <v>17.0</v>
      </c>
      <c r="L44" s="12" t="n">
        <v>19.25</v>
      </c>
      <c r="M44" s="12" t="n">
        <v>33.25</v>
      </c>
      <c r="N44" s="12" t="n">
        <v>15.75</v>
      </c>
      <c r="O44" s="12" t="n">
        <v>9.75</v>
      </c>
      <c r="P44" s="12" t="n">
        <v>5.75</v>
      </c>
      <c r="Q44" s="12" t="n">
        <v>2.75</v>
      </c>
      <c r="R44" s="12" t="n">
        <v>11.25</v>
      </c>
      <c r="S44" s="12" t="n">
        <v>23.5</v>
      </c>
      <c r="T44" s="12" t="n">
        <v>41.75</v>
      </c>
      <c r="U44" s="12" t="n">
        <v>71.25</v>
      </c>
      <c r="V44" s="12" t="n">
        <v>91.0</v>
      </c>
      <c r="W44" s="12" t="n">
        <v>53.5</v>
      </c>
      <c r="X44" s="12" t="n">
        <v>48.5</v>
      </c>
      <c r="Y44" s="12" t="n">
        <v>82.25</v>
      </c>
      <c r="Z44" s="12" t="n">
        <v>37.75</v>
      </c>
      <c r="AA44" s="12" t="n">
        <v>408.5</v>
      </c>
      <c r="AB44" s="12" t="n">
        <v>352.25</v>
      </c>
      <c r="AC44" s="12" t="n">
        <v>1400.0</v>
      </c>
      <c r="AD44" s="12" t="n">
        <v>426.5</v>
      </c>
      <c r="AE44" s="12" t="n">
        <v>151.0</v>
      </c>
      <c r="AF44" s="12" t="n">
        <v>133.75</v>
      </c>
      <c r="AG44" s="12" t="n">
        <v>59.5</v>
      </c>
      <c r="AH44" s="12" t="n">
        <v>49.0</v>
      </c>
      <c r="AI44" s="12" t="n">
        <v>99.25</v>
      </c>
      <c r="AJ44" s="12" t="n">
        <v>41.0</v>
      </c>
      <c r="AK44" s="12" t="n">
        <v>12.5</v>
      </c>
      <c r="AL44" s="12" t="n">
        <v>59.25</v>
      </c>
      <c r="AM44" s="12" t="n">
        <v>18.75</v>
      </c>
      <c r="AN44" s="12" t="n">
        <v>50.75</v>
      </c>
      <c r="AO44" s="12" t="n">
        <v>17.5</v>
      </c>
      <c r="AP44" s="12" t="n">
        <v>33.75</v>
      </c>
      <c r="AQ44" s="12" t="n">
        <v>35.0</v>
      </c>
      <c r="AR44" s="12" t="n">
        <v>196.25</v>
      </c>
      <c r="AS44" s="12" t="n">
        <v>16.25</v>
      </c>
      <c r="AT44" s="13" t="n">
        <v>4605.75</v>
      </c>
      <c r="AU44" s="14"/>
      <c r="AX44" s="15"/>
    </row>
    <row r="45" spans="1:50">
      <c r="A45" s="1" t="s">
        <v>56</v>
      </c>
      <c r="B45" s="12" t="n">
        <v>11.5</v>
      </c>
      <c r="C45" s="12" t="n">
        <v>21.0</v>
      </c>
      <c r="D45" s="12" t="n">
        <v>13.0</v>
      </c>
      <c r="E45" s="12" t="n">
        <v>22.0</v>
      </c>
      <c r="F45" s="12" t="n">
        <v>80.25</v>
      </c>
      <c r="G45" s="12" t="n">
        <v>19.75</v>
      </c>
      <c r="H45" s="12" t="n">
        <v>22.75</v>
      </c>
      <c r="I45" s="12" t="n">
        <v>14.25</v>
      </c>
      <c r="J45" s="12" t="n">
        <v>35.0</v>
      </c>
      <c r="K45" s="12" t="n">
        <v>12.25</v>
      </c>
      <c r="L45" s="12" t="n">
        <v>14.0</v>
      </c>
      <c r="M45" s="12" t="n">
        <v>25.0</v>
      </c>
      <c r="N45" s="12" t="n">
        <v>7.75</v>
      </c>
      <c r="O45" s="12" t="n">
        <v>6.25</v>
      </c>
      <c r="P45" s="12" t="n">
        <v>3.5</v>
      </c>
      <c r="Q45" s="12" t="n">
        <v>4.25</v>
      </c>
      <c r="R45" s="12" t="n">
        <v>7.5</v>
      </c>
      <c r="S45" s="12" t="n">
        <v>4.0</v>
      </c>
      <c r="T45" s="12" t="n">
        <v>13.75</v>
      </c>
      <c r="U45" s="12" t="n">
        <v>14.5</v>
      </c>
      <c r="V45" s="12" t="n">
        <v>18.75</v>
      </c>
      <c r="W45" s="12" t="n">
        <v>9.75</v>
      </c>
      <c r="X45" s="12" t="n">
        <v>9.25</v>
      </c>
      <c r="Y45" s="12" t="n">
        <v>20.5</v>
      </c>
      <c r="Z45" s="12" t="n">
        <v>14.5</v>
      </c>
      <c r="AA45" s="12" t="n">
        <v>285.0</v>
      </c>
      <c r="AB45" s="12" t="n">
        <v>162.25</v>
      </c>
      <c r="AC45" s="12" t="n">
        <v>576.5</v>
      </c>
      <c r="AD45" s="12" t="n">
        <v>490.75</v>
      </c>
      <c r="AE45" s="12" t="n">
        <v>239.5</v>
      </c>
      <c r="AF45" s="12" t="n">
        <v>224.25</v>
      </c>
      <c r="AG45" s="12" t="n">
        <v>54.5</v>
      </c>
      <c r="AH45" s="12" t="n">
        <v>79.5</v>
      </c>
      <c r="AI45" s="12" t="n">
        <v>157.0</v>
      </c>
      <c r="AJ45" s="12" t="n">
        <v>37.25</v>
      </c>
      <c r="AK45" s="12" t="n">
        <v>4.25</v>
      </c>
      <c r="AL45" s="12" t="n">
        <v>11.0</v>
      </c>
      <c r="AM45" s="12" t="n">
        <v>3.25</v>
      </c>
      <c r="AN45" s="12" t="n">
        <v>23.0</v>
      </c>
      <c r="AO45" s="12" t="n">
        <v>13.75</v>
      </c>
      <c r="AP45" s="12" t="n">
        <v>29.75</v>
      </c>
      <c r="AQ45" s="12" t="n">
        <v>430.75</v>
      </c>
      <c r="AR45" s="12" t="n">
        <v>21.75</v>
      </c>
      <c r="AS45" s="12" t="n">
        <v>3.0</v>
      </c>
      <c r="AT45" s="13" t="n">
        <v>3272.0</v>
      </c>
      <c r="AU45" s="14"/>
      <c r="AX45" s="15"/>
    </row>
    <row r="46" spans="1:50">
      <c r="A46" s="1" t="s">
        <v>62</v>
      </c>
      <c r="B46" s="12" t="n">
        <v>1.25</v>
      </c>
      <c r="C46" s="12" t="n">
        <v>3.5</v>
      </c>
      <c r="D46" s="12" t="n">
        <v>2.25</v>
      </c>
      <c r="E46" s="12" t="n">
        <v>1.5</v>
      </c>
      <c r="F46" s="12" t="n">
        <v>14.0</v>
      </c>
      <c r="G46" s="12" t="n">
        <v>5.0</v>
      </c>
      <c r="H46" s="12" t="n">
        <v>7.5</v>
      </c>
      <c r="I46" s="12" t="n">
        <v>6.75</v>
      </c>
      <c r="J46" s="12" t="n">
        <v>8.5</v>
      </c>
      <c r="K46" s="12" t="n">
        <v>21.25</v>
      </c>
      <c r="L46" s="12" t="n">
        <v>33.75</v>
      </c>
      <c r="M46" s="12" t="n">
        <v>98.25</v>
      </c>
      <c r="N46" s="12" t="n">
        <v>21.75</v>
      </c>
      <c r="O46" s="12" t="n">
        <v>70.5</v>
      </c>
      <c r="P46" s="12" t="n">
        <v>20.25</v>
      </c>
      <c r="Q46" s="12" t="n">
        <v>10.75</v>
      </c>
      <c r="R46" s="12" t="n">
        <v>10.25</v>
      </c>
      <c r="S46" s="12" t="n">
        <v>20.25</v>
      </c>
      <c r="T46" s="12" t="n">
        <v>5.25</v>
      </c>
      <c r="U46" s="12" t="n">
        <v>2.0</v>
      </c>
      <c r="V46" s="12" t="n">
        <v>2.0</v>
      </c>
      <c r="W46" s="12" t="n">
        <v>1.0</v>
      </c>
      <c r="X46" s="12" t="n">
        <v>0.5</v>
      </c>
      <c r="Y46" s="12" t="n">
        <v>2.75</v>
      </c>
      <c r="Z46" s="12" t="n">
        <v>5.5</v>
      </c>
      <c r="AA46" s="12" t="n">
        <v>223.25</v>
      </c>
      <c r="AB46" s="12" t="n">
        <v>76.5</v>
      </c>
      <c r="AC46" s="12" t="n">
        <v>176.75</v>
      </c>
      <c r="AD46" s="12" t="n">
        <v>75.0</v>
      </c>
      <c r="AE46" s="12" t="n">
        <v>24.0</v>
      </c>
      <c r="AF46" s="12" t="n">
        <v>14.0</v>
      </c>
      <c r="AG46" s="12" t="n">
        <v>7.75</v>
      </c>
      <c r="AH46" s="12" t="n">
        <v>9.0</v>
      </c>
      <c r="AI46" s="12" t="n">
        <v>12.0</v>
      </c>
      <c r="AJ46" s="12" t="n">
        <v>1.5</v>
      </c>
      <c r="AK46" s="12" t="n">
        <v>45.75</v>
      </c>
      <c r="AL46" s="12" t="n">
        <v>12.25</v>
      </c>
      <c r="AM46" s="12" t="n">
        <v>0.0</v>
      </c>
      <c r="AN46" s="12" t="n">
        <v>5.5</v>
      </c>
      <c r="AO46" s="12" t="n">
        <v>1.75</v>
      </c>
      <c r="AP46" s="12" t="n">
        <v>2.0</v>
      </c>
      <c r="AQ46" s="12" t="n">
        <v>27.5</v>
      </c>
      <c r="AR46" s="12" t="n">
        <v>6.75</v>
      </c>
      <c r="AS46" s="12" t="n">
        <v>6.75</v>
      </c>
      <c r="AT46" s="13" t="n">
        <v>1104.25</v>
      </c>
      <c r="AU46" s="14"/>
      <c r="AX46" s="15"/>
    </row>
    <row r="47" spans="1:50">
      <c r="A47" s="11" t="s">
        <v>49</v>
      </c>
      <c r="B47" s="14" t="n">
        <v>1714.25</v>
      </c>
      <c r="C47" s="14" t="n">
        <v>2712.75</v>
      </c>
      <c r="D47" s="14" t="n">
        <v>1737.25</v>
      </c>
      <c r="E47" s="14" t="n">
        <v>2176.25</v>
      </c>
      <c r="F47" s="14" t="n">
        <v>5065.25</v>
      </c>
      <c r="G47" s="14" t="n">
        <v>2460.5</v>
      </c>
      <c r="H47" s="14" t="n">
        <v>3617.75</v>
      </c>
      <c r="I47" s="14" t="n">
        <v>2686.25</v>
      </c>
      <c r="J47" s="14" t="n">
        <v>3325.0</v>
      </c>
      <c r="K47" s="14" t="n">
        <v>2630.5</v>
      </c>
      <c r="L47" s="14" t="n">
        <v>3590.75</v>
      </c>
      <c r="M47" s="14" t="n">
        <v>4703.25</v>
      </c>
      <c r="N47" s="14" t="n">
        <v>1905.5</v>
      </c>
      <c r="O47" s="14" t="n">
        <v>2449.5</v>
      </c>
      <c r="P47" s="14" t="n">
        <v>1628.5</v>
      </c>
      <c r="Q47" s="14" t="n">
        <v>998.25</v>
      </c>
      <c r="R47" s="14" t="n">
        <v>1323.5</v>
      </c>
      <c r="S47" s="14" t="n">
        <v>2802.75</v>
      </c>
      <c r="T47" s="14" t="n">
        <v>1908.75</v>
      </c>
      <c r="U47" s="14" t="n">
        <v>1727.25</v>
      </c>
      <c r="V47" s="14" t="n">
        <v>2528.0</v>
      </c>
      <c r="W47" s="14" t="n">
        <v>1311.75</v>
      </c>
      <c r="X47" s="14" t="n">
        <v>1072.75</v>
      </c>
      <c r="Y47" s="14" t="n">
        <v>2556.75</v>
      </c>
      <c r="Z47" s="14" t="n">
        <v>2956.5</v>
      </c>
      <c r="AA47" s="14" t="n">
        <v>11190.0</v>
      </c>
      <c r="AB47" s="14" t="n">
        <v>6579.5</v>
      </c>
      <c r="AC47" s="14" t="n">
        <v>20069.5</v>
      </c>
      <c r="AD47" s="14" t="n">
        <v>10890.75</v>
      </c>
      <c r="AE47" s="14" t="n">
        <v>8520.5</v>
      </c>
      <c r="AF47" s="14" t="n">
        <v>8016.25</v>
      </c>
      <c r="AG47" s="14" t="n">
        <v>3436.75</v>
      </c>
      <c r="AH47" s="14" t="n">
        <v>5202.0</v>
      </c>
      <c r="AI47" s="14" t="n">
        <v>4098.0</v>
      </c>
      <c r="AJ47" s="14" t="n">
        <v>1301.0</v>
      </c>
      <c r="AK47" s="14" t="n">
        <v>1057.0</v>
      </c>
      <c r="AL47" s="14" t="n">
        <v>3171.75</v>
      </c>
      <c r="AM47" s="14" t="n">
        <v>620.5</v>
      </c>
      <c r="AN47" s="14" t="n">
        <v>2016.25</v>
      </c>
      <c r="AO47" s="14" t="n">
        <v>975.0</v>
      </c>
      <c r="AP47" s="14" t="n">
        <v>1553.75</v>
      </c>
      <c r="AQ47" s="14" t="n">
        <v>5992.75</v>
      </c>
      <c r="AR47" s="14" t="n">
        <v>3088.0</v>
      </c>
      <c r="AS47" s="14" t="n">
        <v>1035.5</v>
      </c>
      <c r="AT47" s="14" t="n">
        <v>160404.25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44.18181818181818</v>
      </c>
      <c r="C5" s="4" t="n">
        <v>22.136363636363637</v>
      </c>
      <c r="D5" s="4" t="n">
        <v>87.0909090909091</v>
      </c>
      <c r="E5" s="4" t="n">
        <v>112.36363636363636</v>
      </c>
      <c r="F5" s="4" t="n">
        <v>423.6818181818182</v>
      </c>
      <c r="G5" s="4" t="n">
        <v>740.3181818181819</v>
      </c>
      <c r="H5" s="4" t="n">
        <v>673.2727272727273</v>
      </c>
      <c r="I5" s="4" t="n">
        <v>926.0</v>
      </c>
      <c r="J5" s="5" t="n">
        <v>3029.045454545455</v>
      </c>
    </row>
    <row r="6" spans="1:10">
      <c r="A6" s="1" t="s">
        <v>26</v>
      </c>
      <c r="B6" s="4" t="n">
        <v>33.09090909090909</v>
      </c>
      <c r="C6" s="4" t="n">
        <v>44.5</v>
      </c>
      <c r="D6" s="4" t="n">
        <v>53.86363636363637</v>
      </c>
      <c r="E6" s="4" t="n">
        <v>103.0</v>
      </c>
      <c r="F6" s="4" t="n">
        <v>491.1363636363636</v>
      </c>
      <c r="G6" s="4" t="n">
        <v>983.2727272727273</v>
      </c>
      <c r="H6" s="4" t="n">
        <v>919.7727272727273</v>
      </c>
      <c r="I6" s="4" t="n">
        <v>1678.090909090909</v>
      </c>
      <c r="J6" s="5" t="n">
        <v>4306.727272727273</v>
      </c>
    </row>
    <row r="7" spans="1:10">
      <c r="A7" s="1" t="s">
        <v>27</v>
      </c>
      <c r="B7" s="4" t="n">
        <v>129.72727272727272</v>
      </c>
      <c r="C7" s="4" t="n">
        <v>84.45454545454545</v>
      </c>
      <c r="D7" s="4" t="n">
        <v>46.95454545454545</v>
      </c>
      <c r="E7" s="4" t="n">
        <v>65.9090909090909</v>
      </c>
      <c r="F7" s="4" t="n">
        <v>439.90909090909093</v>
      </c>
      <c r="G7" s="4" t="n">
        <v>644.3636363636364</v>
      </c>
      <c r="H7" s="4" t="n">
        <v>504.77272727272725</v>
      </c>
      <c r="I7" s="4" t="n">
        <v>1397.2727272727273</v>
      </c>
      <c r="J7" s="5" t="n">
        <v>3313.3636363636365</v>
      </c>
    </row>
    <row r="8" spans="1:10">
      <c r="A8" s="1" t="s">
        <v>28</v>
      </c>
      <c r="B8" s="4" t="n">
        <v>85.72727272727273</v>
      </c>
      <c r="C8" s="4" t="n">
        <v>84.4090909090909</v>
      </c>
      <c r="D8" s="4" t="n">
        <v>76.22727272727273</v>
      </c>
      <c r="E8" s="4" t="n">
        <v>31.636363636363637</v>
      </c>
      <c r="F8" s="4" t="n">
        <v>243.22727272727272</v>
      </c>
      <c r="G8" s="4" t="n">
        <v>407.6363636363636</v>
      </c>
      <c r="H8" s="4" t="n">
        <v>355.72727272727275</v>
      </c>
      <c r="I8" s="4" t="n">
        <v>877.7272727272727</v>
      </c>
      <c r="J8" s="5" t="n">
        <v>2162.318181818182</v>
      </c>
    </row>
    <row r="9" spans="1:10">
      <c r="A9" s="1">
        <v>16</v>
      </c>
      <c r="B9" s="4" t="n">
        <v>357.54545454545456</v>
      </c>
      <c r="C9" s="4" t="n">
        <v>392.95454545454544</v>
      </c>
      <c r="D9" s="4" t="n">
        <v>529.7272727272727</v>
      </c>
      <c r="E9" s="4" t="n">
        <v>271.0</v>
      </c>
      <c r="F9" s="4" t="n">
        <v>19.09090909090909</v>
      </c>
      <c r="G9" s="4" t="n">
        <v>164.5</v>
      </c>
      <c r="H9" s="4" t="n">
        <v>167.27272727272728</v>
      </c>
      <c r="I9" s="4" t="n">
        <v>397.1363636363636</v>
      </c>
      <c r="J9" s="5" t="n">
        <v>2299.2272727272725</v>
      </c>
    </row>
    <row r="10" spans="1:10">
      <c r="A10" s="1">
        <v>24</v>
      </c>
      <c r="B10" s="4" t="n">
        <v>595.7272727272727</v>
      </c>
      <c r="C10" s="4" t="n">
        <v>711.4545454545455</v>
      </c>
      <c r="D10" s="4" t="n">
        <v>772.1363636363636</v>
      </c>
      <c r="E10" s="4" t="n">
        <v>424.54545454545456</v>
      </c>
      <c r="F10" s="4" t="n">
        <v>178.3181818181818</v>
      </c>
      <c r="G10" s="4" t="n">
        <v>21.954545454545453</v>
      </c>
      <c r="H10" s="4" t="n">
        <v>126.5909090909091</v>
      </c>
      <c r="I10" s="4" t="n">
        <v>405.3181818181818</v>
      </c>
      <c r="J10" s="5" t="n">
        <v>3236.045454545455</v>
      </c>
    </row>
    <row r="11" spans="1:10">
      <c r="A11" s="1" t="s">
        <v>29</v>
      </c>
      <c r="B11" s="4" t="n">
        <v>570.7272727272727</v>
      </c>
      <c r="C11" s="4" t="n">
        <v>683.0454545454545</v>
      </c>
      <c r="D11" s="4" t="n">
        <v>630.7272727272727</v>
      </c>
      <c r="E11" s="4" t="n">
        <v>329.04545454545456</v>
      </c>
      <c r="F11" s="4" t="n">
        <v>169.5</v>
      </c>
      <c r="G11" s="4" t="n">
        <v>151.72727272727272</v>
      </c>
      <c r="H11" s="4" t="n">
        <v>16.818181818181817</v>
      </c>
      <c r="I11" s="4" t="n">
        <v>89.04545454545455</v>
      </c>
      <c r="J11" s="5" t="n">
        <v>2640.6363636363635</v>
      </c>
    </row>
    <row r="12" spans="1:10">
      <c r="A12" s="1" t="s">
        <v>30</v>
      </c>
      <c r="B12" s="4" t="n">
        <v>799.6818181818181</v>
      </c>
      <c r="C12" s="4" t="n">
        <v>965.8181818181819</v>
      </c>
      <c r="D12" s="4" t="n">
        <v>1851.4545454545455</v>
      </c>
      <c r="E12" s="4" t="n">
        <v>811.3181818181819</v>
      </c>
      <c r="F12" s="4" t="n">
        <v>382.22727272727275</v>
      </c>
      <c r="G12" s="4" t="n">
        <v>438.8181818181818</v>
      </c>
      <c r="H12" s="4" t="n">
        <v>92.9090909090909</v>
      </c>
      <c r="I12" s="4" t="n">
        <v>48.13636363636363</v>
      </c>
      <c r="J12" s="5" t="n">
        <v>5390.363636363637</v>
      </c>
    </row>
    <row r="13" spans="1:10" s="3" customFormat="1">
      <c r="A13" s="3" t="s">
        <v>49</v>
      </c>
      <c r="B13" s="5" t="n">
        <v>2616.409090909091</v>
      </c>
      <c r="C13" s="5" t="n">
        <v>2988.7727272727275</v>
      </c>
      <c r="D13" s="5" t="n">
        <v>4048.1818181818185</v>
      </c>
      <c r="E13" s="5" t="n">
        <v>2148.818181818182</v>
      </c>
      <c r="F13" s="5" t="n">
        <v>2347.090909090909</v>
      </c>
      <c r="G13" s="5" t="n">
        <v>3552.590909090909</v>
      </c>
      <c r="H13" s="5" t="n">
        <v>2857.1363636363644</v>
      </c>
      <c r="I13" s="5" t="n">
        <v>5818.727272727274</v>
      </c>
      <c r="J13" s="5" t="n">
        <v>26378.0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23.25</v>
      </c>
      <c r="C17" s="4" t="n">
        <v>4.0</v>
      </c>
      <c r="D17" s="4" t="n">
        <v>37.25</v>
      </c>
      <c r="E17" s="4" t="n">
        <v>23.0</v>
      </c>
      <c r="F17" s="4" t="n">
        <v>158.75</v>
      </c>
      <c r="G17" s="4" t="n">
        <v>197.25</v>
      </c>
      <c r="H17" s="4" t="n">
        <v>133.75</v>
      </c>
      <c r="I17" s="4" t="n">
        <v>263.0</v>
      </c>
      <c r="J17" s="5" t="n">
        <v>840.25</v>
      </c>
    </row>
    <row r="18" spans="1:10">
      <c r="A18" s="1" t="s">
        <v>26</v>
      </c>
      <c r="B18" s="4" t="n">
        <v>6.0</v>
      </c>
      <c r="C18" s="4" t="n">
        <v>18.5</v>
      </c>
      <c r="D18" s="4" t="n">
        <v>18.75</v>
      </c>
      <c r="E18" s="4" t="n">
        <v>15.5</v>
      </c>
      <c r="F18" s="4" t="n">
        <v>162.0</v>
      </c>
      <c r="G18" s="4" t="n">
        <v>228.25</v>
      </c>
      <c r="H18" s="4" t="n">
        <v>214.25</v>
      </c>
      <c r="I18" s="4" t="n">
        <v>743.0</v>
      </c>
      <c r="J18" s="5" t="n">
        <v>1406.25</v>
      </c>
    </row>
    <row r="19" spans="1:10">
      <c r="A19" s="1" t="s">
        <v>27</v>
      </c>
      <c r="B19" s="4" t="n">
        <v>45.25</v>
      </c>
      <c r="C19" s="4" t="n">
        <v>12.5</v>
      </c>
      <c r="D19" s="4" t="n">
        <v>52.5</v>
      </c>
      <c r="E19" s="4" t="n">
        <v>33.5</v>
      </c>
      <c r="F19" s="4" t="n">
        <v>416.75</v>
      </c>
      <c r="G19" s="4" t="n">
        <v>508.5</v>
      </c>
      <c r="H19" s="4" t="n">
        <v>386.75</v>
      </c>
      <c r="I19" s="4" t="n">
        <v>1068.75</v>
      </c>
      <c r="J19" s="5" t="n">
        <v>2524.5</v>
      </c>
    </row>
    <row r="20" spans="1:10">
      <c r="A20" s="1" t="s">
        <v>28</v>
      </c>
      <c r="B20" s="4" t="n">
        <v>14.5</v>
      </c>
      <c r="C20" s="4" t="n">
        <v>10.5</v>
      </c>
      <c r="D20" s="4" t="n">
        <v>33.5</v>
      </c>
      <c r="E20" s="4" t="n">
        <v>27.0</v>
      </c>
      <c r="F20" s="4" t="n">
        <v>170.75</v>
      </c>
      <c r="G20" s="4" t="n">
        <v>236.5</v>
      </c>
      <c r="H20" s="4" t="n">
        <v>136.25</v>
      </c>
      <c r="I20" s="4" t="n">
        <v>334.75</v>
      </c>
      <c r="J20" s="5" t="n">
        <v>963.75</v>
      </c>
    </row>
    <row r="21" spans="1:10">
      <c r="A21" s="1">
        <v>16</v>
      </c>
      <c r="B21" s="4" t="n">
        <v>146.25</v>
      </c>
      <c r="C21" s="4" t="n">
        <v>89.0</v>
      </c>
      <c r="D21" s="4" t="n">
        <v>438.25</v>
      </c>
      <c r="E21" s="4" t="n">
        <v>179.5</v>
      </c>
      <c r="F21" s="4" t="n">
        <v>20.5</v>
      </c>
      <c r="G21" s="4" t="n">
        <v>142.5</v>
      </c>
      <c r="H21" s="4" t="n">
        <v>121.25</v>
      </c>
      <c r="I21" s="4" t="n">
        <v>256.25</v>
      </c>
      <c r="J21" s="5" t="n">
        <v>1393.5</v>
      </c>
    </row>
    <row r="22" spans="1:10">
      <c r="A22" s="1">
        <v>24</v>
      </c>
      <c r="B22" s="4" t="n">
        <v>160.75</v>
      </c>
      <c r="C22" s="4" t="n">
        <v>133.25</v>
      </c>
      <c r="D22" s="4" t="n">
        <v>594.5</v>
      </c>
      <c r="E22" s="4" t="n">
        <v>224.5</v>
      </c>
      <c r="F22" s="4" t="n">
        <v>144.5</v>
      </c>
      <c r="G22" s="4" t="n">
        <v>23.0</v>
      </c>
      <c r="H22" s="4" t="n">
        <v>109.5</v>
      </c>
      <c r="I22" s="4" t="n">
        <v>240.75</v>
      </c>
      <c r="J22" s="5" t="n">
        <v>1630.75</v>
      </c>
    </row>
    <row r="23" spans="1:10">
      <c r="A23" s="1" t="s">
        <v>29</v>
      </c>
      <c r="B23" s="4" t="n">
        <v>102.25</v>
      </c>
      <c r="C23" s="4" t="n">
        <v>121.25</v>
      </c>
      <c r="D23" s="4" t="n">
        <v>462.0</v>
      </c>
      <c r="E23" s="4" t="n">
        <v>131.75</v>
      </c>
      <c r="F23" s="4" t="n">
        <v>102.25</v>
      </c>
      <c r="G23" s="4" t="n">
        <v>104.5</v>
      </c>
      <c r="H23" s="4" t="n">
        <v>14.5</v>
      </c>
      <c r="I23" s="4" t="n">
        <v>47.0</v>
      </c>
      <c r="J23" s="5" t="n">
        <v>1085.5</v>
      </c>
    </row>
    <row r="24" spans="1:10">
      <c r="A24" s="1" t="s">
        <v>30</v>
      </c>
      <c r="B24" s="4" t="n">
        <v>232.25</v>
      </c>
      <c r="C24" s="4" t="n">
        <v>261.25</v>
      </c>
      <c r="D24" s="4" t="n">
        <v>1354.0</v>
      </c>
      <c r="E24" s="4" t="n">
        <v>287.25</v>
      </c>
      <c r="F24" s="4" t="n">
        <v>232.25</v>
      </c>
      <c r="G24" s="4" t="n">
        <v>218.0</v>
      </c>
      <c r="H24" s="4" t="n">
        <v>48.0</v>
      </c>
      <c r="I24" s="4" t="n">
        <v>36.25</v>
      </c>
      <c r="J24" s="5" t="n">
        <v>2669.25</v>
      </c>
    </row>
    <row r="25" spans="1:10" s="3" customFormat="1">
      <c r="A25" s="3" t="s">
        <v>49</v>
      </c>
      <c r="B25" s="5" t="n">
        <v>730.5</v>
      </c>
      <c r="C25" s="5" t="n">
        <v>650.25</v>
      </c>
      <c r="D25" s="5" t="n">
        <v>2990.75</v>
      </c>
      <c r="E25" s="5" t="n">
        <v>922.0</v>
      </c>
      <c r="F25" s="5" t="n">
        <v>1407.75</v>
      </c>
      <c r="G25" s="5" t="n">
        <v>1658.5</v>
      </c>
      <c r="H25" s="5" t="n">
        <v>1164.25</v>
      </c>
      <c r="I25" s="5" t="n">
        <v>2989.75</v>
      </c>
      <c r="J25" s="5" t="n">
        <v>12514.0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24.0</v>
      </c>
      <c r="C29" s="4" t="n">
        <v>3.5</v>
      </c>
      <c r="D29" s="4" t="n">
        <v>23.0</v>
      </c>
      <c r="E29" s="4" t="n">
        <v>21.75</v>
      </c>
      <c r="F29" s="4" t="n">
        <v>96.75</v>
      </c>
      <c r="G29" s="4" t="n">
        <v>131.25</v>
      </c>
      <c r="H29" s="4" t="n">
        <v>99.5</v>
      </c>
      <c r="I29" s="4" t="n">
        <v>164.5</v>
      </c>
      <c r="J29" s="5" t="n">
        <v>564.25</v>
      </c>
    </row>
    <row r="30" spans="1:10">
      <c r="A30" s="1" t="s">
        <v>26</v>
      </c>
      <c r="B30" s="4" t="n">
        <v>4.5</v>
      </c>
      <c r="C30" s="4" t="n">
        <v>15.75</v>
      </c>
      <c r="D30" s="4" t="n">
        <v>8.5</v>
      </c>
      <c r="E30" s="4" t="n">
        <v>14.0</v>
      </c>
      <c r="F30" s="4" t="n">
        <v>108.0</v>
      </c>
      <c r="G30" s="4" t="n">
        <v>156.75</v>
      </c>
      <c r="H30" s="4" t="n">
        <v>137.5</v>
      </c>
      <c r="I30" s="4" t="n">
        <v>491.0</v>
      </c>
      <c r="J30" s="5" t="n">
        <v>936.0</v>
      </c>
    </row>
    <row r="31" spans="1:10">
      <c r="A31" s="1" t="s">
        <v>27</v>
      </c>
      <c r="B31" s="4" t="n">
        <v>28.0</v>
      </c>
      <c r="C31" s="4" t="n">
        <v>5.5</v>
      </c>
      <c r="D31" s="4" t="n">
        <v>53.75</v>
      </c>
      <c r="E31" s="4" t="n">
        <v>25.25</v>
      </c>
      <c r="F31" s="4" t="n">
        <v>282.25</v>
      </c>
      <c r="G31" s="4" t="n">
        <v>395.5</v>
      </c>
      <c r="H31" s="4" t="n">
        <v>258.0</v>
      </c>
      <c r="I31" s="4" t="n">
        <v>722.25</v>
      </c>
      <c r="J31" s="5" t="n">
        <v>1770.5</v>
      </c>
    </row>
    <row r="32" spans="1:10">
      <c r="A32" s="1" t="s">
        <v>28</v>
      </c>
      <c r="B32" s="4" t="n">
        <v>12.25</v>
      </c>
      <c r="C32" s="4" t="n">
        <v>7.75</v>
      </c>
      <c r="D32" s="4" t="n">
        <v>27.5</v>
      </c>
      <c r="E32" s="4" t="n">
        <v>30.25</v>
      </c>
      <c r="F32" s="4" t="n">
        <v>147.75</v>
      </c>
      <c r="G32" s="4" t="n">
        <v>201.0</v>
      </c>
      <c r="H32" s="4" t="n">
        <v>113.5</v>
      </c>
      <c r="I32" s="4" t="n">
        <v>237.75</v>
      </c>
      <c r="J32" s="5" t="n">
        <v>777.75</v>
      </c>
    </row>
    <row r="33" spans="1:10">
      <c r="A33" s="1">
        <v>16</v>
      </c>
      <c r="B33" s="4" t="n">
        <v>78.0</v>
      </c>
      <c r="C33" s="4" t="n">
        <v>51.0</v>
      </c>
      <c r="D33" s="4" t="n">
        <v>318.75</v>
      </c>
      <c r="E33" s="4" t="n">
        <v>149.25</v>
      </c>
      <c r="F33" s="4" t="n">
        <v>22.5</v>
      </c>
      <c r="G33" s="4" t="n">
        <v>108.0</v>
      </c>
      <c r="H33" s="4" t="n">
        <v>87.0</v>
      </c>
      <c r="I33" s="4" t="n">
        <v>182.25</v>
      </c>
      <c r="J33" s="5" t="n">
        <v>996.75</v>
      </c>
    </row>
    <row r="34" spans="1:10">
      <c r="A34" s="1">
        <v>24</v>
      </c>
      <c r="B34" s="4" t="n">
        <v>114.75</v>
      </c>
      <c r="C34" s="4" t="n">
        <v>97.25</v>
      </c>
      <c r="D34" s="4" t="n">
        <v>435.75</v>
      </c>
      <c r="E34" s="4" t="n">
        <v>204.5</v>
      </c>
      <c r="F34" s="4" t="n">
        <v>101.25</v>
      </c>
      <c r="G34" s="4" t="n">
        <v>30.5</v>
      </c>
      <c r="H34" s="4" t="n">
        <v>95.75</v>
      </c>
      <c r="I34" s="4" t="n">
        <v>211.0</v>
      </c>
      <c r="J34" s="5" t="n">
        <v>1290.75</v>
      </c>
    </row>
    <row r="35" spans="1:10">
      <c r="A35" s="1" t="s">
        <v>29</v>
      </c>
      <c r="B35" s="4" t="n">
        <v>85.25</v>
      </c>
      <c r="C35" s="4" t="n">
        <v>79.0</v>
      </c>
      <c r="D35" s="4" t="n">
        <v>361.5</v>
      </c>
      <c r="E35" s="4" t="n">
        <v>117.25</v>
      </c>
      <c r="F35" s="4" t="n">
        <v>91.75</v>
      </c>
      <c r="G35" s="4" t="n">
        <v>100.5</v>
      </c>
      <c r="H35" s="4" t="n">
        <v>19.75</v>
      </c>
      <c r="I35" s="4" t="n">
        <v>30.5</v>
      </c>
      <c r="J35" s="5" t="n">
        <v>885.5</v>
      </c>
    </row>
    <row r="36" spans="1:10">
      <c r="A36" s="1" t="s">
        <v>30</v>
      </c>
      <c r="B36" s="4" t="n">
        <v>170.75</v>
      </c>
      <c r="C36" s="4" t="n">
        <v>181.5</v>
      </c>
      <c r="D36" s="4" t="n">
        <v>1059.0</v>
      </c>
      <c r="E36" s="4" t="n">
        <v>221.75</v>
      </c>
      <c r="F36" s="4" t="n">
        <v>178.75</v>
      </c>
      <c r="G36" s="4" t="n">
        <v>177.0</v>
      </c>
      <c r="H36" s="4" t="n">
        <v>22.5</v>
      </c>
      <c r="I36" s="4" t="n">
        <v>27.75</v>
      </c>
      <c r="J36" s="5" t="n">
        <v>2039.0</v>
      </c>
    </row>
    <row r="37" spans="1:10" s="3" customFormat="1">
      <c r="A37" s="3" t="s">
        <v>49</v>
      </c>
      <c r="B37" s="5" t="n">
        <v>517.5</v>
      </c>
      <c r="C37" s="5" t="n">
        <v>441.25</v>
      </c>
      <c r="D37" s="5" t="n">
        <v>2287.75</v>
      </c>
      <c r="E37" s="5" t="n">
        <v>784.0</v>
      </c>
      <c r="F37" s="5" t="n">
        <v>1029.0</v>
      </c>
      <c r="G37" s="5" t="n">
        <v>1300.5</v>
      </c>
      <c r="H37" s="5" t="n">
        <v>833.5</v>
      </c>
      <c r="I37" s="5" t="n">
        <v>2067.0</v>
      </c>
      <c r="J37" s="5" t="n">
        <v>9261.0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