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<sst xmlns="http://schemas.openxmlformats.org/spreadsheetml/2006/main" count="1428" uniqueCount="64">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</sst>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41153.0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9.0</v>
      </c>
      <c r="C3" s="12" t="n">
        <v>134.68421052631578</v>
      </c>
      <c r="D3" s="12" t="n">
        <v>118.94736842105263</v>
      </c>
      <c r="E3" s="12" t="n">
        <v>114.15789473684211</v>
      </c>
      <c r="F3" s="12" t="n">
        <v>465.2631578947368</v>
      </c>
      <c r="G3" s="12" t="n">
        <v>112.42105263157895</v>
      </c>
      <c r="H3" s="12" t="n">
        <v>191.10526315789474</v>
      </c>
      <c r="I3" s="12" t="n">
        <v>160.0</v>
      </c>
      <c r="J3" s="12" t="n">
        <v>195.57894736842104</v>
      </c>
      <c r="K3" s="12" t="n">
        <v>60.10526315789474</v>
      </c>
      <c r="L3" s="12" t="n">
        <v>113.05263157894737</v>
      </c>
      <c r="M3" s="12" t="n">
        <v>95.57894736842105</v>
      </c>
      <c r="N3" s="12" t="n">
        <v>44.68421052631579</v>
      </c>
      <c r="O3" s="12" t="n">
        <v>34.73684210526316</v>
      </c>
      <c r="P3" s="12" t="n">
        <v>41.578947368421055</v>
      </c>
      <c r="Q3" s="12" t="n">
        <v>20.94736842105263</v>
      </c>
      <c r="R3" s="12" t="n">
        <v>22.36842105263158</v>
      </c>
      <c r="S3" s="12" t="n">
        <v>43.68421052631579</v>
      </c>
      <c r="T3" s="12" t="n">
        <v>30.42105263157895</v>
      </c>
      <c r="U3" s="12" t="n">
        <v>18.05263157894737</v>
      </c>
      <c r="V3" s="12" t="n">
        <v>29.105263157894736</v>
      </c>
      <c r="W3" s="12" t="n">
        <v>16.526315789473685</v>
      </c>
      <c r="X3" s="12" t="n">
        <v>15.947368421052632</v>
      </c>
      <c r="Y3" s="12" t="n">
        <v>25.42105263157895</v>
      </c>
      <c r="Z3" s="12" t="n">
        <v>36.10526315789474</v>
      </c>
      <c r="AA3" s="12" t="n">
        <v>257.10526315789474</v>
      </c>
      <c r="AB3" s="12" t="n">
        <v>287.57894736842104</v>
      </c>
      <c r="AC3" s="12" t="n">
        <v>392.3157894736842</v>
      </c>
      <c r="AD3" s="12" t="n">
        <v>287.2105263157895</v>
      </c>
      <c r="AE3" s="12" t="n">
        <v>142.47368421052633</v>
      </c>
      <c r="AF3" s="12" t="n">
        <v>144.57894736842104</v>
      </c>
      <c r="AG3" s="12" t="n">
        <v>35.8421052631579</v>
      </c>
      <c r="AH3" s="12" t="n">
        <v>72.6842105263158</v>
      </c>
      <c r="AI3" s="12" t="n">
        <v>87.89473684210526</v>
      </c>
      <c r="AJ3" s="12" t="n">
        <v>16.210526315789473</v>
      </c>
      <c r="AK3" s="12" t="n">
        <v>10.947368421052632</v>
      </c>
      <c r="AL3" s="12" t="n">
        <v>17.473684210526315</v>
      </c>
      <c r="AM3" s="12" t="n">
        <v>9.31578947368421</v>
      </c>
      <c r="AN3" s="12" t="n">
        <v>45.36842105263158</v>
      </c>
      <c r="AO3" s="12" t="n">
        <v>9.0</v>
      </c>
      <c r="AP3" s="12" t="n">
        <v>16.736842105263158</v>
      </c>
      <c r="AQ3" s="12" t="n">
        <v>37.89473684210526</v>
      </c>
      <c r="AR3" s="12" t="n">
        <v>29.63157894736842</v>
      </c>
      <c r="AS3" s="12" t="n">
        <v>7.631578947368421</v>
      </c>
      <c r="AT3" s="13" t="n">
        <v>4057.368421052631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155.3684210526316</v>
      </c>
      <c r="C4" s="12" t="n">
        <v>17.42105263157895</v>
      </c>
      <c r="D4" s="12" t="n">
        <v>116.63157894736842</v>
      </c>
      <c r="E4" s="12" t="n">
        <v>120.0</v>
      </c>
      <c r="F4" s="12" t="n">
        <v>1071.3157894736842</v>
      </c>
      <c r="G4" s="12" t="n">
        <v>160.31578947368422</v>
      </c>
      <c r="H4" s="12" t="n">
        <v>320.2105263157895</v>
      </c>
      <c r="I4" s="12" t="n">
        <v>507.89473684210526</v>
      </c>
      <c r="J4" s="12" t="n">
        <v>637.6842105263158</v>
      </c>
      <c r="K4" s="12" t="n">
        <v>165.21052631578948</v>
      </c>
      <c r="L4" s="12" t="n">
        <v>154.89473684210526</v>
      </c>
      <c r="M4" s="12" t="n">
        <v>195.78947368421052</v>
      </c>
      <c r="N4" s="12" t="n">
        <v>74.10526315789474</v>
      </c>
      <c r="O4" s="12" t="n">
        <v>65.94736842105263</v>
      </c>
      <c r="P4" s="12" t="n">
        <v>78.52631578947368</v>
      </c>
      <c r="Q4" s="12" t="n">
        <v>35.36842105263158</v>
      </c>
      <c r="R4" s="12" t="n">
        <v>43.578947368421055</v>
      </c>
      <c r="S4" s="12" t="n">
        <v>93.10526315789474</v>
      </c>
      <c r="T4" s="12" t="n">
        <v>50.21052631578947</v>
      </c>
      <c r="U4" s="12" t="n">
        <v>28.36842105263158</v>
      </c>
      <c r="V4" s="12" t="n">
        <v>45.94736842105263</v>
      </c>
      <c r="W4" s="12" t="n">
        <v>11.157894736842104</v>
      </c>
      <c r="X4" s="12" t="n">
        <v>15.526315789473685</v>
      </c>
      <c r="Y4" s="12" t="n">
        <v>43.21052631578947</v>
      </c>
      <c r="Z4" s="12" t="n">
        <v>57.21052631578947</v>
      </c>
      <c r="AA4" s="12" t="n">
        <v>882.3157894736842</v>
      </c>
      <c r="AB4" s="12" t="n">
        <v>949.1052631578947</v>
      </c>
      <c r="AC4" s="12" t="n">
        <v>881.8421052631579</v>
      </c>
      <c r="AD4" s="12" t="n">
        <v>662.421052631579</v>
      </c>
      <c r="AE4" s="12" t="n">
        <v>180.10526315789474</v>
      </c>
      <c r="AF4" s="12" t="n">
        <v>168.78947368421052</v>
      </c>
      <c r="AG4" s="12" t="n">
        <v>67.0</v>
      </c>
      <c r="AH4" s="12" t="n">
        <v>139.10526315789474</v>
      </c>
      <c r="AI4" s="12" t="n">
        <v>233.89473684210526</v>
      </c>
      <c r="AJ4" s="12" t="n">
        <v>27.94736842105263</v>
      </c>
      <c r="AK4" s="12" t="n">
        <v>12.631578947368421</v>
      </c>
      <c r="AL4" s="12" t="n">
        <v>37.578947368421055</v>
      </c>
      <c r="AM4" s="12" t="n">
        <v>8.31578947368421</v>
      </c>
      <c r="AN4" s="12" t="n">
        <v>46.73684210526316</v>
      </c>
      <c r="AO4" s="12" t="n">
        <v>29.05263157894737</v>
      </c>
      <c r="AP4" s="12" t="n">
        <v>41.21052631578947</v>
      </c>
      <c r="AQ4" s="12" t="n">
        <v>78.47368421052632</v>
      </c>
      <c r="AR4" s="12" t="n">
        <v>56.1578947368421</v>
      </c>
      <c r="AS4" s="12" t="n">
        <v>13.157894736842104</v>
      </c>
      <c r="AT4" s="13" t="n">
        <v>8780.84210526316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120.57894736842105</v>
      </c>
      <c r="C5" s="12" t="n">
        <v>104.42105263157895</v>
      </c>
      <c r="D5" s="12" t="n">
        <v>9.631578947368421</v>
      </c>
      <c r="E5" s="12" t="n">
        <v>73.05263157894737</v>
      </c>
      <c r="F5" s="12" t="n">
        <v>764.7894736842105</v>
      </c>
      <c r="G5" s="12" t="n">
        <v>91.84210526315789</v>
      </c>
      <c r="H5" s="12" t="n">
        <v>139.47368421052633</v>
      </c>
      <c r="I5" s="12" t="n">
        <v>277.2631578947368</v>
      </c>
      <c r="J5" s="12" t="n">
        <v>283.57894736842104</v>
      </c>
      <c r="K5" s="12" t="n">
        <v>100.10526315789474</v>
      </c>
      <c r="L5" s="12" t="n">
        <v>67.0</v>
      </c>
      <c r="M5" s="12" t="n">
        <v>89.6842105263158</v>
      </c>
      <c r="N5" s="12" t="n">
        <v>26.263157894736842</v>
      </c>
      <c r="O5" s="12" t="n">
        <v>16.105263157894736</v>
      </c>
      <c r="P5" s="12" t="n">
        <v>28.05263157894737</v>
      </c>
      <c r="Q5" s="12" t="n">
        <v>10.31578947368421</v>
      </c>
      <c r="R5" s="12" t="n">
        <v>16.842105263157894</v>
      </c>
      <c r="S5" s="12" t="n">
        <v>50.21052631578947</v>
      </c>
      <c r="T5" s="12" t="n">
        <v>25.894736842105264</v>
      </c>
      <c r="U5" s="12" t="n">
        <v>16.894736842105264</v>
      </c>
      <c r="V5" s="12" t="n">
        <v>32.94736842105263</v>
      </c>
      <c r="W5" s="12" t="n">
        <v>11.842105263157896</v>
      </c>
      <c r="X5" s="12" t="n">
        <v>16.0</v>
      </c>
      <c r="Y5" s="12" t="n">
        <v>36.73684210526316</v>
      </c>
      <c r="Z5" s="12" t="n">
        <v>17.105263157894736</v>
      </c>
      <c r="AA5" s="12" t="n">
        <v>516.0526315789474</v>
      </c>
      <c r="AB5" s="12" t="n">
        <v>621.6842105263158</v>
      </c>
      <c r="AC5" s="12" t="n">
        <v>403.6842105263158</v>
      </c>
      <c r="AD5" s="12" t="n">
        <v>359.36842105263156</v>
      </c>
      <c r="AE5" s="12" t="n">
        <v>100.42105263157895</v>
      </c>
      <c r="AF5" s="12" t="n">
        <v>61.578947368421055</v>
      </c>
      <c r="AG5" s="12" t="n">
        <v>28.842105263157894</v>
      </c>
      <c r="AH5" s="12" t="n">
        <v>55.63157894736842</v>
      </c>
      <c r="AI5" s="12" t="n">
        <v>71.63157894736842</v>
      </c>
      <c r="AJ5" s="12" t="n">
        <v>6.842105263157895</v>
      </c>
      <c r="AK5" s="12" t="n">
        <v>8.842105263157896</v>
      </c>
      <c r="AL5" s="12" t="n">
        <v>20.42105263157895</v>
      </c>
      <c r="AM5" s="12" t="n">
        <v>4.842105263157895</v>
      </c>
      <c r="AN5" s="12" t="n">
        <v>13.631578947368421</v>
      </c>
      <c r="AO5" s="12" t="n">
        <v>8.736842105263158</v>
      </c>
      <c r="AP5" s="12" t="n">
        <v>8.0</v>
      </c>
      <c r="AQ5" s="12" t="n">
        <v>53.26315789473684</v>
      </c>
      <c r="AR5" s="12" t="n">
        <v>28.842105263157894</v>
      </c>
      <c r="AS5" s="12" t="n">
        <v>7.368421052631579</v>
      </c>
      <c r="AT5" s="13" t="n">
        <v>4806.315789473682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102.52631578947368</v>
      </c>
      <c r="C6" s="12" t="n">
        <v>107.36842105263158</v>
      </c>
      <c r="D6" s="12" t="n">
        <v>70.10526315789474</v>
      </c>
      <c r="E6" s="12" t="n">
        <v>11.789473684210526</v>
      </c>
      <c r="F6" s="12" t="n">
        <v>211.42105263157896</v>
      </c>
      <c r="G6" s="12" t="n">
        <v>65.52631578947368</v>
      </c>
      <c r="H6" s="12" t="n">
        <v>105.63157894736842</v>
      </c>
      <c r="I6" s="12" t="n">
        <v>223.57894736842104</v>
      </c>
      <c r="J6" s="12" t="n">
        <v>272.94736842105266</v>
      </c>
      <c r="K6" s="12" t="n">
        <v>78.0</v>
      </c>
      <c r="L6" s="12" t="n">
        <v>88.15789473684211</v>
      </c>
      <c r="M6" s="12" t="n">
        <v>83.94736842105263</v>
      </c>
      <c r="N6" s="12" t="n">
        <v>33.1578947368421</v>
      </c>
      <c r="O6" s="12" t="n">
        <v>22.94736842105263</v>
      </c>
      <c r="P6" s="12" t="n">
        <v>23.157894736842106</v>
      </c>
      <c r="Q6" s="12" t="n">
        <v>11.631578947368421</v>
      </c>
      <c r="R6" s="12" t="n">
        <v>15.947368421052632</v>
      </c>
      <c r="S6" s="12" t="n">
        <v>33.526315789473685</v>
      </c>
      <c r="T6" s="12" t="n">
        <v>17.42105263157895</v>
      </c>
      <c r="U6" s="12" t="n">
        <v>19.157894736842106</v>
      </c>
      <c r="V6" s="12" t="n">
        <v>28.68421052631579</v>
      </c>
      <c r="W6" s="12" t="n">
        <v>15.052631578947368</v>
      </c>
      <c r="X6" s="12" t="n">
        <v>15.052631578947368</v>
      </c>
      <c r="Y6" s="12" t="n">
        <v>28.842105263157894</v>
      </c>
      <c r="Z6" s="12" t="n">
        <v>21.63157894736842</v>
      </c>
      <c r="AA6" s="12" t="n">
        <v>680.7368421052631</v>
      </c>
      <c r="AB6" s="12" t="n">
        <v>730.8947368421053</v>
      </c>
      <c r="AC6" s="12" t="n">
        <v>433.7368421052632</v>
      </c>
      <c r="AD6" s="12" t="n">
        <v>430.57894736842104</v>
      </c>
      <c r="AE6" s="12" t="n">
        <v>144.73684210526315</v>
      </c>
      <c r="AF6" s="12" t="n">
        <v>99.3157894736842</v>
      </c>
      <c r="AG6" s="12" t="n">
        <v>33.68421052631579</v>
      </c>
      <c r="AH6" s="12" t="n">
        <v>52.21052631578947</v>
      </c>
      <c r="AI6" s="12" t="n">
        <v>65.73684210526316</v>
      </c>
      <c r="AJ6" s="12" t="n">
        <v>5.2105263157894735</v>
      </c>
      <c r="AK6" s="12" t="n">
        <v>7.947368421052632</v>
      </c>
      <c r="AL6" s="12" t="n">
        <v>17.05263157894737</v>
      </c>
      <c r="AM6" s="12" t="n">
        <v>5.421052631578948</v>
      </c>
      <c r="AN6" s="12" t="n">
        <v>18.894736842105264</v>
      </c>
      <c r="AO6" s="12" t="n">
        <v>4.2631578947368425</v>
      </c>
      <c r="AP6" s="12" t="n">
        <v>11.842105263157896</v>
      </c>
      <c r="AQ6" s="12" t="n">
        <v>80.3157894736842</v>
      </c>
      <c r="AR6" s="12" t="n">
        <v>33.94736842105263</v>
      </c>
      <c r="AS6" s="12" t="n">
        <v>3.789473684210526</v>
      </c>
      <c r="AT6" s="13" t="n">
        <v>4567.526315789473</v>
      </c>
      <c r="AU6" s="14"/>
      <c r="AX6" s="12"/>
    </row>
    <row r="7" spans="1:57">
      <c r="A7" s="1" t="s">
        <v>6</v>
      </c>
      <c r="B7" s="12" t="n">
        <v>495.2105263157895</v>
      </c>
      <c r="C7" s="12" t="n">
        <v>1089.6315789473683</v>
      </c>
      <c r="D7" s="12" t="n">
        <v>774.8421052631579</v>
      </c>
      <c r="E7" s="12" t="n">
        <v>241.52631578947367</v>
      </c>
      <c r="F7" s="12" t="n">
        <v>31.842105263157894</v>
      </c>
      <c r="G7" s="12" t="n">
        <v>421.8421052631579</v>
      </c>
      <c r="H7" s="12" t="n">
        <v>511.0</v>
      </c>
      <c r="I7" s="12" t="n">
        <v>612.1578947368421</v>
      </c>
      <c r="J7" s="12" t="n">
        <v>618.6315789473684</v>
      </c>
      <c r="K7" s="12" t="n">
        <v>346.10526315789474</v>
      </c>
      <c r="L7" s="12" t="n">
        <v>350.2631578947368</v>
      </c>
      <c r="M7" s="12" t="n">
        <v>289.6842105263158</v>
      </c>
      <c r="N7" s="12" t="n">
        <v>218.42105263157896</v>
      </c>
      <c r="O7" s="12" t="n">
        <v>181.6315789473684</v>
      </c>
      <c r="P7" s="12" t="n">
        <v>178.8421052631579</v>
      </c>
      <c r="Q7" s="12" t="n">
        <v>108.57894736842105</v>
      </c>
      <c r="R7" s="12" t="n">
        <v>153.94736842105263</v>
      </c>
      <c r="S7" s="12" t="n">
        <v>345.4736842105263</v>
      </c>
      <c r="T7" s="12" t="n">
        <v>174.78947368421052</v>
      </c>
      <c r="U7" s="12" t="n">
        <v>178.89473684210526</v>
      </c>
      <c r="V7" s="12" t="n">
        <v>150.26315789473685</v>
      </c>
      <c r="W7" s="12" t="n">
        <v>105.94736842105263</v>
      </c>
      <c r="X7" s="12" t="n">
        <v>73.3157894736842</v>
      </c>
      <c r="Y7" s="12" t="n">
        <v>76.0</v>
      </c>
      <c r="Z7" s="12" t="n">
        <v>95.84210526315789</v>
      </c>
      <c r="AA7" s="12" t="n">
        <v>1020.8421052631579</v>
      </c>
      <c r="AB7" s="12" t="n">
        <v>974.3157894736842</v>
      </c>
      <c r="AC7" s="12" t="n">
        <v>970.2631578947369</v>
      </c>
      <c r="AD7" s="12" t="n">
        <v>840.2631578947369</v>
      </c>
      <c r="AE7" s="12" t="n">
        <v>418.10526315789474</v>
      </c>
      <c r="AF7" s="12" t="n">
        <v>371.6842105263158</v>
      </c>
      <c r="AG7" s="12" t="n">
        <v>162.94736842105263</v>
      </c>
      <c r="AH7" s="12" t="n">
        <v>147.3684210526316</v>
      </c>
      <c r="AI7" s="12" t="n">
        <v>201.6315789473684</v>
      </c>
      <c r="AJ7" s="12" t="n">
        <v>43.421052631578945</v>
      </c>
      <c r="AK7" s="12" t="n">
        <v>67.63157894736842</v>
      </c>
      <c r="AL7" s="12" t="n">
        <v>139.21052631578948</v>
      </c>
      <c r="AM7" s="12" t="n">
        <v>59.36842105263158</v>
      </c>
      <c r="AN7" s="12" t="n">
        <v>114.42105263157895</v>
      </c>
      <c r="AO7" s="12" t="n">
        <v>34.473684210526315</v>
      </c>
      <c r="AP7" s="12" t="n">
        <v>46.10526315789474</v>
      </c>
      <c r="AQ7" s="12" t="n">
        <v>171.73684210526315</v>
      </c>
      <c r="AR7" s="12" t="n">
        <v>181.68421052631578</v>
      </c>
      <c r="AS7" s="12" t="n">
        <v>65.42105263157895</v>
      </c>
      <c r="AT7" s="13" t="n">
        <v>13855.578947368418</v>
      </c>
      <c r="AU7" s="14"/>
      <c r="AX7" s="12"/>
    </row>
    <row r="8" spans="1:57">
      <c r="A8" s="1" t="s">
        <v>7</v>
      </c>
      <c r="B8" s="12" t="n">
        <v>119.26315789473684</v>
      </c>
      <c r="C8" s="12" t="n">
        <v>134.31578947368422</v>
      </c>
      <c r="D8" s="12" t="n">
        <v>84.05263157894737</v>
      </c>
      <c r="E8" s="12" t="n">
        <v>67.73684210526316</v>
      </c>
      <c r="F8" s="12" t="n">
        <v>344.89473684210526</v>
      </c>
      <c r="G8" s="12" t="n">
        <v>13.0</v>
      </c>
      <c r="H8" s="12" t="n">
        <v>105.89473684210526</v>
      </c>
      <c r="I8" s="12" t="n">
        <v>253.31578947368422</v>
      </c>
      <c r="J8" s="12" t="n">
        <v>265.6842105263158</v>
      </c>
      <c r="K8" s="12" t="n">
        <v>107.05263157894737</v>
      </c>
      <c r="L8" s="12" t="n">
        <v>125.21052631578948</v>
      </c>
      <c r="M8" s="12" t="n">
        <v>113.94736842105263</v>
      </c>
      <c r="N8" s="12" t="n">
        <v>47.05263157894737</v>
      </c>
      <c r="O8" s="12" t="n">
        <v>44.89473684210526</v>
      </c>
      <c r="P8" s="12" t="n">
        <v>41.26315789473684</v>
      </c>
      <c r="Q8" s="12" t="n">
        <v>24.157894736842106</v>
      </c>
      <c r="R8" s="12" t="n">
        <v>34.05263157894737</v>
      </c>
      <c r="S8" s="12" t="n">
        <v>61.21052631578947</v>
      </c>
      <c r="T8" s="12" t="n">
        <v>34.421052631578945</v>
      </c>
      <c r="U8" s="12" t="n">
        <v>20.157894736842106</v>
      </c>
      <c r="V8" s="12" t="n">
        <v>33.421052631578945</v>
      </c>
      <c r="W8" s="12" t="n">
        <v>11.526315789473685</v>
      </c>
      <c r="X8" s="12" t="n">
        <v>9.105263157894736</v>
      </c>
      <c r="Y8" s="12" t="n">
        <v>17.42105263157895</v>
      </c>
      <c r="Z8" s="12" t="n">
        <v>36.8421052631579</v>
      </c>
      <c r="AA8" s="12" t="n">
        <v>593.6842105263158</v>
      </c>
      <c r="AB8" s="12" t="n">
        <v>661.2105263157895</v>
      </c>
      <c r="AC8" s="12" t="n">
        <v>452.5263157894737</v>
      </c>
      <c r="AD8" s="12" t="n">
        <v>481.36842105263156</v>
      </c>
      <c r="AE8" s="12" t="n">
        <v>208.10526315789474</v>
      </c>
      <c r="AF8" s="12" t="n">
        <v>135.0</v>
      </c>
      <c r="AG8" s="12" t="n">
        <v>35.10526315789474</v>
      </c>
      <c r="AH8" s="12" t="n">
        <v>53.63157894736842</v>
      </c>
      <c r="AI8" s="12" t="n">
        <v>76.63157894736842</v>
      </c>
      <c r="AJ8" s="12" t="n">
        <v>7.842105263157895</v>
      </c>
      <c r="AK8" s="12" t="n">
        <v>9.789473684210526</v>
      </c>
      <c r="AL8" s="12" t="n">
        <v>25.94736842105263</v>
      </c>
      <c r="AM8" s="12" t="n">
        <v>8.947368421052632</v>
      </c>
      <c r="AN8" s="12" t="n">
        <v>35.89473684210526</v>
      </c>
      <c r="AO8" s="12" t="n">
        <v>6.052631578947368</v>
      </c>
      <c r="AP8" s="12" t="n">
        <v>14.68421052631579</v>
      </c>
      <c r="AQ8" s="12" t="n">
        <v>49.94736842105263</v>
      </c>
      <c r="AR8" s="12" t="n">
        <v>28.36842105263158</v>
      </c>
      <c r="AS8" s="12" t="n">
        <v>9.526315789473685</v>
      </c>
      <c r="AT8" s="13" t="n">
        <v>5044.157894736841</v>
      </c>
      <c r="AU8" s="14"/>
      <c r="AX8" s="15"/>
    </row>
    <row r="9" spans="1:57">
      <c r="A9" s="1" t="s">
        <v>8</v>
      </c>
      <c r="B9" s="12" t="n">
        <v>196.8421052631579</v>
      </c>
      <c r="C9" s="12" t="n">
        <v>316.63157894736844</v>
      </c>
      <c r="D9" s="12" t="n">
        <v>138.47368421052633</v>
      </c>
      <c r="E9" s="12" t="n">
        <v>98.89473684210526</v>
      </c>
      <c r="F9" s="12" t="n">
        <v>468.89473684210526</v>
      </c>
      <c r="G9" s="12" t="n">
        <v>107.63157894736842</v>
      </c>
      <c r="H9" s="12" t="n">
        <v>20.36842105263158</v>
      </c>
      <c r="I9" s="12" t="n">
        <v>210.8421052631579</v>
      </c>
      <c r="J9" s="12" t="n">
        <v>256.36842105263156</v>
      </c>
      <c r="K9" s="12" t="n">
        <v>120.47368421052632</v>
      </c>
      <c r="L9" s="12" t="n">
        <v>208.52631578947367</v>
      </c>
      <c r="M9" s="12" t="n">
        <v>248.10526315789474</v>
      </c>
      <c r="N9" s="12" t="n">
        <v>141.57894736842104</v>
      </c>
      <c r="O9" s="12" t="n">
        <v>144.10526315789474</v>
      </c>
      <c r="P9" s="12" t="n">
        <v>140.78947368421052</v>
      </c>
      <c r="Q9" s="12" t="n">
        <v>89.15789473684211</v>
      </c>
      <c r="R9" s="12" t="n">
        <v>97.05263157894737</v>
      </c>
      <c r="S9" s="12" t="n">
        <v>167.89473684210526</v>
      </c>
      <c r="T9" s="12" t="n">
        <v>169.3684210526316</v>
      </c>
      <c r="U9" s="12" t="n">
        <v>144.47368421052633</v>
      </c>
      <c r="V9" s="12" t="n">
        <v>148.1578947368421</v>
      </c>
      <c r="W9" s="12" t="n">
        <v>62.89473684210526</v>
      </c>
      <c r="X9" s="12" t="n">
        <v>54.0</v>
      </c>
      <c r="Y9" s="12" t="n">
        <v>77.47368421052632</v>
      </c>
      <c r="Z9" s="12" t="n">
        <v>83.73684210526316</v>
      </c>
      <c r="AA9" s="12" t="n">
        <v>1012.2105263157895</v>
      </c>
      <c r="AB9" s="12" t="n">
        <v>1139.3157894736842</v>
      </c>
      <c r="AC9" s="12" t="n">
        <v>928.3157894736842</v>
      </c>
      <c r="AD9" s="12" t="n">
        <v>841.9473684210526</v>
      </c>
      <c r="AE9" s="12" t="n">
        <v>372.94736842105266</v>
      </c>
      <c r="AF9" s="12" t="n">
        <v>230.73684210526315</v>
      </c>
      <c r="AG9" s="12" t="n">
        <v>82.94736842105263</v>
      </c>
      <c r="AH9" s="12" t="n">
        <v>116.26315789473684</v>
      </c>
      <c r="AI9" s="12" t="n">
        <v>138.57894736842104</v>
      </c>
      <c r="AJ9" s="12" t="n">
        <v>38.73684210526316</v>
      </c>
      <c r="AK9" s="12" t="n">
        <v>37.1578947368421</v>
      </c>
      <c r="AL9" s="12" t="n">
        <v>81.0</v>
      </c>
      <c r="AM9" s="12" t="n">
        <v>52.421052631578945</v>
      </c>
      <c r="AN9" s="12" t="n">
        <v>243.0</v>
      </c>
      <c r="AO9" s="12" t="n">
        <v>28.210526315789473</v>
      </c>
      <c r="AP9" s="12" t="n">
        <v>36.78947368421053</v>
      </c>
      <c r="AQ9" s="12" t="n">
        <v>106.73684210526316</v>
      </c>
      <c r="AR9" s="12" t="n">
        <v>63.0</v>
      </c>
      <c r="AS9" s="12" t="n">
        <v>25.526315789473685</v>
      </c>
      <c r="AT9" s="13" t="n">
        <v>9488.578947368422</v>
      </c>
      <c r="AU9" s="14"/>
      <c r="AX9" s="15"/>
    </row>
    <row r="10" spans="1:57">
      <c r="A10" s="1">
        <v>19</v>
      </c>
      <c r="B10" s="12" t="n">
        <v>165.73684210526315</v>
      </c>
      <c r="C10" s="12" t="n">
        <v>518.8947368421053</v>
      </c>
      <c r="D10" s="12" t="n">
        <v>268.8421052631579</v>
      </c>
      <c r="E10" s="12" t="n">
        <v>240.10526315789474</v>
      </c>
      <c r="F10" s="12" t="n">
        <v>562.9473684210526</v>
      </c>
      <c r="G10" s="12" t="n">
        <v>251.1578947368421</v>
      </c>
      <c r="H10" s="12" t="n">
        <v>198.10526315789474</v>
      </c>
      <c r="I10" s="12" t="n">
        <v>21.157894736842106</v>
      </c>
      <c r="J10" s="12" t="n">
        <v>57.26315789473684</v>
      </c>
      <c r="K10" s="12" t="n">
        <v>49.0</v>
      </c>
      <c r="L10" s="12" t="n">
        <v>180.94736842105263</v>
      </c>
      <c r="M10" s="12" t="n">
        <v>225.8421052631579</v>
      </c>
      <c r="N10" s="12" t="n">
        <v>236.05263157894737</v>
      </c>
      <c r="O10" s="12" t="n">
        <v>216.52631578947367</v>
      </c>
      <c r="P10" s="12" t="n">
        <v>226.3684210526316</v>
      </c>
      <c r="Q10" s="12" t="n">
        <v>176.31578947368422</v>
      </c>
      <c r="R10" s="12" t="n">
        <v>189.6315789473684</v>
      </c>
      <c r="S10" s="12" t="n">
        <v>397.3157894736842</v>
      </c>
      <c r="T10" s="12" t="n">
        <v>310.36842105263156</v>
      </c>
      <c r="U10" s="12" t="n">
        <v>358.7894736842105</v>
      </c>
      <c r="V10" s="12" t="n">
        <v>283.8421052631579</v>
      </c>
      <c r="W10" s="12" t="n">
        <v>175.21052631578948</v>
      </c>
      <c r="X10" s="12" t="n">
        <v>113.05263157894737</v>
      </c>
      <c r="Y10" s="12" t="n">
        <v>188.26315789473685</v>
      </c>
      <c r="Z10" s="12" t="n">
        <v>70.57894736842105</v>
      </c>
      <c r="AA10" s="12" t="n">
        <v>960.0526315789474</v>
      </c>
      <c r="AB10" s="12" t="n">
        <v>1050.9473684210527</v>
      </c>
      <c r="AC10" s="12" t="n">
        <v>815.3684210526316</v>
      </c>
      <c r="AD10" s="12" t="n">
        <v>826.6315789473684</v>
      </c>
      <c r="AE10" s="12" t="n">
        <v>353.1578947368421</v>
      </c>
      <c r="AF10" s="12" t="n">
        <v>281.7368421052632</v>
      </c>
      <c r="AG10" s="12" t="n">
        <v>151.47368421052633</v>
      </c>
      <c r="AH10" s="12" t="n">
        <v>141.21052631578948</v>
      </c>
      <c r="AI10" s="12" t="n">
        <v>173.94736842105263</v>
      </c>
      <c r="AJ10" s="12" t="n">
        <v>71.0</v>
      </c>
      <c r="AK10" s="12" t="n">
        <v>83.52631578947368</v>
      </c>
      <c r="AL10" s="12" t="n">
        <v>215.21052631578948</v>
      </c>
      <c r="AM10" s="12" t="n">
        <v>155.10526315789474</v>
      </c>
      <c r="AN10" s="12" t="n">
        <v>266.0</v>
      </c>
      <c r="AO10" s="12" t="n">
        <v>62.26315789473684</v>
      </c>
      <c r="AP10" s="12" t="n">
        <v>55.31578947368421</v>
      </c>
      <c r="AQ10" s="12" t="n">
        <v>66.52631578947368</v>
      </c>
      <c r="AR10" s="12" t="n">
        <v>107.15789473684211</v>
      </c>
      <c r="AS10" s="12" t="n">
        <v>97.0</v>
      </c>
      <c r="AT10" s="13" t="n">
        <v>11615.947368421053</v>
      </c>
      <c r="AU10" s="14"/>
      <c r="AW10" s="17"/>
      <c r="AX10" s="15"/>
      <c r="BD10" s="11"/>
    </row>
    <row r="11" spans="1:57">
      <c r="A11" s="1">
        <v>12</v>
      </c>
      <c r="B11" s="12" t="n">
        <v>198.52631578947367</v>
      </c>
      <c r="C11" s="12" t="n">
        <v>616.7368421052631</v>
      </c>
      <c r="D11" s="12" t="n">
        <v>282.0</v>
      </c>
      <c r="E11" s="12" t="n">
        <v>284.05263157894734</v>
      </c>
      <c r="F11" s="12" t="n">
        <v>534.2105263157895</v>
      </c>
      <c r="G11" s="12" t="n">
        <v>262.05263157894734</v>
      </c>
      <c r="H11" s="12" t="n">
        <v>250.42105263157896</v>
      </c>
      <c r="I11" s="12" t="n">
        <v>51.73684210526316</v>
      </c>
      <c r="J11" s="12" t="n">
        <v>35.63157894736842</v>
      </c>
      <c r="K11" s="12" t="n">
        <v>58.63157894736842</v>
      </c>
      <c r="L11" s="12" t="n">
        <v>243.78947368421052</v>
      </c>
      <c r="M11" s="12" t="n">
        <v>379.36842105263156</v>
      </c>
      <c r="N11" s="12" t="n">
        <v>344.7894736842105</v>
      </c>
      <c r="O11" s="12" t="n">
        <v>345.63157894736844</v>
      </c>
      <c r="P11" s="12" t="n">
        <v>325.7368421052632</v>
      </c>
      <c r="Q11" s="12" t="n">
        <v>194.57894736842104</v>
      </c>
      <c r="R11" s="12" t="n">
        <v>256.94736842105266</v>
      </c>
      <c r="S11" s="12" t="n">
        <v>419.10526315789474</v>
      </c>
      <c r="T11" s="12" t="n">
        <v>318.1578947368421</v>
      </c>
      <c r="U11" s="12" t="n">
        <v>362.89473684210526</v>
      </c>
      <c r="V11" s="12" t="n">
        <v>308.94736842105266</v>
      </c>
      <c r="W11" s="12" t="n">
        <v>176.31578947368422</v>
      </c>
      <c r="X11" s="12" t="n">
        <v>127.47368421052632</v>
      </c>
      <c r="Y11" s="12" t="n">
        <v>195.1578947368421</v>
      </c>
      <c r="Z11" s="12" t="n">
        <v>96.36842105263158</v>
      </c>
      <c r="AA11" s="12" t="n">
        <v>1108.5263157894738</v>
      </c>
      <c r="AB11" s="12" t="n">
        <v>1088.7894736842106</v>
      </c>
      <c r="AC11" s="12" t="n">
        <v>977.5263157894736</v>
      </c>
      <c r="AD11" s="12" t="n">
        <v>845.8421052631579</v>
      </c>
      <c r="AE11" s="12" t="n">
        <v>300.5263157894737</v>
      </c>
      <c r="AF11" s="12" t="n">
        <v>288.8421052631579</v>
      </c>
      <c r="AG11" s="12" t="n">
        <v>164.52631578947367</v>
      </c>
      <c r="AH11" s="12" t="n">
        <v>187.68421052631578</v>
      </c>
      <c r="AI11" s="12" t="n">
        <v>207.26315789473685</v>
      </c>
      <c r="AJ11" s="12" t="n">
        <v>116.05263157894737</v>
      </c>
      <c r="AK11" s="12" t="n">
        <v>109.63157894736842</v>
      </c>
      <c r="AL11" s="12" t="n">
        <v>244.05263157894737</v>
      </c>
      <c r="AM11" s="12" t="n">
        <v>153.6315789473684</v>
      </c>
      <c r="AN11" s="12" t="n">
        <v>287.1578947368421</v>
      </c>
      <c r="AO11" s="12" t="n">
        <v>74.15789473684211</v>
      </c>
      <c r="AP11" s="12" t="n">
        <v>81.89473684210526</v>
      </c>
      <c r="AQ11" s="12" t="n">
        <v>115.0</v>
      </c>
      <c r="AR11" s="12" t="n">
        <v>145.42105263157896</v>
      </c>
      <c r="AS11" s="12" t="n">
        <v>115.73684210526316</v>
      </c>
      <c r="AT11" s="13" t="n">
        <v>13281.52631578947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62.31578947368421</v>
      </c>
      <c r="C12" s="12" t="n">
        <v>159.47368421052633</v>
      </c>
      <c r="D12" s="12" t="n">
        <v>109.57894736842105</v>
      </c>
      <c r="E12" s="12" t="n">
        <v>81.10526315789474</v>
      </c>
      <c r="F12" s="12" t="n">
        <v>345.7368421052632</v>
      </c>
      <c r="G12" s="12" t="n">
        <v>107.52631578947368</v>
      </c>
      <c r="H12" s="12" t="n">
        <v>114.78947368421052</v>
      </c>
      <c r="I12" s="12" t="n">
        <v>50.36842105263158</v>
      </c>
      <c r="J12" s="12" t="n">
        <v>54.31578947368421</v>
      </c>
      <c r="K12" s="12" t="n">
        <v>14.68421052631579</v>
      </c>
      <c r="L12" s="12" t="n">
        <v>204.52631578947367</v>
      </c>
      <c r="M12" s="12" t="n">
        <v>309.2105263157895</v>
      </c>
      <c r="N12" s="12" t="n">
        <v>298.4736842105263</v>
      </c>
      <c r="O12" s="12" t="n">
        <v>308.0</v>
      </c>
      <c r="P12" s="12" t="n">
        <v>200.42105263157896</v>
      </c>
      <c r="Q12" s="12" t="n">
        <v>121.52631578947368</v>
      </c>
      <c r="R12" s="12" t="n">
        <v>138.21052631578948</v>
      </c>
      <c r="S12" s="12" t="n">
        <v>189.3684210526316</v>
      </c>
      <c r="T12" s="12" t="n">
        <v>50.8421052631579</v>
      </c>
      <c r="U12" s="12" t="n">
        <v>31.31578947368421</v>
      </c>
      <c r="V12" s="12" t="n">
        <v>32.63157894736842</v>
      </c>
      <c r="W12" s="12" t="n">
        <v>20.842105263157894</v>
      </c>
      <c r="X12" s="12" t="n">
        <v>12.947368421052632</v>
      </c>
      <c r="Y12" s="12" t="n">
        <v>38.8421052631579</v>
      </c>
      <c r="Z12" s="12" t="n">
        <v>56.31578947368421</v>
      </c>
      <c r="AA12" s="12" t="n">
        <v>699.421052631579</v>
      </c>
      <c r="AB12" s="12" t="n">
        <v>766.6842105263158</v>
      </c>
      <c r="AC12" s="12" t="n">
        <v>647.6842105263158</v>
      </c>
      <c r="AD12" s="12" t="n">
        <v>506.3157894736842</v>
      </c>
      <c r="AE12" s="12" t="n">
        <v>184.94736842105263</v>
      </c>
      <c r="AF12" s="12" t="n">
        <v>136.26315789473685</v>
      </c>
      <c r="AG12" s="12" t="n">
        <v>60.94736842105263</v>
      </c>
      <c r="AH12" s="12" t="n">
        <v>104.52631578947368</v>
      </c>
      <c r="AI12" s="12" t="n">
        <v>164.52631578947367</v>
      </c>
      <c r="AJ12" s="12" t="n">
        <v>11.842105263157896</v>
      </c>
      <c r="AK12" s="12" t="n">
        <v>116.15789473684211</v>
      </c>
      <c r="AL12" s="12" t="n">
        <v>192.94736842105263</v>
      </c>
      <c r="AM12" s="12" t="n">
        <v>20.68421052631579</v>
      </c>
      <c r="AN12" s="12" t="n">
        <v>62.473684210526315</v>
      </c>
      <c r="AO12" s="12" t="n">
        <v>11.263157894736842</v>
      </c>
      <c r="AP12" s="12" t="n">
        <v>17.789473684210527</v>
      </c>
      <c r="AQ12" s="12" t="n">
        <v>31.736842105263158</v>
      </c>
      <c r="AR12" s="12" t="n">
        <v>22.05263157894737</v>
      </c>
      <c r="AS12" s="12" t="n">
        <v>71.6842105263158</v>
      </c>
      <c r="AT12" s="13" t="n">
        <v>6943.315789473684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112.6842105263158</v>
      </c>
      <c r="C13" s="12" t="n">
        <v>153.89473684210526</v>
      </c>
      <c r="D13" s="12" t="n">
        <v>69.84210526315789</v>
      </c>
      <c r="E13" s="12" t="n">
        <v>88.78947368421052</v>
      </c>
      <c r="F13" s="12" t="n">
        <v>345.7894736842105</v>
      </c>
      <c r="G13" s="12" t="n">
        <v>133.68421052631578</v>
      </c>
      <c r="H13" s="12" t="n">
        <v>217.42105263157896</v>
      </c>
      <c r="I13" s="12" t="n">
        <v>199.0</v>
      </c>
      <c r="J13" s="12" t="n">
        <v>250.73684210526315</v>
      </c>
      <c r="K13" s="12" t="n">
        <v>205.94736842105263</v>
      </c>
      <c r="L13" s="12" t="n">
        <v>16.94736842105263</v>
      </c>
      <c r="M13" s="12" t="n">
        <v>366.05263157894734</v>
      </c>
      <c r="N13" s="12" t="n">
        <v>261.1578947368421</v>
      </c>
      <c r="O13" s="12" t="n">
        <v>290.8421052631579</v>
      </c>
      <c r="P13" s="12" t="n">
        <v>268.5263157894737</v>
      </c>
      <c r="Q13" s="12" t="n">
        <v>119.57894736842105</v>
      </c>
      <c r="R13" s="12" t="n">
        <v>96.73684210526316</v>
      </c>
      <c r="S13" s="12" t="n">
        <v>173.89473684210526</v>
      </c>
      <c r="T13" s="12" t="n">
        <v>56.10526315789474</v>
      </c>
      <c r="U13" s="12" t="n">
        <v>36.21052631578947</v>
      </c>
      <c r="V13" s="12" t="n">
        <v>54.1578947368421</v>
      </c>
      <c r="W13" s="12" t="n">
        <v>28.68421052631579</v>
      </c>
      <c r="X13" s="12" t="n">
        <v>40.21052631578947</v>
      </c>
      <c r="Y13" s="12" t="n">
        <v>56.94736842105263</v>
      </c>
      <c r="Z13" s="12" t="n">
        <v>137.42105263157896</v>
      </c>
      <c r="AA13" s="12" t="n">
        <v>823.1578947368421</v>
      </c>
      <c r="AB13" s="12" t="n">
        <v>877.3684210526316</v>
      </c>
      <c r="AC13" s="12" t="n">
        <v>872.1578947368421</v>
      </c>
      <c r="AD13" s="12" t="n">
        <v>708.7894736842105</v>
      </c>
      <c r="AE13" s="12" t="n">
        <v>266.63157894736844</v>
      </c>
      <c r="AF13" s="12" t="n">
        <v>183.6315789473684</v>
      </c>
      <c r="AG13" s="12" t="n">
        <v>66.73684210526316</v>
      </c>
      <c r="AH13" s="12" t="n">
        <v>121.15789473684211</v>
      </c>
      <c r="AI13" s="12" t="n">
        <v>182.8421052631579</v>
      </c>
      <c r="AJ13" s="12" t="n">
        <v>17.68421052631579</v>
      </c>
      <c r="AK13" s="12" t="n">
        <v>73.26315789473684</v>
      </c>
      <c r="AL13" s="12" t="n">
        <v>150.1578947368421</v>
      </c>
      <c r="AM13" s="12" t="n">
        <v>13.0</v>
      </c>
      <c r="AN13" s="12" t="n">
        <v>71.63157894736842</v>
      </c>
      <c r="AO13" s="12" t="n">
        <v>10.894736842105264</v>
      </c>
      <c r="AP13" s="12" t="n">
        <v>23.526315789473685</v>
      </c>
      <c r="AQ13" s="12" t="n">
        <v>58.68421052631579</v>
      </c>
      <c r="AR13" s="12" t="n">
        <v>29.894736842105264</v>
      </c>
      <c r="AS13" s="12" t="n">
        <v>54.36842105263158</v>
      </c>
      <c r="AT13" s="13" t="n">
        <v>8386.842105263158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100.6842105263158</v>
      </c>
      <c r="C14" s="12" t="n">
        <v>201.94736842105263</v>
      </c>
      <c r="D14" s="12" t="n">
        <v>91.26315789473684</v>
      </c>
      <c r="E14" s="12" t="n">
        <v>89.0</v>
      </c>
      <c r="F14" s="12" t="n">
        <v>288.2631578947368</v>
      </c>
      <c r="G14" s="12" t="n">
        <v>122.57894736842105</v>
      </c>
      <c r="H14" s="12" t="n">
        <v>262.42105263157896</v>
      </c>
      <c r="I14" s="12" t="n">
        <v>267.6842105263158</v>
      </c>
      <c r="J14" s="12" t="n">
        <v>414.6842105263158</v>
      </c>
      <c r="K14" s="12" t="n">
        <v>294.7894736842105</v>
      </c>
      <c r="L14" s="12" t="n">
        <v>370.1578947368421</v>
      </c>
      <c r="M14" s="12" t="n">
        <v>18.789473684210527</v>
      </c>
      <c r="N14" s="12" t="n">
        <v>228.94736842105263</v>
      </c>
      <c r="O14" s="12" t="n">
        <v>267.5263157894737</v>
      </c>
      <c r="P14" s="12" t="n">
        <v>259.4736842105263</v>
      </c>
      <c r="Q14" s="12" t="n">
        <v>144.26315789473685</v>
      </c>
      <c r="R14" s="12" t="n">
        <v>159.42105263157896</v>
      </c>
      <c r="S14" s="12" t="n">
        <v>288.2631578947368</v>
      </c>
      <c r="T14" s="12" t="n">
        <v>109.73684210526316</v>
      </c>
      <c r="U14" s="12" t="n">
        <v>103.0</v>
      </c>
      <c r="V14" s="12" t="n">
        <v>105.63157894736842</v>
      </c>
      <c r="W14" s="12" t="n">
        <v>56.68421052631579</v>
      </c>
      <c r="X14" s="12" t="n">
        <v>45.526315789473685</v>
      </c>
      <c r="Y14" s="12" t="n">
        <v>80.6842105263158</v>
      </c>
      <c r="Z14" s="12" t="n">
        <v>121.89473684210526</v>
      </c>
      <c r="AA14" s="12" t="n">
        <v>595.6315789473684</v>
      </c>
      <c r="AB14" s="12" t="n">
        <v>529.6315789473684</v>
      </c>
      <c r="AC14" s="12" t="n">
        <v>619.2631578947369</v>
      </c>
      <c r="AD14" s="12" t="n">
        <v>415.05263157894734</v>
      </c>
      <c r="AE14" s="12" t="n">
        <v>136.78947368421052</v>
      </c>
      <c r="AF14" s="12" t="n">
        <v>123.6842105263158</v>
      </c>
      <c r="AG14" s="12" t="n">
        <v>58.8421052631579</v>
      </c>
      <c r="AH14" s="12" t="n">
        <v>84.73684210526316</v>
      </c>
      <c r="AI14" s="12" t="n">
        <v>136.8421052631579</v>
      </c>
      <c r="AJ14" s="12" t="n">
        <v>18.526315789473685</v>
      </c>
      <c r="AK14" s="12" t="n">
        <v>112.0</v>
      </c>
      <c r="AL14" s="12" t="n">
        <v>328.42105263157896</v>
      </c>
      <c r="AM14" s="12" t="n">
        <v>46.421052631578945</v>
      </c>
      <c r="AN14" s="12" t="n">
        <v>149.3684210526316</v>
      </c>
      <c r="AO14" s="12" t="n">
        <v>25.68421052631579</v>
      </c>
      <c r="AP14" s="12" t="n">
        <v>25.63157894736842</v>
      </c>
      <c r="AQ14" s="12" t="n">
        <v>59.73684210526316</v>
      </c>
      <c r="AR14" s="12" t="n">
        <v>37.0</v>
      </c>
      <c r="AS14" s="12" t="n">
        <v>116.10526315789474</v>
      </c>
      <c r="AT14" s="13" t="n">
        <v>8112.684210526315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45.31578947368421</v>
      </c>
      <c r="C15" s="12" t="n">
        <v>74.52631578947368</v>
      </c>
      <c r="D15" s="12" t="n">
        <v>27.31578947368421</v>
      </c>
      <c r="E15" s="12" t="n">
        <v>38.21052631578947</v>
      </c>
      <c r="F15" s="12" t="n">
        <v>211.8421052631579</v>
      </c>
      <c r="G15" s="12" t="n">
        <v>50.73684210526316</v>
      </c>
      <c r="H15" s="12" t="n">
        <v>158.3684210526316</v>
      </c>
      <c r="I15" s="12" t="n">
        <v>248.21052631578948</v>
      </c>
      <c r="J15" s="12" t="n">
        <v>343.5263157894737</v>
      </c>
      <c r="K15" s="12" t="n">
        <v>315.42105263157896</v>
      </c>
      <c r="L15" s="12" t="n">
        <v>280.6842105263158</v>
      </c>
      <c r="M15" s="12" t="n">
        <v>225.10526315789474</v>
      </c>
      <c r="N15" s="12" t="n">
        <v>11.68421052631579</v>
      </c>
      <c r="O15" s="12" t="n">
        <v>116.84210526315789</v>
      </c>
      <c r="P15" s="12" t="n">
        <v>174.57894736842104</v>
      </c>
      <c r="Q15" s="12" t="n">
        <v>86.0</v>
      </c>
      <c r="R15" s="12" t="n">
        <v>87.36842105263158</v>
      </c>
      <c r="S15" s="12" t="n">
        <v>159.10526315789474</v>
      </c>
      <c r="T15" s="12" t="n">
        <v>39.473684210526315</v>
      </c>
      <c r="U15" s="12" t="n">
        <v>24.68421052631579</v>
      </c>
      <c r="V15" s="12" t="n">
        <v>29.36842105263158</v>
      </c>
      <c r="W15" s="12" t="n">
        <v>12.105263157894736</v>
      </c>
      <c r="X15" s="12" t="n">
        <v>14.947368421052632</v>
      </c>
      <c r="Y15" s="12" t="n">
        <v>23.63157894736842</v>
      </c>
      <c r="Z15" s="12" t="n">
        <v>43.1578947368421</v>
      </c>
      <c r="AA15" s="12" t="n">
        <v>685.1578947368421</v>
      </c>
      <c r="AB15" s="12" t="n">
        <v>625.0</v>
      </c>
      <c r="AC15" s="12" t="n">
        <v>521.4736842105264</v>
      </c>
      <c r="AD15" s="12" t="n">
        <v>424.94736842105266</v>
      </c>
      <c r="AE15" s="12" t="n">
        <v>104.42105263157895</v>
      </c>
      <c r="AF15" s="12" t="n">
        <v>81.63157894736842</v>
      </c>
      <c r="AG15" s="12" t="n">
        <v>36.10526315789474</v>
      </c>
      <c r="AH15" s="12" t="n">
        <v>75.21052631578948</v>
      </c>
      <c r="AI15" s="12" t="n">
        <v>124.84210526315789</v>
      </c>
      <c r="AJ15" s="12" t="n">
        <v>11.263157894736842</v>
      </c>
      <c r="AK15" s="12" t="n">
        <v>53.36842105263158</v>
      </c>
      <c r="AL15" s="12" t="n">
        <v>105.78947368421052</v>
      </c>
      <c r="AM15" s="12" t="n">
        <v>10.368421052631579</v>
      </c>
      <c r="AN15" s="12" t="n">
        <v>46.94736842105263</v>
      </c>
      <c r="AO15" s="12" t="n">
        <v>15.157894736842104</v>
      </c>
      <c r="AP15" s="12" t="n">
        <v>19.63157894736842</v>
      </c>
      <c r="AQ15" s="12" t="n">
        <v>37.94736842105263</v>
      </c>
      <c r="AR15" s="12" t="n">
        <v>22.210526315789473</v>
      </c>
      <c r="AS15" s="12" t="n">
        <v>40.31578947368421</v>
      </c>
      <c r="AT15" s="13" t="n">
        <v>5884.0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36.05263157894737</v>
      </c>
      <c r="C16" s="12" t="n">
        <v>62.94736842105263</v>
      </c>
      <c r="D16" s="12" t="n">
        <v>15.473684210526315</v>
      </c>
      <c r="E16" s="12" t="n">
        <v>27.894736842105264</v>
      </c>
      <c r="F16" s="12" t="n">
        <v>178.26315789473685</v>
      </c>
      <c r="G16" s="12" t="n">
        <v>42.26315789473684</v>
      </c>
      <c r="H16" s="12" t="n">
        <v>143.8421052631579</v>
      </c>
      <c r="I16" s="12" t="n">
        <v>223.42105263157896</v>
      </c>
      <c r="J16" s="12" t="n">
        <v>348.42105263157896</v>
      </c>
      <c r="K16" s="12" t="n">
        <v>294.42105263157896</v>
      </c>
      <c r="L16" s="12" t="n">
        <v>280.7894736842105</v>
      </c>
      <c r="M16" s="12" t="n">
        <v>269.36842105263156</v>
      </c>
      <c r="N16" s="12" t="n">
        <v>122.89473684210526</v>
      </c>
      <c r="O16" s="12" t="n">
        <v>12.473684210526315</v>
      </c>
      <c r="P16" s="12" t="n">
        <v>190.73684210526315</v>
      </c>
      <c r="Q16" s="12" t="n">
        <v>135.3684210526316</v>
      </c>
      <c r="R16" s="12" t="n">
        <v>141.42105263157896</v>
      </c>
      <c r="S16" s="12" t="n">
        <v>261.7894736842105</v>
      </c>
      <c r="T16" s="12" t="n">
        <v>31.42105263157895</v>
      </c>
      <c r="U16" s="12" t="n">
        <v>17.105263157894736</v>
      </c>
      <c r="V16" s="12" t="n">
        <v>19.842105263157894</v>
      </c>
      <c r="W16" s="12" t="n">
        <v>6.315789473684211</v>
      </c>
      <c r="X16" s="12" t="n">
        <v>8.421052631578947</v>
      </c>
      <c r="Y16" s="12" t="n">
        <v>17.210526315789473</v>
      </c>
      <c r="Z16" s="12" t="n">
        <v>48.05263157894737</v>
      </c>
      <c r="AA16" s="12" t="n">
        <v>606.578947368421</v>
      </c>
      <c r="AB16" s="12" t="n">
        <v>602.1052631578947</v>
      </c>
      <c r="AC16" s="12" t="n">
        <v>522.2105263157895</v>
      </c>
      <c r="AD16" s="12" t="n">
        <v>339.8421052631579</v>
      </c>
      <c r="AE16" s="12" t="n">
        <v>102.63157894736842</v>
      </c>
      <c r="AF16" s="12" t="n">
        <v>67.15789473684211</v>
      </c>
      <c r="AG16" s="12" t="n">
        <v>26.473684210526315</v>
      </c>
      <c r="AH16" s="12" t="n">
        <v>67.47368421052632</v>
      </c>
      <c r="AI16" s="12" t="n">
        <v>121.0</v>
      </c>
      <c r="AJ16" s="12" t="n">
        <v>10.631578947368421</v>
      </c>
      <c r="AK16" s="12" t="n">
        <v>79.26315789473684</v>
      </c>
      <c r="AL16" s="12" t="n">
        <v>219.10526315789474</v>
      </c>
      <c r="AM16" s="12" t="n">
        <v>8.894736842105264</v>
      </c>
      <c r="AN16" s="12" t="n">
        <v>27.57894736842105</v>
      </c>
      <c r="AO16" s="12" t="n">
        <v>8.421052631578947</v>
      </c>
      <c r="AP16" s="12" t="n">
        <v>16.31578947368421</v>
      </c>
      <c r="AQ16" s="12" t="n">
        <v>24.36842105263158</v>
      </c>
      <c r="AR16" s="12" t="n">
        <v>12.31578947368421</v>
      </c>
      <c r="AS16" s="12" t="n">
        <v>94.42105263157895</v>
      </c>
      <c r="AT16" s="13" t="n">
        <v>5893.0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42.36842105263158</v>
      </c>
      <c r="C17" s="12" t="n">
        <v>80.10526315789474</v>
      </c>
      <c r="D17" s="12" t="n">
        <v>27.263157894736842</v>
      </c>
      <c r="E17" s="12" t="n">
        <v>25.36842105263158</v>
      </c>
      <c r="F17" s="12" t="n">
        <v>166.1578947368421</v>
      </c>
      <c r="G17" s="12" t="n">
        <v>43.0</v>
      </c>
      <c r="H17" s="12" t="n">
        <v>139.78947368421052</v>
      </c>
      <c r="I17" s="12" t="n">
        <v>229.8421052631579</v>
      </c>
      <c r="J17" s="12" t="n">
        <v>317.3157894736842</v>
      </c>
      <c r="K17" s="12" t="n">
        <v>186.47368421052633</v>
      </c>
      <c r="L17" s="12" t="n">
        <v>285.5263157894737</v>
      </c>
      <c r="M17" s="12" t="n">
        <v>258.0</v>
      </c>
      <c r="N17" s="12" t="n">
        <v>174.31578947368422</v>
      </c>
      <c r="O17" s="12" t="n">
        <v>213.3684210526316</v>
      </c>
      <c r="P17" s="12" t="n">
        <v>11.473684210526315</v>
      </c>
      <c r="Q17" s="12" t="n">
        <v>127.42105263157895</v>
      </c>
      <c r="R17" s="12" t="n">
        <v>207.6315789473684</v>
      </c>
      <c r="S17" s="12" t="n">
        <v>354.10526315789474</v>
      </c>
      <c r="T17" s="12" t="n">
        <v>33.526315789473685</v>
      </c>
      <c r="U17" s="12" t="n">
        <v>24.31578947368421</v>
      </c>
      <c r="V17" s="12" t="n">
        <v>18.736842105263158</v>
      </c>
      <c r="W17" s="12" t="n">
        <v>7.473684210526316</v>
      </c>
      <c r="X17" s="12" t="n">
        <v>10.789473684210526</v>
      </c>
      <c r="Y17" s="12" t="n">
        <v>21.63157894736842</v>
      </c>
      <c r="Z17" s="12" t="n">
        <v>40.78947368421053</v>
      </c>
      <c r="AA17" s="12" t="n">
        <v>449.05263157894734</v>
      </c>
      <c r="AB17" s="12" t="n">
        <v>428.8421052631579</v>
      </c>
      <c r="AC17" s="12" t="n">
        <v>348.2631578947368</v>
      </c>
      <c r="AD17" s="12" t="n">
        <v>273.3157894736842</v>
      </c>
      <c r="AE17" s="12" t="n">
        <v>76.6842105263158</v>
      </c>
      <c r="AF17" s="12" t="n">
        <v>47.578947368421055</v>
      </c>
      <c r="AG17" s="12" t="n">
        <v>27.42105263157895</v>
      </c>
      <c r="AH17" s="12" t="n">
        <v>51.94736842105263</v>
      </c>
      <c r="AI17" s="12" t="n">
        <v>67.21052631578948</v>
      </c>
      <c r="AJ17" s="12" t="n">
        <v>7.0</v>
      </c>
      <c r="AK17" s="12" t="n">
        <v>36.78947368421053</v>
      </c>
      <c r="AL17" s="12" t="n">
        <v>87.73684210526316</v>
      </c>
      <c r="AM17" s="12" t="n">
        <v>9.368421052631579</v>
      </c>
      <c r="AN17" s="12" t="n">
        <v>48.1578947368421</v>
      </c>
      <c r="AO17" s="12" t="n">
        <v>9.789473684210526</v>
      </c>
      <c r="AP17" s="12" t="n">
        <v>15.736842105263158</v>
      </c>
      <c r="AQ17" s="12" t="n">
        <v>21.31578947368421</v>
      </c>
      <c r="AR17" s="12" t="n">
        <v>7.684210526315789</v>
      </c>
      <c r="AS17" s="12" t="n">
        <v>41.0</v>
      </c>
      <c r="AT17" s="13" t="n">
        <v>5101.684210526317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22.263157894736842</v>
      </c>
      <c r="C18" s="12" t="n">
        <v>35.26315789473684</v>
      </c>
      <c r="D18" s="12" t="n">
        <v>11.210526315789474</v>
      </c>
      <c r="E18" s="12" t="n">
        <v>13.31578947368421</v>
      </c>
      <c r="F18" s="12" t="n">
        <v>106.6842105263158</v>
      </c>
      <c r="G18" s="12" t="n">
        <v>26.894736842105264</v>
      </c>
      <c r="H18" s="12" t="n">
        <v>79.3157894736842</v>
      </c>
      <c r="I18" s="12" t="n">
        <v>181.1578947368421</v>
      </c>
      <c r="J18" s="12" t="n">
        <v>188.0</v>
      </c>
      <c r="K18" s="12" t="n">
        <v>112.36842105263158</v>
      </c>
      <c r="L18" s="12" t="n">
        <v>119.15789473684211</v>
      </c>
      <c r="M18" s="12" t="n">
        <v>135.31578947368422</v>
      </c>
      <c r="N18" s="12" t="n">
        <v>87.47368421052632</v>
      </c>
      <c r="O18" s="12" t="n">
        <v>132.3684210526316</v>
      </c>
      <c r="P18" s="12" t="n">
        <v>124.05263157894737</v>
      </c>
      <c r="Q18" s="12" t="n">
        <v>8.368421052631579</v>
      </c>
      <c r="R18" s="12" t="n">
        <v>73.47368421052632</v>
      </c>
      <c r="S18" s="12" t="n">
        <v>196.94736842105263</v>
      </c>
      <c r="T18" s="12" t="n">
        <v>20.0</v>
      </c>
      <c r="U18" s="12" t="n">
        <v>14.421052631578947</v>
      </c>
      <c r="V18" s="12" t="n">
        <v>13.894736842105264</v>
      </c>
      <c r="W18" s="12" t="n">
        <v>4.315789473684211</v>
      </c>
      <c r="X18" s="12" t="n">
        <v>2.8421052631578947</v>
      </c>
      <c r="Y18" s="12" t="n">
        <v>10.631578947368421</v>
      </c>
      <c r="Z18" s="12" t="n">
        <v>19.157894736842106</v>
      </c>
      <c r="AA18" s="12" t="n">
        <v>440.57894736842104</v>
      </c>
      <c r="AB18" s="12" t="n">
        <v>391.7894736842105</v>
      </c>
      <c r="AC18" s="12" t="n">
        <v>271.94736842105266</v>
      </c>
      <c r="AD18" s="12" t="n">
        <v>217.47368421052633</v>
      </c>
      <c r="AE18" s="12" t="n">
        <v>59.68421052631579</v>
      </c>
      <c r="AF18" s="12" t="n">
        <v>43.73684210526316</v>
      </c>
      <c r="AG18" s="12" t="n">
        <v>14.263157894736842</v>
      </c>
      <c r="AH18" s="12" t="n">
        <v>30.473684210526315</v>
      </c>
      <c r="AI18" s="12" t="n">
        <v>72.21052631578948</v>
      </c>
      <c r="AJ18" s="12" t="n">
        <v>7.473684210526316</v>
      </c>
      <c r="AK18" s="12" t="n">
        <v>24.894736842105264</v>
      </c>
      <c r="AL18" s="12" t="n">
        <v>52.73684210526316</v>
      </c>
      <c r="AM18" s="12" t="n">
        <v>5.105263157894737</v>
      </c>
      <c r="AN18" s="12" t="n">
        <v>15.894736842105264</v>
      </c>
      <c r="AO18" s="12" t="n">
        <v>4.526315789473684</v>
      </c>
      <c r="AP18" s="12" t="n">
        <v>6.7894736842105265</v>
      </c>
      <c r="AQ18" s="12" t="n">
        <v>9.105263157894736</v>
      </c>
      <c r="AR18" s="12" t="n">
        <v>8.157894736842104</v>
      </c>
      <c r="AS18" s="12" t="n">
        <v>29.36842105263158</v>
      </c>
      <c r="AT18" s="13" t="n">
        <v>3445.1052631578946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20.789473684210527</v>
      </c>
      <c r="C19" s="12" t="n">
        <v>42.10526315789474</v>
      </c>
      <c r="D19" s="12" t="n">
        <v>17.789473684210527</v>
      </c>
      <c r="E19" s="12" t="n">
        <v>16.894736842105264</v>
      </c>
      <c r="F19" s="12" t="n">
        <v>157.3684210526316</v>
      </c>
      <c r="G19" s="12" t="n">
        <v>37.63157894736842</v>
      </c>
      <c r="H19" s="12" t="n">
        <v>95.84210526315789</v>
      </c>
      <c r="I19" s="12" t="n">
        <v>191.42105263157896</v>
      </c>
      <c r="J19" s="12" t="n">
        <v>245.57894736842104</v>
      </c>
      <c r="K19" s="12" t="n">
        <v>138.21052631578948</v>
      </c>
      <c r="L19" s="12" t="n">
        <v>94.52631578947368</v>
      </c>
      <c r="M19" s="12" t="n">
        <v>158.42105263157896</v>
      </c>
      <c r="N19" s="12" t="n">
        <v>91.47368421052632</v>
      </c>
      <c r="O19" s="12" t="n">
        <v>146.31578947368422</v>
      </c>
      <c r="P19" s="12" t="n">
        <v>204.31578947368422</v>
      </c>
      <c r="Q19" s="12" t="n">
        <v>82.57894736842105</v>
      </c>
      <c r="R19" s="12" t="n">
        <v>17.31578947368421</v>
      </c>
      <c r="S19" s="12" t="n">
        <v>207.0</v>
      </c>
      <c r="T19" s="12" t="n">
        <v>21.36842105263158</v>
      </c>
      <c r="U19" s="12" t="n">
        <v>15.736842105263158</v>
      </c>
      <c r="V19" s="12" t="n">
        <v>21.0</v>
      </c>
      <c r="W19" s="12" t="n">
        <v>5.578947368421052</v>
      </c>
      <c r="X19" s="12" t="n">
        <v>4.947368421052632</v>
      </c>
      <c r="Y19" s="12" t="n">
        <v>14.31578947368421</v>
      </c>
      <c r="Z19" s="12" t="n">
        <v>17.57894736842105</v>
      </c>
      <c r="AA19" s="12" t="n">
        <v>757.9473684210526</v>
      </c>
      <c r="AB19" s="12" t="n">
        <v>654.578947368421</v>
      </c>
      <c r="AC19" s="12" t="n">
        <v>379.6842105263158</v>
      </c>
      <c r="AD19" s="12" t="n">
        <v>255.0</v>
      </c>
      <c r="AE19" s="12" t="n">
        <v>65.63157894736842</v>
      </c>
      <c r="AF19" s="12" t="n">
        <v>30.263157894736842</v>
      </c>
      <c r="AG19" s="12" t="n">
        <v>20.68421052631579</v>
      </c>
      <c r="AH19" s="12" t="n">
        <v>35.10526315789474</v>
      </c>
      <c r="AI19" s="12" t="n">
        <v>102.36842105263158</v>
      </c>
      <c r="AJ19" s="12" t="n">
        <v>7.7894736842105265</v>
      </c>
      <c r="AK19" s="12" t="n">
        <v>25.36842105263158</v>
      </c>
      <c r="AL19" s="12" t="n">
        <v>65.6842105263158</v>
      </c>
      <c r="AM19" s="12" t="n">
        <v>5.157894736842105</v>
      </c>
      <c r="AN19" s="12" t="n">
        <v>17.842105263157894</v>
      </c>
      <c r="AO19" s="12" t="n">
        <v>4.315789473684211</v>
      </c>
      <c r="AP19" s="12" t="n">
        <v>6.526315789473684</v>
      </c>
      <c r="AQ19" s="12" t="n">
        <v>24.157894736842106</v>
      </c>
      <c r="AR19" s="12" t="n">
        <v>4.7894736842105265</v>
      </c>
      <c r="AS19" s="12" t="n">
        <v>28.894736842105264</v>
      </c>
      <c r="AT19" s="13" t="n">
        <v>4557.894736842106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43.89473684210526</v>
      </c>
      <c r="C20" s="12" t="n">
        <v>105.6842105263158</v>
      </c>
      <c r="D20" s="12" t="n">
        <v>53.473684210526315</v>
      </c>
      <c r="E20" s="12" t="n">
        <v>35.94736842105263</v>
      </c>
      <c r="F20" s="12" t="n">
        <v>376.05263157894734</v>
      </c>
      <c r="G20" s="12" t="n">
        <v>69.52631578947368</v>
      </c>
      <c r="H20" s="12" t="n">
        <v>167.05263157894737</v>
      </c>
      <c r="I20" s="12" t="n">
        <v>405.0</v>
      </c>
      <c r="J20" s="12" t="n">
        <v>407.7368421052632</v>
      </c>
      <c r="K20" s="12" t="n">
        <v>194.6315789473684</v>
      </c>
      <c r="L20" s="12" t="n">
        <v>181.3684210526316</v>
      </c>
      <c r="M20" s="12" t="n">
        <v>289.4736842105263</v>
      </c>
      <c r="N20" s="12" t="n">
        <v>150.78947368421052</v>
      </c>
      <c r="O20" s="12" t="n">
        <v>271.5263157894737</v>
      </c>
      <c r="P20" s="12" t="n">
        <v>384.0</v>
      </c>
      <c r="Q20" s="12" t="n">
        <v>214.47368421052633</v>
      </c>
      <c r="R20" s="12" t="n">
        <v>201.42105263157896</v>
      </c>
      <c r="S20" s="12" t="n">
        <v>36.31578947368421</v>
      </c>
      <c r="T20" s="12" t="n">
        <v>38.10526315789474</v>
      </c>
      <c r="U20" s="12" t="n">
        <v>35.31578947368421</v>
      </c>
      <c r="V20" s="12" t="n">
        <v>30.842105263157894</v>
      </c>
      <c r="W20" s="12" t="n">
        <v>12.31578947368421</v>
      </c>
      <c r="X20" s="12" t="n">
        <v>13.789473684210526</v>
      </c>
      <c r="Y20" s="12" t="n">
        <v>34.05263157894737</v>
      </c>
      <c r="Z20" s="12" t="n">
        <v>25.157894736842106</v>
      </c>
      <c r="AA20" s="12" t="n">
        <v>1545.421052631579</v>
      </c>
      <c r="AB20" s="12" t="n">
        <v>1317.3157894736842</v>
      </c>
      <c r="AC20" s="12" t="n">
        <v>623.0526315789474</v>
      </c>
      <c r="AD20" s="12" t="n">
        <v>420.0</v>
      </c>
      <c r="AE20" s="12" t="n">
        <v>100.89473684210526</v>
      </c>
      <c r="AF20" s="12" t="n">
        <v>53.21052631578947</v>
      </c>
      <c r="AG20" s="12" t="n">
        <v>31.736842105263158</v>
      </c>
      <c r="AH20" s="12" t="n">
        <v>51.0</v>
      </c>
      <c r="AI20" s="12" t="n">
        <v>134.94736842105263</v>
      </c>
      <c r="AJ20" s="12" t="n">
        <v>13.473684210526315</v>
      </c>
      <c r="AK20" s="12" t="n">
        <v>38.1578947368421</v>
      </c>
      <c r="AL20" s="12" t="n">
        <v>98.84210526315789</v>
      </c>
      <c r="AM20" s="12" t="n">
        <v>17.05263157894737</v>
      </c>
      <c r="AN20" s="12" t="n">
        <v>50.89473684210526</v>
      </c>
      <c r="AO20" s="12" t="n">
        <v>8.210526315789474</v>
      </c>
      <c r="AP20" s="12" t="n">
        <v>11.368421052631579</v>
      </c>
      <c r="AQ20" s="12" t="n">
        <v>60.8421052631579</v>
      </c>
      <c r="AR20" s="12" t="n">
        <v>8.105263157894736</v>
      </c>
      <c r="AS20" s="12" t="n">
        <v>33.8421052631579</v>
      </c>
      <c r="AT20" s="13" t="n">
        <v>8396.315789473685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34.89473684210526</v>
      </c>
      <c r="C21" s="12" t="n">
        <v>47.578947368421055</v>
      </c>
      <c r="D21" s="12" t="n">
        <v>27.789473684210527</v>
      </c>
      <c r="E21" s="12" t="n">
        <v>17.526315789473685</v>
      </c>
      <c r="F21" s="12" t="n">
        <v>169.26315789473685</v>
      </c>
      <c r="G21" s="12" t="n">
        <v>37.68421052631579</v>
      </c>
      <c r="H21" s="12" t="n">
        <v>179.1578947368421</v>
      </c>
      <c r="I21" s="12" t="n">
        <v>310.7368421052632</v>
      </c>
      <c r="J21" s="12" t="n">
        <v>322.7368421052632</v>
      </c>
      <c r="K21" s="12" t="n">
        <v>45.36842105263158</v>
      </c>
      <c r="L21" s="12" t="n">
        <v>53.94736842105263</v>
      </c>
      <c r="M21" s="12" t="n">
        <v>103.6842105263158</v>
      </c>
      <c r="N21" s="12" t="n">
        <v>42.68421052631579</v>
      </c>
      <c r="O21" s="12" t="n">
        <v>35.8421052631579</v>
      </c>
      <c r="P21" s="12" t="n">
        <v>34.31578947368421</v>
      </c>
      <c r="Q21" s="12" t="n">
        <v>21.526315789473685</v>
      </c>
      <c r="R21" s="12" t="n">
        <v>22.789473684210527</v>
      </c>
      <c r="S21" s="12" t="n">
        <v>38.89473684210526</v>
      </c>
      <c r="T21" s="12" t="n">
        <v>19.63157894736842</v>
      </c>
      <c r="U21" s="12" t="n">
        <v>121.6842105263158</v>
      </c>
      <c r="V21" s="12" t="n">
        <v>353.36842105263156</v>
      </c>
      <c r="W21" s="12" t="n">
        <v>119.36842105263158</v>
      </c>
      <c r="X21" s="12" t="n">
        <v>52.0</v>
      </c>
      <c r="Y21" s="12" t="n">
        <v>108.36842105263158</v>
      </c>
      <c r="Z21" s="12" t="n">
        <v>21.31578947368421</v>
      </c>
      <c r="AA21" s="12" t="n">
        <v>871.5263157894736</v>
      </c>
      <c r="AB21" s="12" t="n">
        <v>838.8421052631579</v>
      </c>
      <c r="AC21" s="12" t="n">
        <v>480.7894736842105</v>
      </c>
      <c r="AD21" s="12" t="n">
        <v>393.6842105263158</v>
      </c>
      <c r="AE21" s="12" t="n">
        <v>94.63157894736842</v>
      </c>
      <c r="AF21" s="12" t="n">
        <v>77.52631578947368</v>
      </c>
      <c r="AG21" s="12" t="n">
        <v>38.94736842105263</v>
      </c>
      <c r="AH21" s="12" t="n">
        <v>59.26315789473684</v>
      </c>
      <c r="AI21" s="12" t="n">
        <v>127.78947368421052</v>
      </c>
      <c r="AJ21" s="12" t="n">
        <v>29.263157894736842</v>
      </c>
      <c r="AK21" s="12" t="n">
        <v>5.421052631578948</v>
      </c>
      <c r="AL21" s="12" t="n">
        <v>11.947368421052632</v>
      </c>
      <c r="AM21" s="12" t="n">
        <v>59.10526315789474</v>
      </c>
      <c r="AN21" s="12" t="n">
        <v>409.3157894736842</v>
      </c>
      <c r="AO21" s="12" t="n">
        <v>14.157894736842104</v>
      </c>
      <c r="AP21" s="12" t="n">
        <v>26.473684210526315</v>
      </c>
      <c r="AQ21" s="12" t="n">
        <v>102.89473684210526</v>
      </c>
      <c r="AR21" s="12" t="n">
        <v>27.789473684210527</v>
      </c>
      <c r="AS21" s="12" t="n">
        <v>6.526315789473684</v>
      </c>
      <c r="AT21" s="13" t="n">
        <v>6018.052631578948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18.42105263157895</v>
      </c>
      <c r="C22" s="12" t="n">
        <v>26.63157894736842</v>
      </c>
      <c r="D22" s="12" t="n">
        <v>17.57894736842105</v>
      </c>
      <c r="E22" s="12" t="n">
        <v>17.789473684210527</v>
      </c>
      <c r="F22" s="12" t="n">
        <v>174.31578947368422</v>
      </c>
      <c r="G22" s="12" t="n">
        <v>23.68421052631579</v>
      </c>
      <c r="H22" s="12" t="n">
        <v>145.3684210526316</v>
      </c>
      <c r="I22" s="12" t="n">
        <v>341.57894736842104</v>
      </c>
      <c r="J22" s="12" t="n">
        <v>350.4736842105263</v>
      </c>
      <c r="K22" s="12" t="n">
        <v>29.68421052631579</v>
      </c>
      <c r="L22" s="12" t="n">
        <v>34.1578947368421</v>
      </c>
      <c r="M22" s="12" t="n">
        <v>90.52631578947368</v>
      </c>
      <c r="N22" s="12" t="n">
        <v>21.68421052631579</v>
      </c>
      <c r="O22" s="12" t="n">
        <v>17.105263157894736</v>
      </c>
      <c r="P22" s="12" t="n">
        <v>24.63157894736842</v>
      </c>
      <c r="Q22" s="12" t="n">
        <v>15.578947368421053</v>
      </c>
      <c r="R22" s="12" t="n">
        <v>15.105263157894736</v>
      </c>
      <c r="S22" s="12" t="n">
        <v>36.8421052631579</v>
      </c>
      <c r="T22" s="12" t="n">
        <v>118.57894736842105</v>
      </c>
      <c r="U22" s="12" t="n">
        <v>17.736842105263158</v>
      </c>
      <c r="V22" s="12" t="n">
        <v>136.52631578947367</v>
      </c>
      <c r="W22" s="12" t="n">
        <v>56.73684210526316</v>
      </c>
      <c r="X22" s="12" t="n">
        <v>31.94736842105263</v>
      </c>
      <c r="Y22" s="12" t="n">
        <v>127.05263157894737</v>
      </c>
      <c r="Z22" s="12" t="n">
        <v>15.578947368421053</v>
      </c>
      <c r="AA22" s="12" t="n">
        <v>1518.2631578947369</v>
      </c>
      <c r="AB22" s="12" t="n">
        <v>1447.3157894736842</v>
      </c>
      <c r="AC22" s="12" t="n">
        <v>586.3684210526316</v>
      </c>
      <c r="AD22" s="12" t="n">
        <v>466.89473684210526</v>
      </c>
      <c r="AE22" s="12" t="n">
        <v>97.36842105263158</v>
      </c>
      <c r="AF22" s="12" t="n">
        <v>60.78947368421053</v>
      </c>
      <c r="AG22" s="12" t="n">
        <v>67.73684210526316</v>
      </c>
      <c r="AH22" s="12" t="n">
        <v>45.31578947368421</v>
      </c>
      <c r="AI22" s="12" t="n">
        <v>124.52631578947368</v>
      </c>
      <c r="AJ22" s="12" t="n">
        <v>18.105263157894736</v>
      </c>
      <c r="AK22" s="12" t="n">
        <v>5.947368421052632</v>
      </c>
      <c r="AL22" s="12" t="n">
        <v>6.631578947368421</v>
      </c>
      <c r="AM22" s="12" t="n">
        <v>41.26315789473684</v>
      </c>
      <c r="AN22" s="12" t="n">
        <v>145.78947368421052</v>
      </c>
      <c r="AO22" s="12" t="n">
        <v>17.736842105263158</v>
      </c>
      <c r="AP22" s="12" t="n">
        <v>31.263157894736842</v>
      </c>
      <c r="AQ22" s="12" t="n">
        <v>135.1578947368421</v>
      </c>
      <c r="AR22" s="12" t="n">
        <v>23.0</v>
      </c>
      <c r="AS22" s="12" t="n">
        <v>4.368421052631579</v>
      </c>
      <c r="AT22" s="13" t="n">
        <v>6749.1578947368425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35.36842105263158</v>
      </c>
      <c r="C23" s="12" t="n">
        <v>46.1578947368421</v>
      </c>
      <c r="D23" s="12" t="n">
        <v>33.578947368421055</v>
      </c>
      <c r="E23" s="12" t="n">
        <v>29.894736842105264</v>
      </c>
      <c r="F23" s="12" t="n">
        <v>160.42105263157896</v>
      </c>
      <c r="G23" s="12" t="n">
        <v>36.63157894736842</v>
      </c>
      <c r="H23" s="12" t="n">
        <v>146.78947368421052</v>
      </c>
      <c r="I23" s="12" t="n">
        <v>292.42105263157896</v>
      </c>
      <c r="J23" s="12" t="n">
        <v>317.3157894736842</v>
      </c>
      <c r="K23" s="12" t="n">
        <v>36.05263157894737</v>
      </c>
      <c r="L23" s="12" t="n">
        <v>51.36842105263158</v>
      </c>
      <c r="M23" s="12" t="n">
        <v>102.36842105263158</v>
      </c>
      <c r="N23" s="12" t="n">
        <v>28.473684210526315</v>
      </c>
      <c r="O23" s="12" t="n">
        <v>18.0</v>
      </c>
      <c r="P23" s="12" t="n">
        <v>19.105263157894736</v>
      </c>
      <c r="Q23" s="12" t="n">
        <v>17.789473684210527</v>
      </c>
      <c r="R23" s="12" t="n">
        <v>21.42105263157895</v>
      </c>
      <c r="S23" s="12" t="n">
        <v>32.73684210526316</v>
      </c>
      <c r="T23" s="12" t="n">
        <v>387.2105263157895</v>
      </c>
      <c r="U23" s="12" t="n">
        <v>141.26315789473685</v>
      </c>
      <c r="V23" s="12" t="n">
        <v>18.0</v>
      </c>
      <c r="W23" s="12" t="n">
        <v>70.78947368421052</v>
      </c>
      <c r="X23" s="12" t="n">
        <v>56.31578947368421</v>
      </c>
      <c r="Y23" s="12" t="n">
        <v>194.47368421052633</v>
      </c>
      <c r="Z23" s="12" t="n">
        <v>20.526315789473685</v>
      </c>
      <c r="AA23" s="12" t="n">
        <v>1316.7368421052631</v>
      </c>
      <c r="AB23" s="12" t="n">
        <v>1209.578947368421</v>
      </c>
      <c r="AC23" s="12" t="n">
        <v>539.2631578947369</v>
      </c>
      <c r="AD23" s="12" t="n">
        <v>356.10526315789474</v>
      </c>
      <c r="AE23" s="12" t="n">
        <v>89.15789473684211</v>
      </c>
      <c r="AF23" s="12" t="n">
        <v>64.26315789473684</v>
      </c>
      <c r="AG23" s="12" t="n">
        <v>46.578947368421055</v>
      </c>
      <c r="AH23" s="12" t="n">
        <v>43.94736842105263</v>
      </c>
      <c r="AI23" s="12" t="n">
        <v>104.05263157894737</v>
      </c>
      <c r="AJ23" s="12" t="n">
        <v>26.157894736842106</v>
      </c>
      <c r="AK23" s="12" t="n">
        <v>7.421052631578948</v>
      </c>
      <c r="AL23" s="12" t="n">
        <v>7.368421052631579</v>
      </c>
      <c r="AM23" s="12" t="n">
        <v>77.94736842105263</v>
      </c>
      <c r="AN23" s="12" t="n">
        <v>278.2631578947368</v>
      </c>
      <c r="AO23" s="12" t="n">
        <v>18.263157894736842</v>
      </c>
      <c r="AP23" s="12" t="n">
        <v>22.842105263157894</v>
      </c>
      <c r="AQ23" s="12" t="n">
        <v>159.0</v>
      </c>
      <c r="AR23" s="12" t="n">
        <v>34.05263157894737</v>
      </c>
      <c r="AS23" s="12" t="n">
        <v>3.473684210526316</v>
      </c>
      <c r="AT23" s="13" t="n">
        <v>6718.947368421053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16.105263157894736</v>
      </c>
      <c r="C24" s="12" t="n">
        <v>11.631578947368421</v>
      </c>
      <c r="D24" s="12" t="n">
        <v>12.263157894736842</v>
      </c>
      <c r="E24" s="12" t="n">
        <v>13.842105263157896</v>
      </c>
      <c r="F24" s="12" t="n">
        <v>104.89473684210526</v>
      </c>
      <c r="G24" s="12" t="n">
        <v>10.842105263157896</v>
      </c>
      <c r="H24" s="12" t="n">
        <v>61.05263157894737</v>
      </c>
      <c r="I24" s="12" t="n">
        <v>173.78947368421052</v>
      </c>
      <c r="J24" s="12" t="n">
        <v>178.21052631578948</v>
      </c>
      <c r="K24" s="12" t="n">
        <v>20.05263157894737</v>
      </c>
      <c r="L24" s="12" t="n">
        <v>25.36842105263158</v>
      </c>
      <c r="M24" s="12" t="n">
        <v>52.578947368421055</v>
      </c>
      <c r="N24" s="12" t="n">
        <v>10.052631578947368</v>
      </c>
      <c r="O24" s="12" t="n">
        <v>5.473684210526316</v>
      </c>
      <c r="P24" s="12" t="n">
        <v>6.7894736842105265</v>
      </c>
      <c r="Q24" s="12" t="n">
        <v>4.0</v>
      </c>
      <c r="R24" s="12" t="n">
        <v>5.421052631578948</v>
      </c>
      <c r="S24" s="12" t="n">
        <v>11.736842105263158</v>
      </c>
      <c r="T24" s="12" t="n">
        <v>148.78947368421052</v>
      </c>
      <c r="U24" s="12" t="n">
        <v>72.3157894736842</v>
      </c>
      <c r="V24" s="12" t="n">
        <v>73.73684210526316</v>
      </c>
      <c r="W24" s="12" t="n">
        <v>10.842105263157896</v>
      </c>
      <c r="X24" s="12" t="n">
        <v>17.842105263157894</v>
      </c>
      <c r="Y24" s="12" t="n">
        <v>87.36842105263158</v>
      </c>
      <c r="Z24" s="12" t="n">
        <v>3.736842105263158</v>
      </c>
      <c r="AA24" s="12" t="n">
        <v>946.1052631578947</v>
      </c>
      <c r="AB24" s="12" t="n">
        <v>849.2631578947369</v>
      </c>
      <c r="AC24" s="12" t="n">
        <v>307.4736842105263</v>
      </c>
      <c r="AD24" s="12" t="n">
        <v>249.0</v>
      </c>
      <c r="AE24" s="12" t="n">
        <v>46.8421052631579</v>
      </c>
      <c r="AF24" s="12" t="n">
        <v>28.0</v>
      </c>
      <c r="AG24" s="12" t="n">
        <v>19.789473684210527</v>
      </c>
      <c r="AH24" s="12" t="n">
        <v>13.421052631578947</v>
      </c>
      <c r="AI24" s="12" t="n">
        <v>35.26315789473684</v>
      </c>
      <c r="AJ24" s="12" t="n">
        <v>6.7368421052631575</v>
      </c>
      <c r="AK24" s="12" t="n">
        <v>1.5263157894736843</v>
      </c>
      <c r="AL24" s="12" t="n">
        <v>2.6842105263157894</v>
      </c>
      <c r="AM24" s="12" t="n">
        <v>17.210526315789473</v>
      </c>
      <c r="AN24" s="12" t="n">
        <v>51.578947368421055</v>
      </c>
      <c r="AO24" s="12" t="n">
        <v>4.894736842105263</v>
      </c>
      <c r="AP24" s="12" t="n">
        <v>10.68421052631579</v>
      </c>
      <c r="AQ24" s="12" t="n">
        <v>80.94736842105263</v>
      </c>
      <c r="AR24" s="12" t="n">
        <v>11.526315789473685</v>
      </c>
      <c r="AS24" s="12" t="n">
        <v>2.1052631578947367</v>
      </c>
      <c r="AT24" s="13" t="n">
        <v>3823.789473684211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17.789473684210527</v>
      </c>
      <c r="C25" s="12" t="n">
        <v>18.736842105263158</v>
      </c>
      <c r="D25" s="12" t="n">
        <v>14.210526315789474</v>
      </c>
      <c r="E25" s="12" t="n">
        <v>14.368421052631579</v>
      </c>
      <c r="F25" s="12" t="n">
        <v>72.57894736842105</v>
      </c>
      <c r="G25" s="12" t="n">
        <v>12.894736842105264</v>
      </c>
      <c r="H25" s="12" t="n">
        <v>54.63157894736842</v>
      </c>
      <c r="I25" s="12" t="n">
        <v>106.15789473684211</v>
      </c>
      <c r="J25" s="12" t="n">
        <v>132.3684210526316</v>
      </c>
      <c r="K25" s="12" t="n">
        <v>11.105263157894736</v>
      </c>
      <c r="L25" s="12" t="n">
        <v>36.26315789473684</v>
      </c>
      <c r="M25" s="12" t="n">
        <v>44.473684210526315</v>
      </c>
      <c r="N25" s="12" t="n">
        <v>14.31578947368421</v>
      </c>
      <c r="O25" s="12" t="n">
        <v>8.105263157894736</v>
      </c>
      <c r="P25" s="12" t="n">
        <v>10.105263157894736</v>
      </c>
      <c r="Q25" s="12" t="n">
        <v>2.8947368421052633</v>
      </c>
      <c r="R25" s="12" t="n">
        <v>4.2631578947368425</v>
      </c>
      <c r="S25" s="12" t="n">
        <v>13.68421052631579</v>
      </c>
      <c r="T25" s="12" t="n">
        <v>59.05263157894737</v>
      </c>
      <c r="U25" s="12" t="n">
        <v>40.0</v>
      </c>
      <c r="V25" s="12" t="n">
        <v>57.0</v>
      </c>
      <c r="W25" s="12" t="n">
        <v>22.210526315789473</v>
      </c>
      <c r="X25" s="12" t="n">
        <v>13.0</v>
      </c>
      <c r="Y25" s="12" t="n">
        <v>85.84210526315789</v>
      </c>
      <c r="Z25" s="12" t="n">
        <v>4.157894736842105</v>
      </c>
      <c r="AA25" s="12" t="n">
        <v>817.8947368421053</v>
      </c>
      <c r="AB25" s="12" t="n">
        <v>662.6315789473684</v>
      </c>
      <c r="AC25" s="12" t="n">
        <v>247.73684210526315</v>
      </c>
      <c r="AD25" s="12" t="n">
        <v>191.78947368421052</v>
      </c>
      <c r="AE25" s="12" t="n">
        <v>39.8421052631579</v>
      </c>
      <c r="AF25" s="12" t="n">
        <v>24.842105263157894</v>
      </c>
      <c r="AG25" s="12" t="n">
        <v>24.0</v>
      </c>
      <c r="AH25" s="12" t="n">
        <v>19.105263157894736</v>
      </c>
      <c r="AI25" s="12" t="n">
        <v>37.94736842105263</v>
      </c>
      <c r="AJ25" s="12" t="n">
        <v>4.157894736842105</v>
      </c>
      <c r="AK25" s="12" t="n">
        <v>1.9473684210526316</v>
      </c>
      <c r="AL25" s="12" t="n">
        <v>3.3157894736842106</v>
      </c>
      <c r="AM25" s="12" t="n">
        <v>8.052631578947368</v>
      </c>
      <c r="AN25" s="12" t="n">
        <v>25.31578947368421</v>
      </c>
      <c r="AO25" s="12" t="n">
        <v>9.789473684210526</v>
      </c>
      <c r="AP25" s="12" t="n">
        <v>5.894736842105263</v>
      </c>
      <c r="AQ25" s="12" t="n">
        <v>60.1578947368421</v>
      </c>
      <c r="AR25" s="12" t="n">
        <v>8.736842105263158</v>
      </c>
      <c r="AS25" s="12" t="n">
        <v>1.1578947368421053</v>
      </c>
      <c r="AT25" s="13" t="n">
        <v>3064.5263157894738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25.63157894736842</v>
      </c>
      <c r="C26" s="12" t="n">
        <v>38.31578947368421</v>
      </c>
      <c r="D26" s="12" t="n">
        <v>34.63157894736842</v>
      </c>
      <c r="E26" s="12" t="n">
        <v>29.31578947368421</v>
      </c>
      <c r="F26" s="12" t="n">
        <v>89.0</v>
      </c>
      <c r="G26" s="12" t="n">
        <v>18.105263157894736</v>
      </c>
      <c r="H26" s="12" t="n">
        <v>80.15789473684211</v>
      </c>
      <c r="I26" s="12" t="n">
        <v>207.6315789473684</v>
      </c>
      <c r="J26" s="12" t="n">
        <v>218.10526315789474</v>
      </c>
      <c r="K26" s="12" t="n">
        <v>47.578947368421055</v>
      </c>
      <c r="L26" s="12" t="n">
        <v>57.36842105263158</v>
      </c>
      <c r="M26" s="12" t="n">
        <v>74.47368421052632</v>
      </c>
      <c r="N26" s="12" t="n">
        <v>24.57894736842105</v>
      </c>
      <c r="O26" s="12" t="n">
        <v>21.57894736842105</v>
      </c>
      <c r="P26" s="12" t="n">
        <v>19.68421052631579</v>
      </c>
      <c r="Q26" s="12" t="n">
        <v>11.578947368421053</v>
      </c>
      <c r="R26" s="12" t="n">
        <v>12.947368421052632</v>
      </c>
      <c r="S26" s="12" t="n">
        <v>32.421052631578945</v>
      </c>
      <c r="T26" s="12" t="n">
        <v>107.42105263157895</v>
      </c>
      <c r="U26" s="12" t="n">
        <v>130.68421052631578</v>
      </c>
      <c r="V26" s="12" t="n">
        <v>192.52631578947367</v>
      </c>
      <c r="W26" s="12" t="n">
        <v>88.3157894736842</v>
      </c>
      <c r="X26" s="12" t="n">
        <v>93.42105263157895</v>
      </c>
      <c r="Y26" s="12" t="n">
        <v>15.894736842105264</v>
      </c>
      <c r="Z26" s="12" t="n">
        <v>34.63157894736842</v>
      </c>
      <c r="AA26" s="12" t="n">
        <v>1137.2631578947369</v>
      </c>
      <c r="AB26" s="12" t="n">
        <v>1241.2105263157894</v>
      </c>
      <c r="AC26" s="12" t="n">
        <v>599.7894736842105</v>
      </c>
      <c r="AD26" s="12" t="n">
        <v>552.1578947368421</v>
      </c>
      <c r="AE26" s="12" t="n">
        <v>192.73684210526315</v>
      </c>
      <c r="AF26" s="12" t="n">
        <v>115.26315789473684</v>
      </c>
      <c r="AG26" s="12" t="n">
        <v>58.36842105263158</v>
      </c>
      <c r="AH26" s="12" t="n">
        <v>53.0</v>
      </c>
      <c r="AI26" s="12" t="n">
        <v>56.68421052631579</v>
      </c>
      <c r="AJ26" s="12" t="n">
        <v>8.421052631578947</v>
      </c>
      <c r="AK26" s="12" t="n">
        <v>6.2105263157894735</v>
      </c>
      <c r="AL26" s="12" t="n">
        <v>11.736842105263158</v>
      </c>
      <c r="AM26" s="12" t="n">
        <v>29.526315789473685</v>
      </c>
      <c r="AN26" s="12" t="n">
        <v>53.36842105263158</v>
      </c>
      <c r="AO26" s="12" t="n">
        <v>7.684210526315789</v>
      </c>
      <c r="AP26" s="12" t="n">
        <v>9.052631578947368</v>
      </c>
      <c r="AQ26" s="12" t="n">
        <v>113.05263157894737</v>
      </c>
      <c r="AR26" s="12" t="n">
        <v>26.0</v>
      </c>
      <c r="AS26" s="12" t="n">
        <v>4.0</v>
      </c>
      <c r="AT26" s="13" t="n">
        <v>5981.526315789473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34.68421052631579</v>
      </c>
      <c r="C27" s="12" t="n">
        <v>48.05263157894737</v>
      </c>
      <c r="D27" s="12" t="n">
        <v>18.263157894736842</v>
      </c>
      <c r="E27" s="12" t="n">
        <v>19.05263157894737</v>
      </c>
      <c r="F27" s="12" t="n">
        <v>91.47368421052632</v>
      </c>
      <c r="G27" s="12" t="n">
        <v>37.94736842105263</v>
      </c>
      <c r="H27" s="12" t="n">
        <v>76.15789473684211</v>
      </c>
      <c r="I27" s="12" t="n">
        <v>61.05263157894737</v>
      </c>
      <c r="J27" s="12" t="n">
        <v>105.0</v>
      </c>
      <c r="K27" s="12" t="n">
        <v>49.421052631578945</v>
      </c>
      <c r="L27" s="12" t="n">
        <v>126.84210526315789</v>
      </c>
      <c r="M27" s="12" t="n">
        <v>127.0</v>
      </c>
      <c r="N27" s="12" t="n">
        <v>45.94736842105263</v>
      </c>
      <c r="O27" s="12" t="n">
        <v>50.578947368421055</v>
      </c>
      <c r="P27" s="12" t="n">
        <v>37.89473684210526</v>
      </c>
      <c r="Q27" s="12" t="n">
        <v>19.894736842105264</v>
      </c>
      <c r="R27" s="12" t="n">
        <v>17.526315789473685</v>
      </c>
      <c r="S27" s="12" t="n">
        <v>23.0</v>
      </c>
      <c r="T27" s="12" t="n">
        <v>22.789473684210527</v>
      </c>
      <c r="U27" s="12" t="n">
        <v>16.263157894736842</v>
      </c>
      <c r="V27" s="12" t="n">
        <v>18.789473684210527</v>
      </c>
      <c r="W27" s="12" t="n">
        <v>4.052631578947368</v>
      </c>
      <c r="X27" s="12" t="n">
        <v>3.1052631578947367</v>
      </c>
      <c r="Y27" s="12" t="n">
        <v>34.94736842105263</v>
      </c>
      <c r="Z27" s="12" t="n">
        <v>10.31578947368421</v>
      </c>
      <c r="AA27" s="12" t="n">
        <v>1450.3157894736842</v>
      </c>
      <c r="AB27" s="12" t="n">
        <v>1190.7368421052631</v>
      </c>
      <c r="AC27" s="12" t="n">
        <v>815.1052631578947</v>
      </c>
      <c r="AD27" s="12" t="n">
        <v>606.1578947368421</v>
      </c>
      <c r="AE27" s="12" t="n">
        <v>234.94736842105263</v>
      </c>
      <c r="AF27" s="12" t="n">
        <v>146.94736842105263</v>
      </c>
      <c r="AG27" s="12" t="n">
        <v>42.94736842105263</v>
      </c>
      <c r="AH27" s="12" t="n">
        <v>79.89473684210526</v>
      </c>
      <c r="AI27" s="12" t="n">
        <v>72.26315789473684</v>
      </c>
      <c r="AJ27" s="12" t="n">
        <v>10.894736842105264</v>
      </c>
      <c r="AK27" s="12" t="n">
        <v>7.842105263157895</v>
      </c>
      <c r="AL27" s="12" t="n">
        <v>23.789473684210527</v>
      </c>
      <c r="AM27" s="12" t="n">
        <v>4.578947368421052</v>
      </c>
      <c r="AN27" s="12" t="n">
        <v>42.94736842105263</v>
      </c>
      <c r="AO27" s="12" t="n">
        <v>10.263157894736842</v>
      </c>
      <c r="AP27" s="12" t="n">
        <v>19.0</v>
      </c>
      <c r="AQ27" s="12" t="n">
        <v>52.421052631578945</v>
      </c>
      <c r="AR27" s="12" t="n">
        <v>26.105263157894736</v>
      </c>
      <c r="AS27" s="12" t="n">
        <v>5.7894736842105265</v>
      </c>
      <c r="AT27" s="13" t="n">
        <v>5942.999999999999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313.36842105263156</v>
      </c>
      <c r="C28" s="12" t="n">
        <v>922.6315789473684</v>
      </c>
      <c r="D28" s="12" t="n">
        <v>598.8421052631579</v>
      </c>
      <c r="E28" s="12" t="n">
        <v>718.0</v>
      </c>
      <c r="F28" s="12" t="n">
        <v>1187.0</v>
      </c>
      <c r="G28" s="12" t="n">
        <v>743.8947368421053</v>
      </c>
      <c r="H28" s="12" t="n">
        <v>1156.6842105263158</v>
      </c>
      <c r="I28" s="12" t="n">
        <v>1235.8947368421052</v>
      </c>
      <c r="J28" s="12" t="n">
        <v>1403.0</v>
      </c>
      <c r="K28" s="12" t="n">
        <v>827.5263157894736</v>
      </c>
      <c r="L28" s="12" t="n">
        <v>941.6842105263158</v>
      </c>
      <c r="M28" s="12" t="n">
        <v>640.0</v>
      </c>
      <c r="N28" s="12" t="n">
        <v>819.6842105263158</v>
      </c>
      <c r="O28" s="12" t="n">
        <v>725.3157894736842</v>
      </c>
      <c r="P28" s="12" t="n">
        <v>532.3684210526316</v>
      </c>
      <c r="Q28" s="12" t="n">
        <v>518.7894736842105</v>
      </c>
      <c r="R28" s="12" t="n">
        <v>854.5263157894736</v>
      </c>
      <c r="S28" s="12" t="n">
        <v>1718.421052631579</v>
      </c>
      <c r="T28" s="12" t="n">
        <v>1037.421052631579</v>
      </c>
      <c r="U28" s="12" t="n">
        <v>1842.1052631578948</v>
      </c>
      <c r="V28" s="12" t="n">
        <v>1572.3684210526317</v>
      </c>
      <c r="W28" s="12" t="n">
        <v>1055.3684210526317</v>
      </c>
      <c r="X28" s="12" t="n">
        <v>867.7368421052631</v>
      </c>
      <c r="Y28" s="12" t="n">
        <v>1173.157894736842</v>
      </c>
      <c r="Z28" s="12" t="n">
        <v>1641.4736842105262</v>
      </c>
      <c r="AA28" s="12" t="n">
        <v>150.6315789473684</v>
      </c>
      <c r="AB28" s="12" t="n">
        <v>133.47368421052633</v>
      </c>
      <c r="AC28" s="12" t="n">
        <v>557.578947368421</v>
      </c>
      <c r="AD28" s="12" t="n">
        <v>515.578947368421</v>
      </c>
      <c r="AE28" s="12" t="n">
        <v>1069.9473684210527</v>
      </c>
      <c r="AF28" s="12" t="n">
        <v>1689.7368421052631</v>
      </c>
      <c r="AG28" s="12" t="n">
        <v>1266.0526315789473</v>
      </c>
      <c r="AH28" s="12" t="n">
        <v>1599.0</v>
      </c>
      <c r="AI28" s="12" t="n">
        <v>1288.7894736842106</v>
      </c>
      <c r="AJ28" s="12" t="n">
        <v>793.0</v>
      </c>
      <c r="AK28" s="12" t="n">
        <v>595.9473684210526</v>
      </c>
      <c r="AL28" s="12" t="n">
        <v>1949.6842105263158</v>
      </c>
      <c r="AM28" s="12" t="n">
        <v>576.5263157894736</v>
      </c>
      <c r="AN28" s="12" t="n">
        <v>780.3684210526316</v>
      </c>
      <c r="AO28" s="12" t="n">
        <v>581.3157894736842</v>
      </c>
      <c r="AP28" s="12" t="n">
        <v>539.7368421052631</v>
      </c>
      <c r="AQ28" s="12" t="n">
        <v>593.578947368421</v>
      </c>
      <c r="AR28" s="12" t="n">
        <v>1001.0526315789474</v>
      </c>
      <c r="AS28" s="12" t="n">
        <v>782.6315789473684</v>
      </c>
      <c r="AT28" s="13" t="n">
        <v>41511.89473684211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317.2105263157895</v>
      </c>
      <c r="C29" s="12" t="n">
        <v>875.0526315789474</v>
      </c>
      <c r="D29" s="12" t="n">
        <v>623.0526315789474</v>
      </c>
      <c r="E29" s="12" t="n">
        <v>630.8421052631579</v>
      </c>
      <c r="F29" s="12" t="n">
        <v>927.6842105263158</v>
      </c>
      <c r="G29" s="12" t="n">
        <v>703.7894736842105</v>
      </c>
      <c r="H29" s="12" t="n">
        <v>1125.6842105263158</v>
      </c>
      <c r="I29" s="12" t="n">
        <v>1048.1052631578948</v>
      </c>
      <c r="J29" s="12" t="n">
        <v>1089.3157894736842</v>
      </c>
      <c r="K29" s="12" t="n">
        <v>776.8947368421053</v>
      </c>
      <c r="L29" s="12" t="n">
        <v>922.421052631579</v>
      </c>
      <c r="M29" s="12" t="n">
        <v>529.1052631578947</v>
      </c>
      <c r="N29" s="12" t="n">
        <v>650.6315789473684</v>
      </c>
      <c r="O29" s="12" t="n">
        <v>630.8947368421053</v>
      </c>
      <c r="P29" s="12" t="n">
        <v>470.89473684210526</v>
      </c>
      <c r="Q29" s="12" t="n">
        <v>425.36842105263156</v>
      </c>
      <c r="R29" s="12" t="n">
        <v>688.2105263157895</v>
      </c>
      <c r="S29" s="12" t="n">
        <v>1348.7368421052631</v>
      </c>
      <c r="T29" s="12" t="n">
        <v>841.578947368421</v>
      </c>
      <c r="U29" s="12" t="n">
        <v>1448.4736842105262</v>
      </c>
      <c r="V29" s="12" t="n">
        <v>1136.1052631578948</v>
      </c>
      <c r="W29" s="12" t="n">
        <v>769.8421052631579</v>
      </c>
      <c r="X29" s="12" t="n">
        <v>612.0</v>
      </c>
      <c r="Y29" s="12" t="n">
        <v>1067.0</v>
      </c>
      <c r="Z29" s="12" t="n">
        <v>1264.578947368421</v>
      </c>
      <c r="AA29" s="12" t="n">
        <v>153.3684210526316</v>
      </c>
      <c r="AB29" s="12" t="n">
        <v>143.42105263157896</v>
      </c>
      <c r="AC29" s="12" t="n">
        <v>201.6315789473684</v>
      </c>
      <c r="AD29" s="12" t="n">
        <v>506.4736842105263</v>
      </c>
      <c r="AE29" s="12" t="n">
        <v>1400.7368421052631</v>
      </c>
      <c r="AF29" s="12" t="n">
        <v>2292.8947368421054</v>
      </c>
      <c r="AG29" s="12" t="n">
        <v>1778.7894736842106</v>
      </c>
      <c r="AH29" s="12" t="n">
        <v>2881.684210526316</v>
      </c>
      <c r="AI29" s="12" t="n">
        <v>1811.2631578947369</v>
      </c>
      <c r="AJ29" s="12" t="n">
        <v>1003.6315789473684</v>
      </c>
      <c r="AK29" s="12" t="n">
        <v>470.42105263157896</v>
      </c>
      <c r="AL29" s="12" t="n">
        <v>1300.7894736842106</v>
      </c>
      <c r="AM29" s="12" t="n">
        <v>445.05263157894734</v>
      </c>
      <c r="AN29" s="12" t="n">
        <v>672.6315789473684</v>
      </c>
      <c r="AO29" s="12" t="n">
        <v>756.6842105263158</v>
      </c>
      <c r="AP29" s="12" t="n">
        <v>648.578947368421</v>
      </c>
      <c r="AQ29" s="12" t="n">
        <v>615.578947368421</v>
      </c>
      <c r="AR29" s="12" t="n">
        <v>1319.3684210526317</v>
      </c>
      <c r="AS29" s="12" t="n">
        <v>542.3684210526316</v>
      </c>
      <c r="AT29" s="13" t="n">
        <v>39868.84210526316</v>
      </c>
      <c r="AU29" s="14"/>
      <c r="AX29" s="15"/>
    </row>
    <row r="30" spans="1:57">
      <c r="A30" s="1" t="s">
        <v>27</v>
      </c>
      <c r="B30" s="12" t="n">
        <v>309.42105263157896</v>
      </c>
      <c r="C30" s="12" t="n">
        <v>672.2631578947369</v>
      </c>
      <c r="D30" s="12" t="n">
        <v>324.36842105263156</v>
      </c>
      <c r="E30" s="12" t="n">
        <v>341.36842105263156</v>
      </c>
      <c r="F30" s="12" t="n">
        <v>863.0526315789474</v>
      </c>
      <c r="G30" s="12" t="n">
        <v>383.7368421052632</v>
      </c>
      <c r="H30" s="12" t="n">
        <v>769.2105263157895</v>
      </c>
      <c r="I30" s="12" t="n">
        <v>742.421052631579</v>
      </c>
      <c r="J30" s="12" t="n">
        <v>848.8947368421053</v>
      </c>
      <c r="K30" s="12" t="n">
        <v>535.6315789473684</v>
      </c>
      <c r="L30" s="12" t="n">
        <v>713.4736842105264</v>
      </c>
      <c r="M30" s="12" t="n">
        <v>565.7368421052631</v>
      </c>
      <c r="N30" s="12" t="n">
        <v>407.1578947368421</v>
      </c>
      <c r="O30" s="12" t="n">
        <v>417.8421052631579</v>
      </c>
      <c r="P30" s="12" t="n">
        <v>283.6842105263158</v>
      </c>
      <c r="Q30" s="12" t="n">
        <v>223.94736842105263</v>
      </c>
      <c r="R30" s="12" t="n">
        <v>308.05263157894734</v>
      </c>
      <c r="S30" s="12" t="n">
        <v>537.8421052631579</v>
      </c>
      <c r="T30" s="12" t="n">
        <v>385.89473684210526</v>
      </c>
      <c r="U30" s="12" t="n">
        <v>466.2631578947368</v>
      </c>
      <c r="V30" s="12" t="n">
        <v>440.57894736842104</v>
      </c>
      <c r="W30" s="12" t="n">
        <v>235.21052631578948</v>
      </c>
      <c r="X30" s="12" t="n">
        <v>196.73684210526315</v>
      </c>
      <c r="Y30" s="12" t="n">
        <v>454.3157894736842</v>
      </c>
      <c r="Z30" s="12" t="n">
        <v>744.7368421052631</v>
      </c>
      <c r="AA30" s="12" t="n">
        <v>801.4736842105264</v>
      </c>
      <c r="AB30" s="12" t="n">
        <v>320.7368421052632</v>
      </c>
      <c r="AC30" s="12" t="n">
        <v>143.26315789473685</v>
      </c>
      <c r="AD30" s="12" t="n">
        <v>395.8421052631579</v>
      </c>
      <c r="AE30" s="12" t="n">
        <v>1545.842105263158</v>
      </c>
      <c r="AF30" s="12" t="n">
        <v>1913.3684210526317</v>
      </c>
      <c r="AG30" s="12" t="n">
        <v>1262.7894736842106</v>
      </c>
      <c r="AH30" s="12" t="n">
        <v>2818.7368421052633</v>
      </c>
      <c r="AI30" s="12" t="n">
        <v>1332.2631578947369</v>
      </c>
      <c r="AJ30" s="12" t="n">
        <v>683.2631578947369</v>
      </c>
      <c r="AK30" s="12" t="n">
        <v>211.31578947368422</v>
      </c>
      <c r="AL30" s="12" t="n">
        <v>580.2105263157895</v>
      </c>
      <c r="AM30" s="12" t="n">
        <v>215.89473684210526</v>
      </c>
      <c r="AN30" s="12" t="n">
        <v>417.63157894736844</v>
      </c>
      <c r="AO30" s="12" t="n">
        <v>444.3157894736842</v>
      </c>
      <c r="AP30" s="12" t="n">
        <v>409.4736842105263</v>
      </c>
      <c r="AQ30" s="12" t="n">
        <v>1721.157894736842</v>
      </c>
      <c r="AR30" s="12" t="n">
        <v>772.1578947368421</v>
      </c>
      <c r="AS30" s="12" t="n">
        <v>241.57894736842104</v>
      </c>
      <c r="AT30" s="13" t="n">
        <v>28403.157894736847</v>
      </c>
      <c r="AU30" s="14"/>
      <c r="AX30" s="15"/>
    </row>
    <row r="31" spans="1:57">
      <c r="A31" s="1" t="s">
        <v>28</v>
      </c>
      <c r="B31" s="12" t="n">
        <v>240.78947368421052</v>
      </c>
      <c r="C31" s="12" t="n">
        <v>514.578947368421</v>
      </c>
      <c r="D31" s="12" t="n">
        <v>316.89473684210526</v>
      </c>
      <c r="E31" s="12" t="n">
        <v>334.4736842105263</v>
      </c>
      <c r="F31" s="12" t="n">
        <v>644.578947368421</v>
      </c>
      <c r="G31" s="12" t="n">
        <v>430.8421052631579</v>
      </c>
      <c r="H31" s="12" t="n">
        <v>720.6842105263158</v>
      </c>
      <c r="I31" s="12" t="n">
        <v>660.0526315789474</v>
      </c>
      <c r="J31" s="12" t="n">
        <v>634.2105263157895</v>
      </c>
      <c r="K31" s="12" t="n">
        <v>417.0</v>
      </c>
      <c r="L31" s="12" t="n">
        <v>642.1052631578947</v>
      </c>
      <c r="M31" s="12" t="n">
        <v>362.4736842105263</v>
      </c>
      <c r="N31" s="12" t="n">
        <v>358.0</v>
      </c>
      <c r="O31" s="12" t="n">
        <v>309.10526315789474</v>
      </c>
      <c r="P31" s="12" t="n">
        <v>248.31578947368422</v>
      </c>
      <c r="Q31" s="12" t="n">
        <v>200.94736842105263</v>
      </c>
      <c r="R31" s="12" t="n">
        <v>230.6315789473684</v>
      </c>
      <c r="S31" s="12" t="n">
        <v>395.0</v>
      </c>
      <c r="T31" s="12" t="n">
        <v>335.0</v>
      </c>
      <c r="U31" s="12" t="n">
        <v>417.5263157894737</v>
      </c>
      <c r="V31" s="12" t="n">
        <v>293.63157894736844</v>
      </c>
      <c r="W31" s="12" t="n">
        <v>210.1578947368421</v>
      </c>
      <c r="X31" s="12" t="n">
        <v>161.78947368421052</v>
      </c>
      <c r="Y31" s="12" t="n">
        <v>438.5263157894737</v>
      </c>
      <c r="Z31" s="12" t="n">
        <v>579.1052631578947</v>
      </c>
      <c r="AA31" s="12" t="n">
        <v>491.3157894736842</v>
      </c>
      <c r="AB31" s="12" t="n">
        <v>477.42105263157896</v>
      </c>
      <c r="AC31" s="12" t="n">
        <v>368.2631578947368</v>
      </c>
      <c r="AD31" s="12" t="n">
        <v>82.94736842105263</v>
      </c>
      <c r="AE31" s="12" t="n">
        <v>840.578947368421</v>
      </c>
      <c r="AF31" s="12" t="n">
        <v>1206.842105263158</v>
      </c>
      <c r="AG31" s="12" t="n">
        <v>795.6315789473684</v>
      </c>
      <c r="AH31" s="12" t="n">
        <v>1692.6842105263158</v>
      </c>
      <c r="AI31" s="12" t="n">
        <v>732.3157894736842</v>
      </c>
      <c r="AJ31" s="12" t="n">
        <v>485.2631578947368</v>
      </c>
      <c r="AK31" s="12" t="n">
        <v>193.8421052631579</v>
      </c>
      <c r="AL31" s="12" t="n">
        <v>422.2631578947368</v>
      </c>
      <c r="AM31" s="12" t="n">
        <v>192.52631578947367</v>
      </c>
      <c r="AN31" s="12" t="n">
        <v>399.1578947368421</v>
      </c>
      <c r="AO31" s="12" t="n">
        <v>351.7894736842105</v>
      </c>
      <c r="AP31" s="12" t="n">
        <v>317.57894736842104</v>
      </c>
      <c r="AQ31" s="12" t="n">
        <v>669.2105263157895</v>
      </c>
      <c r="AR31" s="12" t="n">
        <v>469.89473684210526</v>
      </c>
      <c r="AS31" s="12" t="n">
        <v>155.52631578947367</v>
      </c>
      <c r="AT31" s="13" t="n">
        <v>20441.473684210527</v>
      </c>
      <c r="AU31" s="14"/>
      <c r="AX31" s="15"/>
    </row>
    <row r="32" spans="1:57">
      <c r="A32" s="1">
        <v>16</v>
      </c>
      <c r="B32" s="12" t="n">
        <v>117.84210526315789</v>
      </c>
      <c r="C32" s="12" t="n">
        <v>137.94736842105263</v>
      </c>
      <c r="D32" s="12" t="n">
        <v>90.05263157894737</v>
      </c>
      <c r="E32" s="12" t="n">
        <v>134.05263157894737</v>
      </c>
      <c r="F32" s="12" t="n">
        <v>385.05263157894734</v>
      </c>
      <c r="G32" s="12" t="n">
        <v>187.6315789473684</v>
      </c>
      <c r="H32" s="12" t="n">
        <v>337.6842105263158</v>
      </c>
      <c r="I32" s="12" t="n">
        <v>355.89473684210526</v>
      </c>
      <c r="J32" s="12" t="n">
        <v>284.6842105263158</v>
      </c>
      <c r="K32" s="12" t="n">
        <v>167.3684210526316</v>
      </c>
      <c r="L32" s="12" t="n">
        <v>227.0</v>
      </c>
      <c r="M32" s="12" t="n">
        <v>137.26315789473685</v>
      </c>
      <c r="N32" s="12" t="n">
        <v>95.89473684210526</v>
      </c>
      <c r="O32" s="12" t="n">
        <v>93.05263157894737</v>
      </c>
      <c r="P32" s="12" t="n">
        <v>75.78947368421052</v>
      </c>
      <c r="Q32" s="12" t="n">
        <v>57.89473684210526</v>
      </c>
      <c r="R32" s="12" t="n">
        <v>57.0</v>
      </c>
      <c r="S32" s="12" t="n">
        <v>95.47368421052632</v>
      </c>
      <c r="T32" s="12" t="n">
        <v>86.6842105263158</v>
      </c>
      <c r="U32" s="12" t="n">
        <v>90.26315789473684</v>
      </c>
      <c r="V32" s="12" t="n">
        <v>84.10526315789474</v>
      </c>
      <c r="W32" s="12" t="n">
        <v>40.21052631578947</v>
      </c>
      <c r="X32" s="12" t="n">
        <v>35.26315789473684</v>
      </c>
      <c r="Y32" s="12" t="n">
        <v>174.89473684210526</v>
      </c>
      <c r="Z32" s="12" t="n">
        <v>220.8421052631579</v>
      </c>
      <c r="AA32" s="12" t="n">
        <v>1079.842105263158</v>
      </c>
      <c r="AB32" s="12" t="n">
        <v>1333.842105263158</v>
      </c>
      <c r="AC32" s="12" t="n">
        <v>1762.842105263158</v>
      </c>
      <c r="AD32" s="12" t="n">
        <v>914.4736842105264</v>
      </c>
      <c r="AE32" s="12" t="n">
        <v>35.10526315789474</v>
      </c>
      <c r="AF32" s="12" t="n">
        <v>419.63157894736844</v>
      </c>
      <c r="AG32" s="12" t="n">
        <v>412.63157894736844</v>
      </c>
      <c r="AH32" s="12" t="n">
        <v>859.6842105263158</v>
      </c>
      <c r="AI32" s="12" t="n">
        <v>297.2631578947368</v>
      </c>
      <c r="AJ32" s="12" t="n">
        <v>164.1578947368421</v>
      </c>
      <c r="AK32" s="12" t="n">
        <v>47.31578947368421</v>
      </c>
      <c r="AL32" s="12" t="n">
        <v>121.57894736842105</v>
      </c>
      <c r="AM32" s="12" t="n">
        <v>47.10526315789474</v>
      </c>
      <c r="AN32" s="12" t="n">
        <v>120.78947368421052</v>
      </c>
      <c r="AO32" s="12" t="n">
        <v>108.15789473684211</v>
      </c>
      <c r="AP32" s="12" t="n">
        <v>133.31578947368422</v>
      </c>
      <c r="AQ32" s="12" t="n">
        <v>243.26315789473685</v>
      </c>
      <c r="AR32" s="12" t="n">
        <v>229.42105263157896</v>
      </c>
      <c r="AS32" s="12" t="n">
        <v>38.05263157894737</v>
      </c>
      <c r="AT32" s="13" t="n">
        <v>12138.315789473685</v>
      </c>
      <c r="AU32" s="14"/>
      <c r="AX32" s="15"/>
    </row>
    <row r="33" spans="1:50">
      <c r="A33" s="1">
        <v>24</v>
      </c>
      <c r="B33" s="12" t="n">
        <v>113.73684210526316</v>
      </c>
      <c r="C33" s="12" t="n">
        <v>131.68421052631578</v>
      </c>
      <c r="D33" s="12" t="n">
        <v>58.526315789473685</v>
      </c>
      <c r="E33" s="12" t="n">
        <v>84.89473684210526</v>
      </c>
      <c r="F33" s="12" t="n">
        <v>348.57894736842104</v>
      </c>
      <c r="G33" s="12" t="n">
        <v>133.89473684210526</v>
      </c>
      <c r="H33" s="12" t="n">
        <v>224.21052631578948</v>
      </c>
      <c r="I33" s="12" t="n">
        <v>270.5263157894737</v>
      </c>
      <c r="J33" s="12" t="n">
        <v>259.89473684210526</v>
      </c>
      <c r="K33" s="12" t="n">
        <v>123.6842105263158</v>
      </c>
      <c r="L33" s="12" t="n">
        <v>173.0</v>
      </c>
      <c r="M33" s="12" t="n">
        <v>123.36842105263158</v>
      </c>
      <c r="N33" s="12" t="n">
        <v>76.47368421052632</v>
      </c>
      <c r="O33" s="12" t="n">
        <v>69.63157894736842</v>
      </c>
      <c r="P33" s="12" t="n">
        <v>48.36842105263158</v>
      </c>
      <c r="Q33" s="12" t="n">
        <v>41.473684210526315</v>
      </c>
      <c r="R33" s="12" t="n">
        <v>31.894736842105264</v>
      </c>
      <c r="S33" s="12" t="n">
        <v>51.1578947368421</v>
      </c>
      <c r="T33" s="12" t="n">
        <v>68.0</v>
      </c>
      <c r="U33" s="12" t="n">
        <v>48.78947368421053</v>
      </c>
      <c r="V33" s="12" t="n">
        <v>55.526315789473685</v>
      </c>
      <c r="W33" s="12" t="n">
        <v>30.0</v>
      </c>
      <c r="X33" s="12" t="n">
        <v>21.157894736842106</v>
      </c>
      <c r="Y33" s="12" t="n">
        <v>105.15789473684211</v>
      </c>
      <c r="Z33" s="12" t="n">
        <v>154.68421052631578</v>
      </c>
      <c r="AA33" s="12" t="n">
        <v>1457.1052631578948</v>
      </c>
      <c r="AB33" s="12" t="n">
        <v>1897.3684210526317</v>
      </c>
      <c r="AC33" s="12" t="n">
        <v>2203.8947368421054</v>
      </c>
      <c r="AD33" s="12" t="n">
        <v>1233.3684210526317</v>
      </c>
      <c r="AE33" s="12" t="n">
        <v>426.2631578947368</v>
      </c>
      <c r="AF33" s="12" t="n">
        <v>39.36842105263158</v>
      </c>
      <c r="AG33" s="12" t="n">
        <v>341.3157894736842</v>
      </c>
      <c r="AH33" s="12" t="n">
        <v>991.4736842105264</v>
      </c>
      <c r="AI33" s="12" t="n">
        <v>341.8421052631579</v>
      </c>
      <c r="AJ33" s="12" t="n">
        <v>171.10526315789474</v>
      </c>
      <c r="AK33" s="12" t="n">
        <v>22.31578947368421</v>
      </c>
      <c r="AL33" s="12" t="n">
        <v>65.26315789473684</v>
      </c>
      <c r="AM33" s="12" t="n">
        <v>27.36842105263158</v>
      </c>
      <c r="AN33" s="12" t="n">
        <v>92.73684210526316</v>
      </c>
      <c r="AO33" s="12" t="n">
        <v>105.42105263157895</v>
      </c>
      <c r="AP33" s="12" t="n">
        <v>143.31578947368422</v>
      </c>
      <c r="AQ33" s="12" t="n">
        <v>217.73684210526315</v>
      </c>
      <c r="AR33" s="12" t="n">
        <v>244.3684210526316</v>
      </c>
      <c r="AS33" s="12" t="n">
        <v>29.36842105263158</v>
      </c>
      <c r="AT33" s="13" t="n">
        <v>12899.315789473689</v>
      </c>
      <c r="AU33" s="14"/>
      <c r="AX33" s="15"/>
    </row>
    <row r="34" spans="1:50">
      <c r="A34" s="1" t="s">
        <v>29</v>
      </c>
      <c r="B34" s="12" t="n">
        <v>33.68421052631579</v>
      </c>
      <c r="C34" s="12" t="n">
        <v>58.1578947368421</v>
      </c>
      <c r="D34" s="12" t="n">
        <v>27.68421052631579</v>
      </c>
      <c r="E34" s="12" t="n">
        <v>34.8421052631579</v>
      </c>
      <c r="F34" s="12" t="n">
        <v>150.78947368421052</v>
      </c>
      <c r="G34" s="12" t="n">
        <v>38.26315789473684</v>
      </c>
      <c r="H34" s="12" t="n">
        <v>76.94736842105263</v>
      </c>
      <c r="I34" s="12" t="n">
        <v>148.21052631578948</v>
      </c>
      <c r="J34" s="12" t="n">
        <v>154.78947368421052</v>
      </c>
      <c r="K34" s="12" t="n">
        <v>54.68421052631579</v>
      </c>
      <c r="L34" s="12" t="n">
        <v>57.1578947368421</v>
      </c>
      <c r="M34" s="12" t="n">
        <v>54.63157894736842</v>
      </c>
      <c r="N34" s="12" t="n">
        <v>30.42105263157895</v>
      </c>
      <c r="O34" s="12" t="n">
        <v>25.42105263157895</v>
      </c>
      <c r="P34" s="12" t="n">
        <v>22.736842105263158</v>
      </c>
      <c r="Q34" s="12" t="n">
        <v>13.68421052631579</v>
      </c>
      <c r="R34" s="12" t="n">
        <v>17.526315789473685</v>
      </c>
      <c r="S34" s="12" t="n">
        <v>29.157894736842106</v>
      </c>
      <c r="T34" s="12" t="n">
        <v>36.1578947368421</v>
      </c>
      <c r="U34" s="12" t="n">
        <v>45.421052631578945</v>
      </c>
      <c r="V34" s="12" t="n">
        <v>41.31578947368421</v>
      </c>
      <c r="W34" s="12" t="n">
        <v>14.894736842105264</v>
      </c>
      <c r="X34" s="12" t="n">
        <v>20.157894736842106</v>
      </c>
      <c r="Y34" s="12" t="n">
        <v>43.94736842105263</v>
      </c>
      <c r="Z34" s="12" t="n">
        <v>44.8421052631579</v>
      </c>
      <c r="AA34" s="12" t="n">
        <v>1147.0</v>
      </c>
      <c r="AB34" s="12" t="n">
        <v>1410.157894736842</v>
      </c>
      <c r="AC34" s="12" t="n">
        <v>1456.7368421052631</v>
      </c>
      <c r="AD34" s="12" t="n">
        <v>730.6315789473684</v>
      </c>
      <c r="AE34" s="12" t="n">
        <v>396.36842105263156</v>
      </c>
      <c r="AF34" s="12" t="n">
        <v>356.42105263157896</v>
      </c>
      <c r="AG34" s="12" t="n">
        <v>25.31578947368421</v>
      </c>
      <c r="AH34" s="12" t="n">
        <v>192.68421052631578</v>
      </c>
      <c r="AI34" s="12" t="n">
        <v>80.42105263157895</v>
      </c>
      <c r="AJ34" s="12" t="n">
        <v>58.68421052631579</v>
      </c>
      <c r="AK34" s="12" t="n">
        <v>13.947368421052632</v>
      </c>
      <c r="AL34" s="12" t="n">
        <v>52.473684210526315</v>
      </c>
      <c r="AM34" s="12" t="n">
        <v>10.210526315789474</v>
      </c>
      <c r="AN34" s="12" t="n">
        <v>49.578947368421055</v>
      </c>
      <c r="AO34" s="12" t="n">
        <v>33.8421052631579</v>
      </c>
      <c r="AP34" s="12" t="n">
        <v>70.10526315789474</v>
      </c>
      <c r="AQ34" s="12" t="n">
        <v>100.63157894736842</v>
      </c>
      <c r="AR34" s="12" t="n">
        <v>144.78947368421052</v>
      </c>
      <c r="AS34" s="12" t="n">
        <v>17.105263157894736</v>
      </c>
      <c r="AT34" s="13" t="n">
        <v>7622.631578947369</v>
      </c>
      <c r="AU34" s="14"/>
      <c r="AX34" s="15"/>
    </row>
    <row r="35" spans="1:50">
      <c r="A35" s="1" t="s">
        <v>30</v>
      </c>
      <c r="B35" s="12" t="n">
        <v>70.57894736842105</v>
      </c>
      <c r="C35" s="12" t="n">
        <v>128.26315789473685</v>
      </c>
      <c r="D35" s="12" t="n">
        <v>55.1578947368421</v>
      </c>
      <c r="E35" s="12" t="n">
        <v>51.526315789473685</v>
      </c>
      <c r="F35" s="12" t="n">
        <v>135.05263157894737</v>
      </c>
      <c r="G35" s="12" t="n">
        <v>54.8421052631579</v>
      </c>
      <c r="H35" s="12" t="n">
        <v>106.78947368421052</v>
      </c>
      <c r="I35" s="12" t="n">
        <v>137.10526315789474</v>
      </c>
      <c r="J35" s="12" t="n">
        <v>168.89473684210526</v>
      </c>
      <c r="K35" s="12" t="n">
        <v>98.78947368421052</v>
      </c>
      <c r="L35" s="12" t="n">
        <v>111.10526315789474</v>
      </c>
      <c r="M35" s="12" t="n">
        <v>83.10526315789474</v>
      </c>
      <c r="N35" s="12" t="n">
        <v>77.10526315789474</v>
      </c>
      <c r="O35" s="12" t="n">
        <v>63.526315789473685</v>
      </c>
      <c r="P35" s="12" t="n">
        <v>46.578947368421055</v>
      </c>
      <c r="Q35" s="12" t="n">
        <v>31.68421052631579</v>
      </c>
      <c r="R35" s="12" t="n">
        <v>31.57894736842105</v>
      </c>
      <c r="S35" s="12" t="n">
        <v>47.8421052631579</v>
      </c>
      <c r="T35" s="12" t="n">
        <v>52.526315789473685</v>
      </c>
      <c r="U35" s="12" t="n">
        <v>45.78947368421053</v>
      </c>
      <c r="V35" s="12" t="n">
        <v>36.78947368421053</v>
      </c>
      <c r="W35" s="12" t="n">
        <v>14.0</v>
      </c>
      <c r="X35" s="12" t="n">
        <v>16.210526315789473</v>
      </c>
      <c r="Y35" s="12" t="n">
        <v>51.526315789473685</v>
      </c>
      <c r="Z35" s="12" t="n">
        <v>97.78947368421052</v>
      </c>
      <c r="AA35" s="12" t="n">
        <v>1408.9473684210527</v>
      </c>
      <c r="AB35" s="12" t="n">
        <v>1796.157894736842</v>
      </c>
      <c r="AC35" s="12" t="n">
        <v>3361.4210526315787</v>
      </c>
      <c r="AD35" s="12" t="n">
        <v>1589.0</v>
      </c>
      <c r="AE35" s="12" t="n">
        <v>831.6315789473684</v>
      </c>
      <c r="AF35" s="12" t="n">
        <v>1022.2631578947369</v>
      </c>
      <c r="AG35" s="12" t="n">
        <v>195.47368421052633</v>
      </c>
      <c r="AH35" s="12" t="n">
        <v>75.21052631578948</v>
      </c>
      <c r="AI35" s="12" t="n">
        <v>195.42105263157896</v>
      </c>
      <c r="AJ35" s="12" t="n">
        <v>178.05263157894737</v>
      </c>
      <c r="AK35" s="12" t="n">
        <v>22.05263157894737</v>
      </c>
      <c r="AL35" s="12" t="n">
        <v>56.1578947368421</v>
      </c>
      <c r="AM35" s="12" t="n">
        <v>23.263157894736842</v>
      </c>
      <c r="AN35" s="12" t="n">
        <v>80.42105263157895</v>
      </c>
      <c r="AO35" s="12" t="n">
        <v>126.0</v>
      </c>
      <c r="AP35" s="12" t="n">
        <v>153.68421052631578</v>
      </c>
      <c r="AQ35" s="12" t="n">
        <v>100.84210526315789</v>
      </c>
      <c r="AR35" s="12" t="n">
        <v>192.42105263157896</v>
      </c>
      <c r="AS35" s="12" t="n">
        <v>18.68421052631579</v>
      </c>
      <c r="AT35" s="13" t="n">
        <v>13241.263157894731</v>
      </c>
      <c r="AU35" s="14"/>
      <c r="AX35" s="15"/>
    </row>
    <row r="36" spans="1:50">
      <c r="A36" s="1" t="s">
        <v>31</v>
      </c>
      <c r="B36" s="12" t="n">
        <v>92.89473684210526</v>
      </c>
      <c r="C36" s="12" t="n">
        <v>233.68421052631578</v>
      </c>
      <c r="D36" s="12" t="n">
        <v>75.42105263157895</v>
      </c>
      <c r="E36" s="12" t="n">
        <v>68.63157894736842</v>
      </c>
      <c r="F36" s="12" t="n">
        <v>189.68421052631578</v>
      </c>
      <c r="G36" s="12" t="n">
        <v>84.3157894736842</v>
      </c>
      <c r="H36" s="12" t="n">
        <v>142.47368421052633</v>
      </c>
      <c r="I36" s="12" t="n">
        <v>176.89473684210526</v>
      </c>
      <c r="J36" s="12" t="n">
        <v>207.10526315789474</v>
      </c>
      <c r="K36" s="12" t="n">
        <v>164.3684210526316</v>
      </c>
      <c r="L36" s="12" t="n">
        <v>196.3684210526316</v>
      </c>
      <c r="M36" s="12" t="n">
        <v>141.52631578947367</v>
      </c>
      <c r="N36" s="12" t="n">
        <v>135.47368421052633</v>
      </c>
      <c r="O36" s="12" t="n">
        <v>125.89473684210526</v>
      </c>
      <c r="P36" s="12" t="n">
        <v>70.47368421052632</v>
      </c>
      <c r="Q36" s="12" t="n">
        <v>75.57894736842105</v>
      </c>
      <c r="R36" s="12" t="n">
        <v>105.84210526315789</v>
      </c>
      <c r="S36" s="12" t="n">
        <v>134.78947368421052</v>
      </c>
      <c r="T36" s="12" t="n">
        <v>131.78947368421052</v>
      </c>
      <c r="U36" s="12" t="n">
        <v>134.8421052631579</v>
      </c>
      <c r="V36" s="12" t="n">
        <v>98.52631578947368</v>
      </c>
      <c r="W36" s="12" t="n">
        <v>32.05263157894737</v>
      </c>
      <c r="X36" s="12" t="n">
        <v>38.1578947368421</v>
      </c>
      <c r="Y36" s="12" t="n">
        <v>54.0</v>
      </c>
      <c r="Z36" s="12" t="n">
        <v>88.42105263157895</v>
      </c>
      <c r="AA36" s="12" t="n">
        <v>1236.5263157894738</v>
      </c>
      <c r="AB36" s="12" t="n">
        <v>1598.0</v>
      </c>
      <c r="AC36" s="12" t="n">
        <v>1554.0</v>
      </c>
      <c r="AD36" s="12" t="n">
        <v>744.6315789473684</v>
      </c>
      <c r="AE36" s="12" t="n">
        <v>310.10526315789474</v>
      </c>
      <c r="AF36" s="12" t="n">
        <v>362.2105263157895</v>
      </c>
      <c r="AG36" s="12" t="n">
        <v>86.36842105263158</v>
      </c>
      <c r="AH36" s="12" t="n">
        <v>221.0</v>
      </c>
      <c r="AI36" s="12" t="n">
        <v>26.842105263157894</v>
      </c>
      <c r="AJ36" s="12" t="n">
        <v>74.63157894736842</v>
      </c>
      <c r="AK36" s="12" t="n">
        <v>59.1578947368421</v>
      </c>
      <c r="AL36" s="12" t="n">
        <v>180.73684210526315</v>
      </c>
      <c r="AM36" s="12" t="n">
        <v>74.47368421052632</v>
      </c>
      <c r="AN36" s="12" t="n">
        <v>145.78947368421052</v>
      </c>
      <c r="AO36" s="12" t="n">
        <v>98.05263157894737</v>
      </c>
      <c r="AP36" s="12" t="n">
        <v>184.21052631578948</v>
      </c>
      <c r="AQ36" s="12" t="n">
        <v>184.21052631578948</v>
      </c>
      <c r="AR36" s="12" t="n">
        <v>337.10526315789474</v>
      </c>
      <c r="AS36" s="12" t="n">
        <v>61.8421052631579</v>
      </c>
      <c r="AT36" s="13" t="n">
        <v>10539.105263157897</v>
      </c>
      <c r="AU36" s="14"/>
      <c r="AX36" s="15"/>
    </row>
    <row r="37" spans="1:50">
      <c r="A37" s="1" t="s">
        <v>32</v>
      </c>
      <c r="B37" s="12" t="n">
        <v>15.578947368421053</v>
      </c>
      <c r="C37" s="12" t="n">
        <v>26.31578947368421</v>
      </c>
      <c r="D37" s="12" t="n">
        <v>6.157894736842105</v>
      </c>
      <c r="E37" s="12" t="n">
        <v>4.473684210526316</v>
      </c>
      <c r="F37" s="12" t="n">
        <v>44.63157894736842</v>
      </c>
      <c r="G37" s="12" t="n">
        <v>7.052631578947368</v>
      </c>
      <c r="H37" s="12" t="n">
        <v>40.21052631578947</v>
      </c>
      <c r="I37" s="12" t="n">
        <v>72.42105263157895</v>
      </c>
      <c r="J37" s="12" t="n">
        <v>104.84210526315789</v>
      </c>
      <c r="K37" s="12" t="n">
        <v>11.210526315789474</v>
      </c>
      <c r="L37" s="12" t="n">
        <v>14.473684210526315</v>
      </c>
      <c r="M37" s="12" t="n">
        <v>19.736842105263158</v>
      </c>
      <c r="N37" s="12" t="n">
        <v>11.894736842105264</v>
      </c>
      <c r="O37" s="12" t="n">
        <v>8.526315789473685</v>
      </c>
      <c r="P37" s="12" t="n">
        <v>8.052631578947368</v>
      </c>
      <c r="Q37" s="12" t="n">
        <v>8.052631578947368</v>
      </c>
      <c r="R37" s="12" t="n">
        <v>7.157894736842105</v>
      </c>
      <c r="S37" s="12" t="n">
        <v>10.526315789473685</v>
      </c>
      <c r="T37" s="12" t="n">
        <v>27.68421052631579</v>
      </c>
      <c r="U37" s="12" t="n">
        <v>17.263157894736842</v>
      </c>
      <c r="V37" s="12" t="n">
        <v>26.05263157894737</v>
      </c>
      <c r="W37" s="12" t="n">
        <v>8.0</v>
      </c>
      <c r="X37" s="12" t="n">
        <v>4.526315789473684</v>
      </c>
      <c r="Y37" s="12" t="n">
        <v>8.473684210526315</v>
      </c>
      <c r="Z37" s="12" t="n">
        <v>14.842105263157896</v>
      </c>
      <c r="AA37" s="12" t="n">
        <v>781.8947368421053</v>
      </c>
      <c r="AB37" s="12" t="n">
        <v>893.8421052631579</v>
      </c>
      <c r="AC37" s="12" t="n">
        <v>783.7368421052631</v>
      </c>
      <c r="AD37" s="12" t="n">
        <v>490.7368421052632</v>
      </c>
      <c r="AE37" s="12" t="n">
        <v>157.31578947368422</v>
      </c>
      <c r="AF37" s="12" t="n">
        <v>171.21052631578948</v>
      </c>
      <c r="AG37" s="12" t="n">
        <v>66.26315789473684</v>
      </c>
      <c r="AH37" s="12" t="n">
        <v>192.26315789473685</v>
      </c>
      <c r="AI37" s="12" t="n">
        <v>66.6842105263158</v>
      </c>
      <c r="AJ37" s="12" t="n">
        <v>9.789473684210526</v>
      </c>
      <c r="AK37" s="12" t="n">
        <v>2.1052631578947367</v>
      </c>
      <c r="AL37" s="12" t="n">
        <v>29.210526315789473</v>
      </c>
      <c r="AM37" s="12" t="n">
        <v>11.368421052631579</v>
      </c>
      <c r="AN37" s="12" t="n">
        <v>24.36842105263158</v>
      </c>
      <c r="AO37" s="12" t="n">
        <v>20.789473684210527</v>
      </c>
      <c r="AP37" s="12" t="n">
        <v>72.42105263157895</v>
      </c>
      <c r="AQ37" s="12" t="n">
        <v>91.05263157894737</v>
      </c>
      <c r="AR37" s="12" t="n">
        <v>106.05263157894737</v>
      </c>
      <c r="AS37" s="12" t="n">
        <v>3.9473684210526314</v>
      </c>
      <c r="AT37" s="13" t="n">
        <v>4503.21052631579</v>
      </c>
      <c r="AU37" s="14"/>
      <c r="AX37" s="15"/>
    </row>
    <row r="38" spans="1:50">
      <c r="A38" s="1" t="s">
        <v>33</v>
      </c>
      <c r="B38" s="12" t="n">
        <v>9.421052631578947</v>
      </c>
      <c r="C38" s="12" t="n">
        <v>11.526315789473685</v>
      </c>
      <c r="D38" s="12" t="n">
        <v>9.105263157894736</v>
      </c>
      <c r="E38" s="12" t="n">
        <v>7.631578947368421</v>
      </c>
      <c r="F38" s="12" t="n">
        <v>66.0</v>
      </c>
      <c r="G38" s="12" t="n">
        <v>10.105263157894736</v>
      </c>
      <c r="H38" s="12" t="n">
        <v>36.21052631578947</v>
      </c>
      <c r="I38" s="12" t="n">
        <v>89.63157894736842</v>
      </c>
      <c r="J38" s="12" t="n">
        <v>98.78947368421052</v>
      </c>
      <c r="K38" s="12" t="n">
        <v>113.3157894736842</v>
      </c>
      <c r="L38" s="12" t="n">
        <v>79.26315789473684</v>
      </c>
      <c r="M38" s="12" t="n">
        <v>108.89473684210526</v>
      </c>
      <c r="N38" s="12" t="n">
        <v>53.78947368421053</v>
      </c>
      <c r="O38" s="12" t="n">
        <v>77.63157894736842</v>
      </c>
      <c r="P38" s="12" t="n">
        <v>36.21052631578947</v>
      </c>
      <c r="Q38" s="12" t="n">
        <v>27.526315789473685</v>
      </c>
      <c r="R38" s="12" t="n">
        <v>23.263157894736842</v>
      </c>
      <c r="S38" s="12" t="n">
        <v>39.73684210526316</v>
      </c>
      <c r="T38" s="12" t="n">
        <v>9.631578947368421</v>
      </c>
      <c r="U38" s="12" t="n">
        <v>5.631578947368421</v>
      </c>
      <c r="V38" s="12" t="n">
        <v>7.0</v>
      </c>
      <c r="W38" s="12" t="n">
        <v>1.5263157894736843</v>
      </c>
      <c r="X38" s="12" t="n">
        <v>2.210526315789474</v>
      </c>
      <c r="Y38" s="12" t="n">
        <v>5.7894736842105265</v>
      </c>
      <c r="Z38" s="12" t="n">
        <v>8.68421052631579</v>
      </c>
      <c r="AA38" s="12" t="n">
        <v>516.5263157894736</v>
      </c>
      <c r="AB38" s="12" t="n">
        <v>447.6842105263158</v>
      </c>
      <c r="AC38" s="12" t="n">
        <v>262.05263157894734</v>
      </c>
      <c r="AD38" s="12" t="n">
        <v>211.21052631578948</v>
      </c>
      <c r="AE38" s="12" t="n">
        <v>50.10526315789474</v>
      </c>
      <c r="AF38" s="12" t="n">
        <v>24.36842105263158</v>
      </c>
      <c r="AG38" s="12" t="n">
        <v>15.052631578947368</v>
      </c>
      <c r="AH38" s="12" t="n">
        <v>22.526315789473685</v>
      </c>
      <c r="AI38" s="12" t="n">
        <v>59.89473684210526</v>
      </c>
      <c r="AJ38" s="12" t="n">
        <v>2.473684210526316</v>
      </c>
      <c r="AK38" s="12" t="n">
        <v>9.105263157894736</v>
      </c>
      <c r="AL38" s="12" t="n">
        <v>133.26315789473685</v>
      </c>
      <c r="AM38" s="12" t="n">
        <v>0.8947368421052632</v>
      </c>
      <c r="AN38" s="12" t="n">
        <v>4.315789473684211</v>
      </c>
      <c r="AO38" s="12" t="n">
        <v>4.473684210526316</v>
      </c>
      <c r="AP38" s="12" t="n">
        <v>6.105263157894737</v>
      </c>
      <c r="AQ38" s="12" t="n">
        <v>21.736842105263158</v>
      </c>
      <c r="AR38" s="12" t="n">
        <v>7.052631578947368</v>
      </c>
      <c r="AS38" s="12" t="n">
        <v>72.57894736842105</v>
      </c>
      <c r="AT38" s="13" t="n">
        <v>2809.947368421053</v>
      </c>
      <c r="AU38" s="14"/>
      <c r="AX38" s="15"/>
    </row>
    <row r="39" spans="1:50">
      <c r="A39" s="1" t="s">
        <v>34</v>
      </c>
      <c r="B39" s="12" t="n">
        <v>16.789473684210527</v>
      </c>
      <c r="C39" s="12" t="n">
        <v>39.21052631578947</v>
      </c>
      <c r="D39" s="12" t="n">
        <v>20.736842105263158</v>
      </c>
      <c r="E39" s="12" t="n">
        <v>17.63157894736842</v>
      </c>
      <c r="F39" s="12" t="n">
        <v>146.10526315789474</v>
      </c>
      <c r="G39" s="12" t="n">
        <v>24.57894736842105</v>
      </c>
      <c r="H39" s="12" t="n">
        <v>77.42105263157895</v>
      </c>
      <c r="I39" s="12" t="n">
        <v>208.57894736842104</v>
      </c>
      <c r="J39" s="12" t="n">
        <v>228.57894736842104</v>
      </c>
      <c r="K39" s="12" t="n">
        <v>192.52631578947367</v>
      </c>
      <c r="L39" s="12" t="n">
        <v>150.8421052631579</v>
      </c>
      <c r="M39" s="12" t="n">
        <v>319.57894736842104</v>
      </c>
      <c r="N39" s="12" t="n">
        <v>103.15789473684211</v>
      </c>
      <c r="O39" s="12" t="n">
        <v>220.0</v>
      </c>
      <c r="P39" s="12" t="n">
        <v>92.36842105263158</v>
      </c>
      <c r="Q39" s="12" t="n">
        <v>47.21052631578947</v>
      </c>
      <c r="R39" s="12" t="n">
        <v>62.89473684210526</v>
      </c>
      <c r="S39" s="12" t="n">
        <v>102.57894736842105</v>
      </c>
      <c r="T39" s="12" t="n">
        <v>13.736842105263158</v>
      </c>
      <c r="U39" s="12" t="n">
        <v>7.684210526315789</v>
      </c>
      <c r="V39" s="12" t="n">
        <v>7.894736842105263</v>
      </c>
      <c r="W39" s="12" t="n">
        <v>4.2631578947368425</v>
      </c>
      <c r="X39" s="12" t="n">
        <v>4.2105263157894735</v>
      </c>
      <c r="Y39" s="12" t="n">
        <v>14.052631578947368</v>
      </c>
      <c r="Z39" s="12" t="n">
        <v>20.68421052631579</v>
      </c>
      <c r="AA39" s="12" t="n">
        <v>1669.842105263158</v>
      </c>
      <c r="AB39" s="12" t="n">
        <v>1301.1052631578948</v>
      </c>
      <c r="AC39" s="12" t="n">
        <v>649.8947368421053</v>
      </c>
      <c r="AD39" s="12" t="n">
        <v>476.36842105263156</v>
      </c>
      <c r="AE39" s="12" t="n">
        <v>126.36842105263158</v>
      </c>
      <c r="AF39" s="12" t="n">
        <v>67.6842105263158</v>
      </c>
      <c r="AG39" s="12" t="n">
        <v>54.36842105263158</v>
      </c>
      <c r="AH39" s="12" t="n">
        <v>63.78947368421053</v>
      </c>
      <c r="AI39" s="12" t="n">
        <v>186.31578947368422</v>
      </c>
      <c r="AJ39" s="12" t="n">
        <v>31.105263157894736</v>
      </c>
      <c r="AK39" s="12" t="n">
        <v>145.94736842105263</v>
      </c>
      <c r="AL39" s="12" t="n">
        <v>26.473684210526315</v>
      </c>
      <c r="AM39" s="12" t="n">
        <v>1.4210526315789473</v>
      </c>
      <c r="AN39" s="12" t="n">
        <v>10.526315789473685</v>
      </c>
      <c r="AO39" s="12" t="n">
        <v>21.789473684210527</v>
      </c>
      <c r="AP39" s="12" t="n">
        <v>13.578947368421053</v>
      </c>
      <c r="AQ39" s="12" t="n">
        <v>120.78947368421052</v>
      </c>
      <c r="AR39" s="12" t="n">
        <v>19.42105263157895</v>
      </c>
      <c r="AS39" s="12" t="n">
        <v>33.31578947368421</v>
      </c>
      <c r="AT39" s="13" t="n">
        <v>7163.421052631581</v>
      </c>
      <c r="AU39" s="14"/>
      <c r="AX39" s="15"/>
    </row>
    <row r="40" spans="1:50">
      <c r="A40" s="1" t="s">
        <v>35</v>
      </c>
      <c r="B40" s="12" t="n">
        <v>7.894736842105263</v>
      </c>
      <c r="C40" s="12" t="n">
        <v>9.368421052631579</v>
      </c>
      <c r="D40" s="12" t="n">
        <v>4.105263157894737</v>
      </c>
      <c r="E40" s="12" t="n">
        <v>4.315789473684211</v>
      </c>
      <c r="F40" s="12" t="n">
        <v>56.94736842105263</v>
      </c>
      <c r="G40" s="12" t="n">
        <v>10.210526315789474</v>
      </c>
      <c r="H40" s="12" t="n">
        <v>57.1578947368421</v>
      </c>
      <c r="I40" s="12" t="n">
        <v>150.3684210526316</v>
      </c>
      <c r="J40" s="12" t="n">
        <v>151.6315789473684</v>
      </c>
      <c r="K40" s="12" t="n">
        <v>19.263157894736842</v>
      </c>
      <c r="L40" s="12" t="n">
        <v>11.31578947368421</v>
      </c>
      <c r="M40" s="12" t="n">
        <v>39.63157894736842</v>
      </c>
      <c r="N40" s="12" t="n">
        <v>9.421052631578947</v>
      </c>
      <c r="O40" s="12" t="n">
        <v>7.631578947368421</v>
      </c>
      <c r="P40" s="12" t="n">
        <v>9.368421052631579</v>
      </c>
      <c r="Q40" s="12" t="n">
        <v>5.2105263157894735</v>
      </c>
      <c r="R40" s="12" t="n">
        <v>5.7894736842105265</v>
      </c>
      <c r="S40" s="12" t="n">
        <v>15.052631578947368</v>
      </c>
      <c r="T40" s="12" t="n">
        <v>58.36842105263158</v>
      </c>
      <c r="U40" s="12" t="n">
        <v>44.26315789473684</v>
      </c>
      <c r="V40" s="12" t="n">
        <v>73.15789473684211</v>
      </c>
      <c r="W40" s="12" t="n">
        <v>15.0</v>
      </c>
      <c r="X40" s="12" t="n">
        <v>8.894736842105264</v>
      </c>
      <c r="Y40" s="12" t="n">
        <v>32.78947368421053</v>
      </c>
      <c r="Z40" s="12" t="n">
        <v>5.526315789473684</v>
      </c>
      <c r="AA40" s="12" t="n">
        <v>486.8421052631579</v>
      </c>
      <c r="AB40" s="12" t="n">
        <v>432.42105263157896</v>
      </c>
      <c r="AC40" s="12" t="n">
        <v>246.57894736842104</v>
      </c>
      <c r="AD40" s="12" t="n">
        <v>211.78947368421052</v>
      </c>
      <c r="AE40" s="12" t="n">
        <v>48.36842105263158</v>
      </c>
      <c r="AF40" s="12" t="n">
        <v>32.78947368421053</v>
      </c>
      <c r="AG40" s="12" t="n">
        <v>10.68421052631579</v>
      </c>
      <c r="AH40" s="12" t="n">
        <v>22.94736842105263</v>
      </c>
      <c r="AI40" s="12" t="n">
        <v>71.73684210526316</v>
      </c>
      <c r="AJ40" s="12" t="n">
        <v>10.473684210526315</v>
      </c>
      <c r="AK40" s="12" t="n">
        <v>0.9473684210526315</v>
      </c>
      <c r="AL40" s="12" t="n">
        <v>2.1052631578947367</v>
      </c>
      <c r="AM40" s="12" t="n">
        <v>6.7368421052631575</v>
      </c>
      <c r="AN40" s="12" t="n">
        <v>70.3157894736842</v>
      </c>
      <c r="AO40" s="12" t="n">
        <v>9.263157894736842</v>
      </c>
      <c r="AP40" s="12" t="n">
        <v>6.631578947368421</v>
      </c>
      <c r="AQ40" s="12" t="n">
        <v>41.68421052631579</v>
      </c>
      <c r="AR40" s="12" t="n">
        <v>11.789473684210526</v>
      </c>
      <c r="AS40" s="12" t="n">
        <v>0.631578947368421</v>
      </c>
      <c r="AT40" s="13" t="n">
        <v>2537.4210526315783</v>
      </c>
      <c r="AU40" s="14"/>
      <c r="AX40" s="15"/>
    </row>
    <row r="41" spans="1:50">
      <c r="A41" s="1" t="s">
        <v>36</v>
      </c>
      <c r="B41" s="12" t="n">
        <v>45.78947368421053</v>
      </c>
      <c r="C41" s="12" t="n">
        <v>50.0</v>
      </c>
      <c r="D41" s="12" t="n">
        <v>12.736842105263158</v>
      </c>
      <c r="E41" s="12" t="n">
        <v>18.842105263157894</v>
      </c>
      <c r="F41" s="12" t="n">
        <v>112.21052631578948</v>
      </c>
      <c r="G41" s="12" t="n">
        <v>36.31578947368421</v>
      </c>
      <c r="H41" s="12" t="n">
        <v>247.73684210526315</v>
      </c>
      <c r="I41" s="12" t="n">
        <v>262.10526315789474</v>
      </c>
      <c r="J41" s="12" t="n">
        <v>296.89473684210526</v>
      </c>
      <c r="K41" s="12" t="n">
        <v>54.526315789473685</v>
      </c>
      <c r="L41" s="12" t="n">
        <v>71.15789473684211</v>
      </c>
      <c r="M41" s="12" t="n">
        <v>140.42105263157896</v>
      </c>
      <c r="N41" s="12" t="n">
        <v>42.73684210526316</v>
      </c>
      <c r="O41" s="12" t="n">
        <v>31.263157894736842</v>
      </c>
      <c r="P41" s="12" t="n">
        <v>42.78947368421053</v>
      </c>
      <c r="Q41" s="12" t="n">
        <v>18.157894736842106</v>
      </c>
      <c r="R41" s="12" t="n">
        <v>19.736842105263158</v>
      </c>
      <c r="S41" s="12" t="n">
        <v>47.8421052631579</v>
      </c>
      <c r="T41" s="12" t="n">
        <v>431.57894736842104</v>
      </c>
      <c r="U41" s="12" t="n">
        <v>160.89473684210526</v>
      </c>
      <c r="V41" s="12" t="n">
        <v>283.5263157894737</v>
      </c>
      <c r="W41" s="12" t="n">
        <v>51.26315789473684</v>
      </c>
      <c r="X41" s="12" t="n">
        <v>26.263157894736842</v>
      </c>
      <c r="Y41" s="12" t="n">
        <v>61.526315789473685</v>
      </c>
      <c r="Z41" s="12" t="n">
        <v>42.526315789473685</v>
      </c>
      <c r="AA41" s="12" t="n">
        <v>638.6315789473684</v>
      </c>
      <c r="AB41" s="12" t="n">
        <v>643.0</v>
      </c>
      <c r="AC41" s="12" t="n">
        <v>506.0</v>
      </c>
      <c r="AD41" s="12" t="n">
        <v>481.1578947368421</v>
      </c>
      <c r="AE41" s="12" t="n">
        <v>130.47368421052633</v>
      </c>
      <c r="AF41" s="12" t="n">
        <v>110.78947368421052</v>
      </c>
      <c r="AG41" s="12" t="n">
        <v>57.21052631578947</v>
      </c>
      <c r="AH41" s="12" t="n">
        <v>87.89473684210526</v>
      </c>
      <c r="AI41" s="12" t="n">
        <v>144.52631578947367</v>
      </c>
      <c r="AJ41" s="12" t="n">
        <v>26.42105263157895</v>
      </c>
      <c r="AK41" s="12" t="n">
        <v>5.473684210526316</v>
      </c>
      <c r="AL41" s="12" t="n">
        <v>11.210526315789474</v>
      </c>
      <c r="AM41" s="12" t="n">
        <v>76.89473684210526</v>
      </c>
      <c r="AN41" s="12" t="n">
        <v>16.157894736842106</v>
      </c>
      <c r="AO41" s="12" t="n">
        <v>19.94736842105263</v>
      </c>
      <c r="AP41" s="12" t="n">
        <v>39.78947368421053</v>
      </c>
      <c r="AQ41" s="12" t="n">
        <v>96.6842105263158</v>
      </c>
      <c r="AR41" s="12" t="n">
        <v>31.894736842105264</v>
      </c>
      <c r="AS41" s="12" t="n">
        <v>7.315789473684211</v>
      </c>
      <c r="AT41" s="13" t="n">
        <v>5740.315789473684</v>
      </c>
      <c r="AU41" s="14"/>
      <c r="AX41" s="15"/>
    </row>
    <row r="42" spans="1:50">
      <c r="A42" s="1" t="s">
        <v>53</v>
      </c>
      <c r="B42" s="12" t="n">
        <v>10.368421052631579</v>
      </c>
      <c r="C42" s="12" t="n">
        <v>27.157894736842106</v>
      </c>
      <c r="D42" s="12" t="n">
        <v>8.578947368421053</v>
      </c>
      <c r="E42" s="12" t="n">
        <v>3.789473684210526</v>
      </c>
      <c r="F42" s="12" t="n">
        <v>37.578947368421055</v>
      </c>
      <c r="G42" s="12" t="n">
        <v>5.526315789473684</v>
      </c>
      <c r="H42" s="12" t="n">
        <v>29.94736842105263</v>
      </c>
      <c r="I42" s="12" t="n">
        <v>58.0</v>
      </c>
      <c r="J42" s="12" t="n">
        <v>71.36842105263158</v>
      </c>
      <c r="K42" s="12" t="n">
        <v>11.157894736842104</v>
      </c>
      <c r="L42" s="12" t="n">
        <v>10.789473684210526</v>
      </c>
      <c r="M42" s="12" t="n">
        <v>21.526315789473685</v>
      </c>
      <c r="N42" s="12" t="n">
        <v>13.789473684210526</v>
      </c>
      <c r="O42" s="12" t="n">
        <v>7.842105263157895</v>
      </c>
      <c r="P42" s="12" t="n">
        <v>9.736842105263158</v>
      </c>
      <c r="Q42" s="12" t="n">
        <v>2.8421052631578947</v>
      </c>
      <c r="R42" s="12" t="n">
        <v>5.2105263157894735</v>
      </c>
      <c r="S42" s="12" t="n">
        <v>9.105263157894736</v>
      </c>
      <c r="T42" s="12" t="n">
        <v>17.263157894736842</v>
      </c>
      <c r="U42" s="12" t="n">
        <v>15.31578947368421</v>
      </c>
      <c r="V42" s="12" t="n">
        <v>19.57894736842105</v>
      </c>
      <c r="W42" s="12" t="n">
        <v>5.526315789473684</v>
      </c>
      <c r="X42" s="12" t="n">
        <v>9.0</v>
      </c>
      <c r="Y42" s="12" t="n">
        <v>7.631578947368421</v>
      </c>
      <c r="Z42" s="12" t="n">
        <v>9.631578947368421</v>
      </c>
      <c r="AA42" s="12" t="n">
        <v>572.7894736842105</v>
      </c>
      <c r="AB42" s="12" t="n">
        <v>686.3684210526316</v>
      </c>
      <c r="AC42" s="12" t="n">
        <v>501.5263157894737</v>
      </c>
      <c r="AD42" s="12" t="n">
        <v>357.6842105263158</v>
      </c>
      <c r="AE42" s="12" t="n">
        <v>100.57894736842105</v>
      </c>
      <c r="AF42" s="12" t="n">
        <v>108.6842105263158</v>
      </c>
      <c r="AG42" s="12" t="n">
        <v>41.526315789473685</v>
      </c>
      <c r="AH42" s="12" t="n">
        <v>129.31578947368422</v>
      </c>
      <c r="AI42" s="12" t="n">
        <v>92.21052631578948</v>
      </c>
      <c r="AJ42" s="12" t="n">
        <v>21.05263157894737</v>
      </c>
      <c r="AK42" s="12" t="n">
        <v>4.473684210526316</v>
      </c>
      <c r="AL42" s="12" t="n">
        <v>21.210526315789473</v>
      </c>
      <c r="AM42" s="12" t="n">
        <v>9.157894736842104</v>
      </c>
      <c r="AN42" s="12" t="n">
        <v>20.157894736842106</v>
      </c>
      <c r="AO42" s="12" t="n">
        <v>9.736842105263158</v>
      </c>
      <c r="AP42" s="12" t="n">
        <v>43.31578947368421</v>
      </c>
      <c r="AQ42" s="12" t="n">
        <v>47.68421052631579</v>
      </c>
      <c r="AR42" s="12" t="n">
        <v>67.21052631578948</v>
      </c>
      <c r="AS42" s="12" t="n">
        <v>3.263157894736842</v>
      </c>
      <c r="AT42" s="13" t="n">
        <v>3266.2105263157905</v>
      </c>
      <c r="AU42" s="14"/>
      <c r="AX42" s="15"/>
    </row>
    <row r="43" spans="1:50">
      <c r="A43" s="1" t="s">
        <v>54</v>
      </c>
      <c r="B43" s="12" t="n">
        <v>16.94736842105263</v>
      </c>
      <c r="C43" s="12" t="n">
        <v>40.473684210526315</v>
      </c>
      <c r="D43" s="12" t="n">
        <v>6.578947368421052</v>
      </c>
      <c r="E43" s="12" t="n">
        <v>16.263157894736842</v>
      </c>
      <c r="F43" s="12" t="n">
        <v>44.578947368421055</v>
      </c>
      <c r="G43" s="12" t="n">
        <v>15.0</v>
      </c>
      <c r="H43" s="12" t="n">
        <v>39.63157894736842</v>
      </c>
      <c r="I43" s="12" t="n">
        <v>53.05263157894737</v>
      </c>
      <c r="J43" s="12" t="n">
        <v>82.57894736842105</v>
      </c>
      <c r="K43" s="12" t="n">
        <v>20.736842105263158</v>
      </c>
      <c r="L43" s="12" t="n">
        <v>23.31578947368421</v>
      </c>
      <c r="M43" s="12" t="n">
        <v>27.157894736842106</v>
      </c>
      <c r="N43" s="12" t="n">
        <v>16.57894736842105</v>
      </c>
      <c r="O43" s="12" t="n">
        <v>16.42105263157895</v>
      </c>
      <c r="P43" s="12" t="n">
        <v>14.368421052631579</v>
      </c>
      <c r="Q43" s="12" t="n">
        <v>7.473684210526316</v>
      </c>
      <c r="R43" s="12" t="n">
        <v>6.894736842105263</v>
      </c>
      <c r="S43" s="12" t="n">
        <v>14.473684210526315</v>
      </c>
      <c r="T43" s="12" t="n">
        <v>25.473684210526315</v>
      </c>
      <c r="U43" s="12" t="n">
        <v>29.57894736842105</v>
      </c>
      <c r="V43" s="12" t="n">
        <v>22.894736842105264</v>
      </c>
      <c r="W43" s="12" t="n">
        <v>10.947368421052632</v>
      </c>
      <c r="X43" s="12" t="n">
        <v>6.473684210526316</v>
      </c>
      <c r="Y43" s="12" t="n">
        <v>9.736842105263158</v>
      </c>
      <c r="Z43" s="12" t="n">
        <v>23.263157894736842</v>
      </c>
      <c r="AA43" s="12" t="n">
        <v>535.2105263157895</v>
      </c>
      <c r="AB43" s="12" t="n">
        <v>617.1052631578947</v>
      </c>
      <c r="AC43" s="12" t="n">
        <v>465.10526315789474</v>
      </c>
      <c r="AD43" s="12" t="n">
        <v>346.57894736842104</v>
      </c>
      <c r="AE43" s="12" t="n">
        <v>130.10526315789474</v>
      </c>
      <c r="AF43" s="12" t="n">
        <v>143.8421052631579</v>
      </c>
      <c r="AG43" s="12" t="n">
        <v>77.63157894736842</v>
      </c>
      <c r="AH43" s="12" t="n">
        <v>177.10526315789474</v>
      </c>
      <c r="AI43" s="12" t="n">
        <v>194.10526315789474</v>
      </c>
      <c r="AJ43" s="12" t="n">
        <v>76.42105263157895</v>
      </c>
      <c r="AK43" s="12" t="n">
        <v>7.2631578947368425</v>
      </c>
      <c r="AL43" s="12" t="n">
        <v>15.631578947368421</v>
      </c>
      <c r="AM43" s="12" t="n">
        <v>7.578947368421052</v>
      </c>
      <c r="AN43" s="12" t="n">
        <v>40.421052631578945</v>
      </c>
      <c r="AO43" s="12" t="n">
        <v>49.0</v>
      </c>
      <c r="AP43" s="12" t="n">
        <v>12.736842105263158</v>
      </c>
      <c r="AQ43" s="12" t="n">
        <v>61.21052631578947</v>
      </c>
      <c r="AR43" s="12" t="n">
        <v>74.78947368421052</v>
      </c>
      <c r="AS43" s="12" t="n">
        <v>5.684210526315789</v>
      </c>
      <c r="AT43" s="13" t="n">
        <v>3628.421052631578</v>
      </c>
      <c r="AU43" s="14"/>
      <c r="AX43" s="15"/>
    </row>
    <row r="44" spans="1:50">
      <c r="A44" s="1" t="s">
        <v>55</v>
      </c>
      <c r="B44" s="12" t="n">
        <v>36.63157894736842</v>
      </c>
      <c r="C44" s="12" t="n">
        <v>82.0</v>
      </c>
      <c r="D44" s="12" t="n">
        <v>56.421052631578945</v>
      </c>
      <c r="E44" s="12" t="n">
        <v>87.3157894736842</v>
      </c>
      <c r="F44" s="12" t="n">
        <v>178.78947368421052</v>
      </c>
      <c r="G44" s="12" t="n">
        <v>55.0</v>
      </c>
      <c r="H44" s="12" t="n">
        <v>114.63157894736842</v>
      </c>
      <c r="I44" s="12" t="n">
        <v>81.6842105263158</v>
      </c>
      <c r="J44" s="12" t="n">
        <v>118.89473684210526</v>
      </c>
      <c r="K44" s="12" t="n">
        <v>34.21052631578947</v>
      </c>
      <c r="L44" s="12" t="n">
        <v>56.94736842105263</v>
      </c>
      <c r="M44" s="12" t="n">
        <v>55.1578947368421</v>
      </c>
      <c r="N44" s="12" t="n">
        <v>39.78947368421053</v>
      </c>
      <c r="O44" s="12" t="n">
        <v>24.105263157894736</v>
      </c>
      <c r="P44" s="12" t="n">
        <v>17.473684210526315</v>
      </c>
      <c r="Q44" s="12" t="n">
        <v>11.105263157894736</v>
      </c>
      <c r="R44" s="12" t="n">
        <v>21.57894736842105</v>
      </c>
      <c r="S44" s="12" t="n">
        <v>52.73684210526316</v>
      </c>
      <c r="T44" s="12" t="n">
        <v>109.73684210526316</v>
      </c>
      <c r="U44" s="12" t="n">
        <v>158.52631578947367</v>
      </c>
      <c r="V44" s="12" t="n">
        <v>169.57894736842104</v>
      </c>
      <c r="W44" s="12" t="n">
        <v>89.0</v>
      </c>
      <c r="X44" s="12" t="n">
        <v>69.05263157894737</v>
      </c>
      <c r="Y44" s="12" t="n">
        <v>132.78947368421052</v>
      </c>
      <c r="Z44" s="12" t="n">
        <v>72.3157894736842</v>
      </c>
      <c r="AA44" s="12" t="n">
        <v>564.1052631578947</v>
      </c>
      <c r="AB44" s="12" t="n">
        <v>570.9473684210526</v>
      </c>
      <c r="AC44" s="12" t="n">
        <v>1441.3157894736842</v>
      </c>
      <c r="AD44" s="12" t="n">
        <v>629.2105263157895</v>
      </c>
      <c r="AE44" s="12" t="n">
        <v>245.8421052631579</v>
      </c>
      <c r="AF44" s="12" t="n">
        <v>224.68421052631578</v>
      </c>
      <c r="AG44" s="12" t="n">
        <v>113.36842105263158</v>
      </c>
      <c r="AH44" s="12" t="n">
        <v>104.36842105263158</v>
      </c>
      <c r="AI44" s="12" t="n">
        <v>187.8421052631579</v>
      </c>
      <c r="AJ44" s="12" t="n">
        <v>99.63157894736842</v>
      </c>
      <c r="AK44" s="12" t="n">
        <v>19.263157894736842</v>
      </c>
      <c r="AL44" s="12" t="n">
        <v>120.10526315789474</v>
      </c>
      <c r="AM44" s="12" t="n">
        <v>50.578947368421055</v>
      </c>
      <c r="AN44" s="12" t="n">
        <v>105.52631578947368</v>
      </c>
      <c r="AO44" s="12" t="n">
        <v>52.10526315789474</v>
      </c>
      <c r="AP44" s="12" t="n">
        <v>62.526315789473685</v>
      </c>
      <c r="AQ44" s="12" t="n">
        <v>45.10526315789474</v>
      </c>
      <c r="AR44" s="12" t="n">
        <v>363.36842105263156</v>
      </c>
      <c r="AS44" s="12" t="n">
        <v>36.0</v>
      </c>
      <c r="AT44" s="13" t="n">
        <v>6961.36842105263</v>
      </c>
      <c r="AU44" s="14"/>
      <c r="AX44" s="15"/>
    </row>
    <row r="45" spans="1:50">
      <c r="A45" s="1" t="s">
        <v>56</v>
      </c>
      <c r="B45" s="12" t="n">
        <v>35.94736842105263</v>
      </c>
      <c r="C45" s="12" t="n">
        <v>53.63157894736842</v>
      </c>
      <c r="D45" s="12" t="n">
        <v>27.42105263157895</v>
      </c>
      <c r="E45" s="12" t="n">
        <v>35.473684210526315</v>
      </c>
      <c r="F45" s="12" t="n">
        <v>180.31578947368422</v>
      </c>
      <c r="G45" s="12" t="n">
        <v>28.894736842105264</v>
      </c>
      <c r="H45" s="12" t="n">
        <v>58.421052631578945</v>
      </c>
      <c r="I45" s="12" t="n">
        <v>105.0</v>
      </c>
      <c r="J45" s="12" t="n">
        <v>134.1578947368421</v>
      </c>
      <c r="K45" s="12" t="n">
        <v>23.736842105263158</v>
      </c>
      <c r="L45" s="12" t="n">
        <v>35.10526315789474</v>
      </c>
      <c r="M45" s="12" t="n">
        <v>34.8421052631579</v>
      </c>
      <c r="N45" s="12" t="n">
        <v>21.263157894736842</v>
      </c>
      <c r="O45" s="12" t="n">
        <v>11.368421052631579</v>
      </c>
      <c r="P45" s="12" t="n">
        <v>6.368421052631579</v>
      </c>
      <c r="Q45" s="12" t="n">
        <v>5.421052631578948</v>
      </c>
      <c r="R45" s="12" t="n">
        <v>4.2631578947368425</v>
      </c>
      <c r="S45" s="12" t="n">
        <v>7.684210526315789</v>
      </c>
      <c r="T45" s="12" t="n">
        <v>26.57894736842105</v>
      </c>
      <c r="U45" s="12" t="n">
        <v>20.42105263157895</v>
      </c>
      <c r="V45" s="12" t="n">
        <v>31.263157894736842</v>
      </c>
      <c r="W45" s="12" t="n">
        <v>10.578947368421053</v>
      </c>
      <c r="X45" s="12" t="n">
        <v>8.473684210526315</v>
      </c>
      <c r="Y45" s="12" t="n">
        <v>25.31578947368421</v>
      </c>
      <c r="Z45" s="12" t="n">
        <v>26.105263157894736</v>
      </c>
      <c r="AA45" s="12" t="n">
        <v>944.0526315789474</v>
      </c>
      <c r="AB45" s="12" t="n">
        <v>1176.6842105263158</v>
      </c>
      <c r="AC45" s="12" t="n">
        <v>780.6315789473684</v>
      </c>
      <c r="AD45" s="12" t="n">
        <v>464.0</v>
      </c>
      <c r="AE45" s="12" t="n">
        <v>222.42105263157896</v>
      </c>
      <c r="AF45" s="12" t="n">
        <v>236.21052631578948</v>
      </c>
      <c r="AG45" s="12" t="n">
        <v>139.73684210526315</v>
      </c>
      <c r="AH45" s="12" t="n">
        <v>198.3684210526316</v>
      </c>
      <c r="AI45" s="12" t="n">
        <v>352.42105263157896</v>
      </c>
      <c r="AJ45" s="12" t="n">
        <v>113.10526315789474</v>
      </c>
      <c r="AK45" s="12" t="n">
        <v>6.684210526315789</v>
      </c>
      <c r="AL45" s="12" t="n">
        <v>16.94736842105263</v>
      </c>
      <c r="AM45" s="12" t="n">
        <v>10.578947368421053</v>
      </c>
      <c r="AN45" s="12" t="n">
        <v>30.57894736842105</v>
      </c>
      <c r="AO45" s="12" t="n">
        <v>67.52631578947368</v>
      </c>
      <c r="AP45" s="12" t="n">
        <v>73.94736842105263</v>
      </c>
      <c r="AQ45" s="12" t="n">
        <v>351.05263157894734</v>
      </c>
      <c r="AR45" s="12" t="n">
        <v>30.42105263157895</v>
      </c>
      <c r="AS45" s="12" t="n">
        <v>6.7894736842105265</v>
      </c>
      <c r="AT45" s="13" t="n">
        <v>6180.21052631579</v>
      </c>
      <c r="AU45" s="14"/>
      <c r="AX45" s="15"/>
    </row>
    <row r="46" spans="1:50">
      <c r="A46" s="1" t="s">
        <v>62</v>
      </c>
      <c r="B46" s="12" t="n">
        <v>8.368421052631579</v>
      </c>
      <c r="C46" s="12" t="n">
        <v>13.789473684210526</v>
      </c>
      <c r="D46" s="12" t="n">
        <v>7.7894736842105265</v>
      </c>
      <c r="E46" s="12" t="n">
        <v>5.368421052631579</v>
      </c>
      <c r="F46" s="12" t="n">
        <v>64.0</v>
      </c>
      <c r="G46" s="12" t="n">
        <v>10.894736842105264</v>
      </c>
      <c r="H46" s="12" t="n">
        <v>28.0</v>
      </c>
      <c r="I46" s="12" t="n">
        <v>98.94736842105263</v>
      </c>
      <c r="J46" s="12" t="n">
        <v>113.73684210526316</v>
      </c>
      <c r="K46" s="12" t="n">
        <v>71.47368421052632</v>
      </c>
      <c r="L46" s="12" t="n">
        <v>59.1578947368421</v>
      </c>
      <c r="M46" s="12" t="n">
        <v>117.94736842105263</v>
      </c>
      <c r="N46" s="12" t="n">
        <v>44.68421052631579</v>
      </c>
      <c r="O46" s="12" t="n">
        <v>101.26315789473684</v>
      </c>
      <c r="P46" s="12" t="n">
        <v>41.73684210526316</v>
      </c>
      <c r="Q46" s="12" t="n">
        <v>29.57894736842105</v>
      </c>
      <c r="R46" s="12" t="n">
        <v>29.57894736842105</v>
      </c>
      <c r="S46" s="12" t="n">
        <v>30.36842105263158</v>
      </c>
      <c r="T46" s="12" t="n">
        <v>7.0</v>
      </c>
      <c r="U46" s="12" t="n">
        <v>3.8947368421052633</v>
      </c>
      <c r="V46" s="12" t="n">
        <v>4.2631578947368425</v>
      </c>
      <c r="W46" s="12" t="n">
        <v>2.0526315789473686</v>
      </c>
      <c r="X46" s="12" t="n">
        <v>2.0526315789473686</v>
      </c>
      <c r="Y46" s="12" t="n">
        <v>4.7368421052631575</v>
      </c>
      <c r="Z46" s="12" t="n">
        <v>5.526315789473684</v>
      </c>
      <c r="AA46" s="12" t="n">
        <v>702.3684210526316</v>
      </c>
      <c r="AB46" s="12" t="n">
        <v>560.7894736842105</v>
      </c>
      <c r="AC46" s="12" t="n">
        <v>274.94736842105266</v>
      </c>
      <c r="AD46" s="12" t="n">
        <v>178.10526315789474</v>
      </c>
      <c r="AE46" s="12" t="n">
        <v>41.36842105263158</v>
      </c>
      <c r="AF46" s="12" t="n">
        <v>30.157894736842106</v>
      </c>
      <c r="AG46" s="12" t="n">
        <v>22.263157894736842</v>
      </c>
      <c r="AH46" s="12" t="n">
        <v>19.36842105263158</v>
      </c>
      <c r="AI46" s="12" t="n">
        <v>61.578947368421055</v>
      </c>
      <c r="AJ46" s="12" t="n">
        <v>3.5789473684210527</v>
      </c>
      <c r="AK46" s="12" t="n">
        <v>82.10526315789474</v>
      </c>
      <c r="AL46" s="12" t="n">
        <v>26.210526315789473</v>
      </c>
      <c r="AM46" s="12" t="n">
        <v>0.9473684210526315</v>
      </c>
      <c r="AN46" s="12" t="n">
        <v>7.421052631578948</v>
      </c>
      <c r="AO46" s="12" t="n">
        <v>2.473684210526316</v>
      </c>
      <c r="AP46" s="12" t="n">
        <v>5.7894736842105265</v>
      </c>
      <c r="AQ46" s="12" t="n">
        <v>36.78947368421053</v>
      </c>
      <c r="AR46" s="12" t="n">
        <v>6.2105263157894735</v>
      </c>
      <c r="AS46" s="12" t="n">
        <v>12.263157894736842</v>
      </c>
      <c r="AT46" s="13" t="n">
        <v>2980.947368421052</v>
      </c>
      <c r="AU46" s="14"/>
      <c r="AX46" s="15"/>
    </row>
    <row r="47" spans="1:50">
      <c r="A47" s="11" t="s">
        <v>49</v>
      </c>
      <c r="B47" s="14" t="n">
        <v>4045.5789473684213</v>
      </c>
      <c r="C47" s="14" t="n">
        <v>8220.894736842105</v>
      </c>
      <c r="D47" s="14" t="n">
        <v>4774.684210526318</v>
      </c>
      <c r="E47" s="14" t="n">
        <v>4409.368421052632</v>
      </c>
      <c r="F47" s="14" t="n">
        <v>13256.315789473687</v>
      </c>
      <c r="G47" s="14" t="n">
        <v>5262.210526315788</v>
      </c>
      <c r="H47" s="14" t="n">
        <v>9354.105263157897</v>
      </c>
      <c r="I47" s="14" t="n">
        <v>11762.315789473683</v>
      </c>
      <c r="J47" s="14" t="n">
        <v>13270.157894736842</v>
      </c>
      <c r="K47" s="14" t="n">
        <v>6799.000000000001</v>
      </c>
      <c r="L47" s="14" t="n">
        <v>8247.526315789477</v>
      </c>
      <c r="M47" s="14" t="n">
        <v>7868.894736842106</v>
      </c>
      <c r="N47" s="14" t="n">
        <v>5789.000000000002</v>
      </c>
      <c r="O47" s="14" t="n">
        <v>5955.210526315788</v>
      </c>
      <c r="P47" s="14" t="n">
        <v>5132.105263157897</v>
      </c>
      <c r="Q47" s="14" t="n">
        <v>3555.8421052631584</v>
      </c>
      <c r="R47" s="14" t="n">
        <v>4564.473684210525</v>
      </c>
      <c r="S47" s="14" t="n">
        <v>8356.157894736843</v>
      </c>
      <c r="T47" s="14" t="n">
        <v>6097.210526315789</v>
      </c>
      <c r="U47" s="14" t="n">
        <v>6992.684210526314</v>
      </c>
      <c r="V47" s="14" t="n">
        <v>6641.5263157894715</v>
      </c>
      <c r="W47" s="14" t="n">
        <v>3713.0000000000005</v>
      </c>
      <c r="X47" s="14" t="n">
        <v>2971.8947368421054</v>
      </c>
      <c r="Y47" s="14" t="n">
        <v>5505.789473684211</v>
      </c>
      <c r="Z47" s="14" t="n">
        <v>6200.789473684209</v>
      </c>
      <c r="AA47" s="14" t="n">
        <v>37031.05263157894</v>
      </c>
      <c r="AB47" s="14" t="n">
        <v>37577.26315789475</v>
      </c>
      <c r="AC47" s="14" t="n">
        <v>32159.26315789474</v>
      </c>
      <c r="AD47" s="14" t="n">
        <v>22511.947368421053</v>
      </c>
      <c r="AE47" s="14" t="n">
        <v>12223.947368421057</v>
      </c>
      <c r="AF47" s="14" t="n">
        <v>13520.210526315786</v>
      </c>
      <c r="AG47" s="14" t="n">
        <v>8166.421052631579</v>
      </c>
      <c r="AH47" s="14" t="n">
        <v>14251.473684210529</v>
      </c>
      <c r="AI47" s="14" t="n">
        <v>10446.263157894737</v>
      </c>
      <c r="AJ47" s="14" t="n">
        <v>4548.526315789475</v>
      </c>
      <c r="AK47" s="14" t="n">
        <v>2863.3684210526303</v>
      </c>
      <c r="AL47" s="14" t="n">
        <v>7298.368421052631</v>
      </c>
      <c r="AM47" s="14" t="n">
        <v>2619.6842105263163</v>
      </c>
      <c r="AN47" s="14" t="n">
        <v>5657.368421052633</v>
      </c>
      <c r="AO47" s="14" t="n">
        <v>3299.9473684210516</v>
      </c>
      <c r="AP47" s="14" t="n">
        <v>3517.9473684210525</v>
      </c>
      <c r="AQ47" s="14" t="n">
        <v>7151.421052631579</v>
      </c>
      <c r="AR47" s="14" t="n">
        <v>6412.421052631581</v>
      </c>
      <c r="AS47" s="14" t="n">
        <v>2951.526315789473</v>
      </c>
      <c r="AT47" s="14" t="n">
        <v>402955.15789473697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10.2</v>
      </c>
      <c r="C3" s="12" t="n">
        <v>74.2</v>
      </c>
      <c r="D3" s="12" t="n">
        <v>67.2</v>
      </c>
      <c r="E3" s="12" t="n">
        <v>63.4</v>
      </c>
      <c r="F3" s="12" t="n">
        <v>314.2</v>
      </c>
      <c r="G3" s="12" t="n">
        <v>82.6</v>
      </c>
      <c r="H3" s="12" t="n">
        <v>90.2</v>
      </c>
      <c r="I3" s="12" t="n">
        <v>50.6</v>
      </c>
      <c r="J3" s="12" t="n">
        <v>69.6</v>
      </c>
      <c r="K3" s="12" t="n">
        <v>16.6</v>
      </c>
      <c r="L3" s="12" t="n">
        <v>80.0</v>
      </c>
      <c r="M3" s="12" t="n">
        <v>73.4</v>
      </c>
      <c r="N3" s="12" t="n">
        <v>24.2</v>
      </c>
      <c r="O3" s="12" t="n">
        <v>29.6</v>
      </c>
      <c r="P3" s="12" t="n">
        <v>26.4</v>
      </c>
      <c r="Q3" s="12" t="n">
        <v>14.4</v>
      </c>
      <c r="R3" s="12" t="n">
        <v>14.2</v>
      </c>
      <c r="S3" s="12" t="n">
        <v>28.0</v>
      </c>
      <c r="T3" s="12" t="n">
        <v>21.6</v>
      </c>
      <c r="U3" s="12" t="n">
        <v>10.4</v>
      </c>
      <c r="V3" s="12" t="n">
        <v>11.6</v>
      </c>
      <c r="W3" s="12" t="n">
        <v>10.0</v>
      </c>
      <c r="X3" s="12" t="n">
        <v>6.6</v>
      </c>
      <c r="Y3" s="12" t="n">
        <v>17.4</v>
      </c>
      <c r="Z3" s="12" t="n">
        <v>27.0</v>
      </c>
      <c r="AA3" s="12" t="n">
        <v>127.4</v>
      </c>
      <c r="AB3" s="12" t="n">
        <v>94.0</v>
      </c>
      <c r="AC3" s="12" t="n">
        <v>292.8</v>
      </c>
      <c r="AD3" s="12" t="n">
        <v>117.8</v>
      </c>
      <c r="AE3" s="12" t="n">
        <v>87.8</v>
      </c>
      <c r="AF3" s="12" t="n">
        <v>103.8</v>
      </c>
      <c r="AG3" s="12" t="n">
        <v>23.2</v>
      </c>
      <c r="AH3" s="12" t="n">
        <v>41.6</v>
      </c>
      <c r="AI3" s="12" t="n">
        <v>31.0</v>
      </c>
      <c r="AJ3" s="12" t="n">
        <v>9.0</v>
      </c>
      <c r="AK3" s="12" t="n">
        <v>5.2</v>
      </c>
      <c r="AL3" s="12" t="n">
        <v>9.2</v>
      </c>
      <c r="AM3" s="12" t="n">
        <v>2.0</v>
      </c>
      <c r="AN3" s="12" t="n">
        <v>32.6</v>
      </c>
      <c r="AO3" s="12" t="n">
        <v>8.0</v>
      </c>
      <c r="AP3" s="12" t="n">
        <v>8.0</v>
      </c>
      <c r="AQ3" s="12" t="n">
        <v>23.8</v>
      </c>
      <c r="AR3" s="12" t="n">
        <v>12.6</v>
      </c>
      <c r="AS3" s="12" t="n">
        <v>3.0</v>
      </c>
      <c r="AT3" s="13" t="n">
        <v>2266.3999999999996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75.0</v>
      </c>
      <c r="C4" s="12" t="n">
        <v>12.0</v>
      </c>
      <c r="D4" s="12" t="n">
        <v>83.6</v>
      </c>
      <c r="E4" s="12" t="n">
        <v>58.8</v>
      </c>
      <c r="F4" s="12" t="n">
        <v>821.4</v>
      </c>
      <c r="G4" s="12" t="n">
        <v>130.4</v>
      </c>
      <c r="H4" s="12" t="n">
        <v>139.0</v>
      </c>
      <c r="I4" s="12" t="n">
        <v>91.8</v>
      </c>
      <c r="J4" s="12" t="n">
        <v>168.8</v>
      </c>
      <c r="K4" s="12" t="n">
        <v>41.4</v>
      </c>
      <c r="L4" s="12" t="n">
        <v>115.4</v>
      </c>
      <c r="M4" s="12" t="n">
        <v>160.4</v>
      </c>
      <c r="N4" s="12" t="n">
        <v>43.8</v>
      </c>
      <c r="O4" s="12" t="n">
        <v>42.8</v>
      </c>
      <c r="P4" s="12" t="n">
        <v>42.8</v>
      </c>
      <c r="Q4" s="12" t="n">
        <v>21.0</v>
      </c>
      <c r="R4" s="12" t="n">
        <v>23.6</v>
      </c>
      <c r="S4" s="12" t="n">
        <v>47.0</v>
      </c>
      <c r="T4" s="12" t="n">
        <v>31.2</v>
      </c>
      <c r="U4" s="12" t="n">
        <v>15.4</v>
      </c>
      <c r="V4" s="12" t="n">
        <v>25.0</v>
      </c>
      <c r="W4" s="12" t="n">
        <v>12.8</v>
      </c>
      <c r="X4" s="12" t="n">
        <v>9.6</v>
      </c>
      <c r="Y4" s="12" t="n">
        <v>25.8</v>
      </c>
      <c r="Z4" s="12" t="n">
        <v>29.2</v>
      </c>
      <c r="AA4" s="12" t="n">
        <v>314.4</v>
      </c>
      <c r="AB4" s="12" t="n">
        <v>237.0</v>
      </c>
      <c r="AC4" s="12" t="n">
        <v>664.6</v>
      </c>
      <c r="AD4" s="12" t="n">
        <v>207.0</v>
      </c>
      <c r="AE4" s="12" t="n">
        <v>96.8</v>
      </c>
      <c r="AF4" s="12" t="n">
        <v>106.8</v>
      </c>
      <c r="AG4" s="12" t="n">
        <v>39.4</v>
      </c>
      <c r="AH4" s="12" t="n">
        <v>64.0</v>
      </c>
      <c r="AI4" s="12" t="n">
        <v>60.6</v>
      </c>
      <c r="AJ4" s="12" t="n">
        <v>22.8</v>
      </c>
      <c r="AK4" s="12" t="n">
        <v>9.6</v>
      </c>
      <c r="AL4" s="12" t="n">
        <v>17.2</v>
      </c>
      <c r="AM4" s="12" t="n">
        <v>3.2</v>
      </c>
      <c r="AN4" s="12" t="n">
        <v>42.2</v>
      </c>
      <c r="AO4" s="12" t="n">
        <v>9.8</v>
      </c>
      <c r="AP4" s="12" t="n">
        <v>15.6</v>
      </c>
      <c r="AQ4" s="12" t="n">
        <v>61.2</v>
      </c>
      <c r="AR4" s="12" t="n">
        <v>24.2</v>
      </c>
      <c r="AS4" s="12" t="n">
        <v>7.4</v>
      </c>
      <c r="AT4" s="13" t="n">
        <v>4271.8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71.4</v>
      </c>
      <c r="C5" s="12" t="n">
        <v>71.6</v>
      </c>
      <c r="D5" s="12" t="n">
        <v>11.2</v>
      </c>
      <c r="E5" s="12" t="n">
        <v>61.2</v>
      </c>
      <c r="F5" s="12" t="n">
        <v>723.8</v>
      </c>
      <c r="G5" s="12" t="n">
        <v>84.0</v>
      </c>
      <c r="H5" s="12" t="n">
        <v>70.8</v>
      </c>
      <c r="I5" s="12" t="n">
        <v>66.4</v>
      </c>
      <c r="J5" s="12" t="n">
        <v>108.0</v>
      </c>
      <c r="K5" s="12" t="n">
        <v>31.8</v>
      </c>
      <c r="L5" s="12" t="n">
        <v>43.4</v>
      </c>
      <c r="M5" s="12" t="n">
        <v>85.2</v>
      </c>
      <c r="N5" s="12" t="n">
        <v>14.6</v>
      </c>
      <c r="O5" s="12" t="n">
        <v>18.2</v>
      </c>
      <c r="P5" s="12" t="n">
        <v>14.0</v>
      </c>
      <c r="Q5" s="12" t="n">
        <v>6.0</v>
      </c>
      <c r="R5" s="12" t="n">
        <v>8.6</v>
      </c>
      <c r="S5" s="12" t="n">
        <v>25.6</v>
      </c>
      <c r="T5" s="12" t="n">
        <v>11.6</v>
      </c>
      <c r="U5" s="12" t="n">
        <v>8.4</v>
      </c>
      <c r="V5" s="12" t="n">
        <v>21.0</v>
      </c>
      <c r="W5" s="12" t="n">
        <v>12.4</v>
      </c>
      <c r="X5" s="12" t="n">
        <v>5.2</v>
      </c>
      <c r="Y5" s="12" t="n">
        <v>28.6</v>
      </c>
      <c r="Z5" s="12" t="n">
        <v>12.8</v>
      </c>
      <c r="AA5" s="12" t="n">
        <v>202.4</v>
      </c>
      <c r="AB5" s="12" t="n">
        <v>144.4</v>
      </c>
      <c r="AC5" s="12" t="n">
        <v>331.4</v>
      </c>
      <c r="AD5" s="12" t="n">
        <v>118.2</v>
      </c>
      <c r="AE5" s="12" t="n">
        <v>69.8</v>
      </c>
      <c r="AF5" s="12" t="n">
        <v>47.0</v>
      </c>
      <c r="AG5" s="12" t="n">
        <v>17.0</v>
      </c>
      <c r="AH5" s="12" t="n">
        <v>13.2</v>
      </c>
      <c r="AI5" s="12" t="n">
        <v>19.8</v>
      </c>
      <c r="AJ5" s="12" t="n">
        <v>7.8</v>
      </c>
      <c r="AK5" s="12" t="n">
        <v>6.4</v>
      </c>
      <c r="AL5" s="12" t="n">
        <v>10.4</v>
      </c>
      <c r="AM5" s="12" t="n">
        <v>1.2</v>
      </c>
      <c r="AN5" s="12" t="n">
        <v>8.6</v>
      </c>
      <c r="AO5" s="12" t="n">
        <v>3.4</v>
      </c>
      <c r="AP5" s="12" t="n">
        <v>5.6</v>
      </c>
      <c r="AQ5" s="12" t="n">
        <v>44.6</v>
      </c>
      <c r="AR5" s="12" t="n">
        <v>17.4</v>
      </c>
      <c r="AS5" s="12" t="n">
        <v>8.0</v>
      </c>
      <c r="AT5" s="13" t="n">
        <v>2692.4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69.2</v>
      </c>
      <c r="C6" s="12" t="n">
        <v>58.6</v>
      </c>
      <c r="D6" s="12" t="n">
        <v>52.2</v>
      </c>
      <c r="E6" s="12" t="n">
        <v>10.2</v>
      </c>
      <c r="F6" s="12" t="n">
        <v>302.4</v>
      </c>
      <c r="G6" s="12" t="n">
        <v>54.2</v>
      </c>
      <c r="H6" s="12" t="n">
        <v>64.2</v>
      </c>
      <c r="I6" s="12" t="n">
        <v>75.6</v>
      </c>
      <c r="J6" s="12" t="n">
        <v>113.2</v>
      </c>
      <c r="K6" s="12" t="n">
        <v>34.0</v>
      </c>
      <c r="L6" s="12" t="n">
        <v>68.4</v>
      </c>
      <c r="M6" s="12" t="n">
        <v>93.4</v>
      </c>
      <c r="N6" s="12" t="n">
        <v>21.8</v>
      </c>
      <c r="O6" s="12" t="n">
        <v>19.0</v>
      </c>
      <c r="P6" s="12" t="n">
        <v>14.8</v>
      </c>
      <c r="Q6" s="12" t="n">
        <v>5.8</v>
      </c>
      <c r="R6" s="12" t="n">
        <v>8.4</v>
      </c>
      <c r="S6" s="12" t="n">
        <v>25.8</v>
      </c>
      <c r="T6" s="12" t="n">
        <v>15.8</v>
      </c>
      <c r="U6" s="12" t="n">
        <v>13.2</v>
      </c>
      <c r="V6" s="12" t="n">
        <v>22.4</v>
      </c>
      <c r="W6" s="12" t="n">
        <v>10.4</v>
      </c>
      <c r="X6" s="12" t="n">
        <v>6.4</v>
      </c>
      <c r="Y6" s="12" t="n">
        <v>24.6</v>
      </c>
      <c r="Z6" s="12" t="n">
        <v>15.8</v>
      </c>
      <c r="AA6" s="12" t="n">
        <v>275.4</v>
      </c>
      <c r="AB6" s="12" t="n">
        <v>196.2</v>
      </c>
      <c r="AC6" s="12" t="n">
        <v>406.4</v>
      </c>
      <c r="AD6" s="12" t="n">
        <v>229.2</v>
      </c>
      <c r="AE6" s="12" t="n">
        <v>137.0</v>
      </c>
      <c r="AF6" s="12" t="n">
        <v>96.8</v>
      </c>
      <c r="AG6" s="12" t="n">
        <v>22.4</v>
      </c>
      <c r="AH6" s="12" t="n">
        <v>23.4</v>
      </c>
      <c r="AI6" s="12" t="n">
        <v>16.0</v>
      </c>
      <c r="AJ6" s="12" t="n">
        <v>3.6</v>
      </c>
      <c r="AK6" s="12" t="n">
        <v>7.2</v>
      </c>
      <c r="AL6" s="12" t="n">
        <v>13.2</v>
      </c>
      <c r="AM6" s="12" t="n">
        <v>3.6</v>
      </c>
      <c r="AN6" s="12" t="n">
        <v>10.6</v>
      </c>
      <c r="AO6" s="12" t="n">
        <v>4.4</v>
      </c>
      <c r="AP6" s="12" t="n">
        <v>4.2</v>
      </c>
      <c r="AQ6" s="12" t="n">
        <v>58.2</v>
      </c>
      <c r="AR6" s="12" t="n">
        <v>22.2</v>
      </c>
      <c r="AS6" s="12" t="n">
        <v>4.6</v>
      </c>
      <c r="AT6" s="13" t="n">
        <v>2734.399999999999</v>
      </c>
      <c r="AU6" s="14"/>
      <c r="AX6" s="12"/>
    </row>
    <row r="7" spans="1:57">
      <c r="A7" s="1" t="s">
        <v>6</v>
      </c>
      <c r="B7" s="12" t="n">
        <v>323.2</v>
      </c>
      <c r="C7" s="12" t="n">
        <v>844.4</v>
      </c>
      <c r="D7" s="12" t="n">
        <v>738.6</v>
      </c>
      <c r="E7" s="12" t="n">
        <v>315.4</v>
      </c>
      <c r="F7" s="12" t="n">
        <v>35.2</v>
      </c>
      <c r="G7" s="12" t="n">
        <v>389.0</v>
      </c>
      <c r="H7" s="12" t="n">
        <v>473.6</v>
      </c>
      <c r="I7" s="12" t="n">
        <v>373.0</v>
      </c>
      <c r="J7" s="12" t="n">
        <v>414.6</v>
      </c>
      <c r="K7" s="12" t="n">
        <v>165.6</v>
      </c>
      <c r="L7" s="12" t="n">
        <v>291.2</v>
      </c>
      <c r="M7" s="12" t="n">
        <v>246.4</v>
      </c>
      <c r="N7" s="12" t="n">
        <v>201.0</v>
      </c>
      <c r="O7" s="12" t="n">
        <v>220.4</v>
      </c>
      <c r="P7" s="12" t="n">
        <v>162.6</v>
      </c>
      <c r="Q7" s="12" t="n">
        <v>72.2</v>
      </c>
      <c r="R7" s="12" t="n">
        <v>142.6</v>
      </c>
      <c r="S7" s="12" t="n">
        <v>451.8</v>
      </c>
      <c r="T7" s="12" t="n">
        <v>109.6</v>
      </c>
      <c r="U7" s="12" t="n">
        <v>153.4</v>
      </c>
      <c r="V7" s="12" t="n">
        <v>268.4</v>
      </c>
      <c r="W7" s="12" t="n">
        <v>180.4</v>
      </c>
      <c r="X7" s="12" t="n">
        <v>147.0</v>
      </c>
      <c r="Y7" s="12" t="n">
        <v>74.6</v>
      </c>
      <c r="Z7" s="12" t="n">
        <v>82.0</v>
      </c>
      <c r="AA7" s="12" t="n">
        <v>876.6</v>
      </c>
      <c r="AB7" s="12" t="n">
        <v>567.8</v>
      </c>
      <c r="AC7" s="12" t="n">
        <v>1600.0</v>
      </c>
      <c r="AD7" s="12" t="n">
        <v>769.8</v>
      </c>
      <c r="AE7" s="12" t="n">
        <v>397.8</v>
      </c>
      <c r="AF7" s="12" t="n">
        <v>310.8</v>
      </c>
      <c r="AG7" s="12" t="n">
        <v>168.8</v>
      </c>
      <c r="AH7" s="12" t="n">
        <v>101.8</v>
      </c>
      <c r="AI7" s="12" t="n">
        <v>199.2</v>
      </c>
      <c r="AJ7" s="12" t="n">
        <v>28.0</v>
      </c>
      <c r="AK7" s="12" t="n">
        <v>57.6</v>
      </c>
      <c r="AL7" s="12" t="n">
        <v>212.4</v>
      </c>
      <c r="AM7" s="12" t="n">
        <v>40.0</v>
      </c>
      <c r="AN7" s="12" t="n">
        <v>93.2</v>
      </c>
      <c r="AO7" s="12" t="n">
        <v>45.6</v>
      </c>
      <c r="AP7" s="12" t="n">
        <v>33.6</v>
      </c>
      <c r="AQ7" s="12" t="n">
        <v>136.4</v>
      </c>
      <c r="AR7" s="12" t="n">
        <v>183.0</v>
      </c>
      <c r="AS7" s="12" t="n">
        <v>71.4</v>
      </c>
      <c r="AT7" s="13" t="n">
        <v>12769.999999999996</v>
      </c>
      <c r="AU7" s="14"/>
      <c r="AX7" s="12"/>
    </row>
    <row r="8" spans="1:57">
      <c r="A8" s="1" t="s">
        <v>7</v>
      </c>
      <c r="B8" s="12" t="n">
        <v>87.6</v>
      </c>
      <c r="C8" s="12" t="n">
        <v>113.0</v>
      </c>
      <c r="D8" s="12" t="n">
        <v>79.2</v>
      </c>
      <c r="E8" s="12" t="n">
        <v>54.8</v>
      </c>
      <c r="F8" s="12" t="n">
        <v>326.0</v>
      </c>
      <c r="G8" s="12" t="n">
        <v>12.4</v>
      </c>
      <c r="H8" s="12" t="n">
        <v>104.2</v>
      </c>
      <c r="I8" s="12" t="n">
        <v>120.2</v>
      </c>
      <c r="J8" s="12" t="n">
        <v>152.6</v>
      </c>
      <c r="K8" s="12" t="n">
        <v>42.8</v>
      </c>
      <c r="L8" s="12" t="n">
        <v>93.6</v>
      </c>
      <c r="M8" s="12" t="n">
        <v>108.6</v>
      </c>
      <c r="N8" s="12" t="n">
        <v>32.8</v>
      </c>
      <c r="O8" s="12" t="n">
        <v>36.0</v>
      </c>
      <c r="P8" s="12" t="n">
        <v>29.0</v>
      </c>
      <c r="Q8" s="12" t="n">
        <v>14.0</v>
      </c>
      <c r="R8" s="12" t="n">
        <v>15.2</v>
      </c>
      <c r="S8" s="12" t="n">
        <v>37.6</v>
      </c>
      <c r="T8" s="12" t="n">
        <v>17.4</v>
      </c>
      <c r="U8" s="12" t="n">
        <v>14.0</v>
      </c>
      <c r="V8" s="12" t="n">
        <v>23.0</v>
      </c>
      <c r="W8" s="12" t="n">
        <v>12.2</v>
      </c>
      <c r="X8" s="12" t="n">
        <v>6.2</v>
      </c>
      <c r="Y8" s="12" t="n">
        <v>11.4</v>
      </c>
      <c r="Z8" s="12" t="n">
        <v>43.0</v>
      </c>
      <c r="AA8" s="12" t="n">
        <v>224.8</v>
      </c>
      <c r="AB8" s="12" t="n">
        <v>178.2</v>
      </c>
      <c r="AC8" s="12" t="n">
        <v>369.0</v>
      </c>
      <c r="AD8" s="12" t="n">
        <v>253.0</v>
      </c>
      <c r="AE8" s="12" t="n">
        <v>183.0</v>
      </c>
      <c r="AF8" s="12" t="n">
        <v>115.6</v>
      </c>
      <c r="AG8" s="12" t="n">
        <v>26.2</v>
      </c>
      <c r="AH8" s="12" t="n">
        <v>23.2</v>
      </c>
      <c r="AI8" s="12" t="n">
        <v>22.2</v>
      </c>
      <c r="AJ8" s="12" t="n">
        <v>4.6</v>
      </c>
      <c r="AK8" s="12" t="n">
        <v>8.8</v>
      </c>
      <c r="AL8" s="12" t="n">
        <v>18.4</v>
      </c>
      <c r="AM8" s="12" t="n">
        <v>3.4</v>
      </c>
      <c r="AN8" s="12" t="n">
        <v>20.8</v>
      </c>
      <c r="AO8" s="12" t="n">
        <v>4.4</v>
      </c>
      <c r="AP8" s="12" t="n">
        <v>7.0</v>
      </c>
      <c r="AQ8" s="12" t="n">
        <v>33.0</v>
      </c>
      <c r="AR8" s="12" t="n">
        <v>21.8</v>
      </c>
      <c r="AS8" s="12" t="n">
        <v>8.8</v>
      </c>
      <c r="AT8" s="13" t="n">
        <v>3113.0000000000005</v>
      </c>
      <c r="AU8" s="14"/>
      <c r="AX8" s="15"/>
    </row>
    <row r="9" spans="1:57">
      <c r="A9" s="1" t="s">
        <v>8</v>
      </c>
      <c r="B9" s="12" t="n">
        <v>96.8</v>
      </c>
      <c r="C9" s="12" t="n">
        <v>134.0</v>
      </c>
      <c r="D9" s="12" t="n">
        <v>74.4</v>
      </c>
      <c r="E9" s="12" t="n">
        <v>61.8</v>
      </c>
      <c r="F9" s="12" t="n">
        <v>462.2</v>
      </c>
      <c r="G9" s="12" t="n">
        <v>103.8</v>
      </c>
      <c r="H9" s="12" t="n">
        <v>18.8</v>
      </c>
      <c r="I9" s="12" t="n">
        <v>92.0</v>
      </c>
      <c r="J9" s="12" t="n">
        <v>146.2</v>
      </c>
      <c r="K9" s="12" t="n">
        <v>38.2</v>
      </c>
      <c r="L9" s="12" t="n">
        <v>121.6</v>
      </c>
      <c r="M9" s="12" t="n">
        <v>193.4</v>
      </c>
      <c r="N9" s="12" t="n">
        <v>55.2</v>
      </c>
      <c r="O9" s="12" t="n">
        <v>77.0</v>
      </c>
      <c r="P9" s="12" t="n">
        <v>57.4</v>
      </c>
      <c r="Q9" s="12" t="n">
        <v>23.4</v>
      </c>
      <c r="R9" s="12" t="n">
        <v>23.2</v>
      </c>
      <c r="S9" s="12" t="n">
        <v>49.4</v>
      </c>
      <c r="T9" s="12" t="n">
        <v>60.4</v>
      </c>
      <c r="U9" s="12" t="n">
        <v>35.6</v>
      </c>
      <c r="V9" s="12" t="n">
        <v>52.4</v>
      </c>
      <c r="W9" s="12" t="n">
        <v>29.4</v>
      </c>
      <c r="X9" s="12" t="n">
        <v>20.0</v>
      </c>
      <c r="Y9" s="12" t="n">
        <v>57.4</v>
      </c>
      <c r="Z9" s="12" t="n">
        <v>53.0</v>
      </c>
      <c r="AA9" s="12" t="n">
        <v>445.8</v>
      </c>
      <c r="AB9" s="12" t="n">
        <v>329.2</v>
      </c>
      <c r="AC9" s="12" t="n">
        <v>741.6</v>
      </c>
      <c r="AD9" s="12" t="n">
        <v>422.2</v>
      </c>
      <c r="AE9" s="12" t="n">
        <v>284.0</v>
      </c>
      <c r="AF9" s="12" t="n">
        <v>180.8</v>
      </c>
      <c r="AG9" s="12" t="n">
        <v>43.4</v>
      </c>
      <c r="AH9" s="12" t="n">
        <v>48.2</v>
      </c>
      <c r="AI9" s="12" t="n">
        <v>32.8</v>
      </c>
      <c r="AJ9" s="12" t="n">
        <v>11.2</v>
      </c>
      <c r="AK9" s="12" t="n">
        <v>12.0</v>
      </c>
      <c r="AL9" s="12" t="n">
        <v>24.6</v>
      </c>
      <c r="AM9" s="12" t="n">
        <v>11.6</v>
      </c>
      <c r="AN9" s="12" t="n">
        <v>98.8</v>
      </c>
      <c r="AO9" s="12" t="n">
        <v>7.0</v>
      </c>
      <c r="AP9" s="12" t="n">
        <v>11.4</v>
      </c>
      <c r="AQ9" s="12" t="n">
        <v>81.0</v>
      </c>
      <c r="AR9" s="12" t="n">
        <v>28.8</v>
      </c>
      <c r="AS9" s="12" t="n">
        <v>12.4</v>
      </c>
      <c r="AT9" s="13" t="n">
        <v>4963.8</v>
      </c>
      <c r="AU9" s="14"/>
      <c r="AX9" s="15"/>
    </row>
    <row r="10" spans="1:57">
      <c r="A10" s="1">
        <v>19</v>
      </c>
      <c r="B10" s="12" t="n">
        <v>67.2</v>
      </c>
      <c r="C10" s="12" t="n">
        <v>90.0</v>
      </c>
      <c r="D10" s="12" t="n">
        <v>61.2</v>
      </c>
      <c r="E10" s="12" t="n">
        <v>74.4</v>
      </c>
      <c r="F10" s="12" t="n">
        <v>333.2</v>
      </c>
      <c r="G10" s="12" t="n">
        <v>134.0</v>
      </c>
      <c r="H10" s="12" t="n">
        <v>88.0</v>
      </c>
      <c r="I10" s="12" t="n">
        <v>14.2</v>
      </c>
      <c r="J10" s="12" t="n">
        <v>20.2</v>
      </c>
      <c r="K10" s="12" t="n">
        <v>17.6</v>
      </c>
      <c r="L10" s="12" t="n">
        <v>76.6</v>
      </c>
      <c r="M10" s="12" t="n">
        <v>132.2</v>
      </c>
      <c r="N10" s="12" t="n">
        <v>46.8</v>
      </c>
      <c r="O10" s="12" t="n">
        <v>69.0</v>
      </c>
      <c r="P10" s="12" t="n">
        <v>49.4</v>
      </c>
      <c r="Q10" s="12" t="n">
        <v>25.6</v>
      </c>
      <c r="R10" s="12" t="n">
        <v>31.6</v>
      </c>
      <c r="S10" s="12" t="n">
        <v>47.8</v>
      </c>
      <c r="T10" s="12" t="n">
        <v>45.6</v>
      </c>
      <c r="U10" s="12" t="n">
        <v>41.2</v>
      </c>
      <c r="V10" s="12" t="n">
        <v>40.0</v>
      </c>
      <c r="W10" s="12" t="n">
        <v>26.4</v>
      </c>
      <c r="X10" s="12" t="n">
        <v>20.8</v>
      </c>
      <c r="Y10" s="12" t="n">
        <v>89.2</v>
      </c>
      <c r="Z10" s="12" t="n">
        <v>42.4</v>
      </c>
      <c r="AA10" s="12" t="n">
        <v>290.6</v>
      </c>
      <c r="AB10" s="12" t="n">
        <v>252.8</v>
      </c>
      <c r="AC10" s="12" t="n">
        <v>516.2</v>
      </c>
      <c r="AD10" s="12" t="n">
        <v>353.2</v>
      </c>
      <c r="AE10" s="12" t="n">
        <v>241.6</v>
      </c>
      <c r="AF10" s="12" t="n">
        <v>179.4</v>
      </c>
      <c r="AG10" s="12" t="n">
        <v>43.8</v>
      </c>
      <c r="AH10" s="12" t="n">
        <v>34.8</v>
      </c>
      <c r="AI10" s="12" t="n">
        <v>40.4</v>
      </c>
      <c r="AJ10" s="12" t="n">
        <v>9.6</v>
      </c>
      <c r="AK10" s="12" t="n">
        <v>12.2</v>
      </c>
      <c r="AL10" s="12" t="n">
        <v>24.8</v>
      </c>
      <c r="AM10" s="12" t="n">
        <v>8.4</v>
      </c>
      <c r="AN10" s="12" t="n">
        <v>48.6</v>
      </c>
      <c r="AO10" s="12" t="n">
        <v>9.0</v>
      </c>
      <c r="AP10" s="12" t="n">
        <v>11.6</v>
      </c>
      <c r="AQ10" s="12" t="n">
        <v>39.6</v>
      </c>
      <c r="AR10" s="12" t="n">
        <v>25.4</v>
      </c>
      <c r="AS10" s="12" t="n">
        <v>10.8</v>
      </c>
      <c r="AT10" s="13" t="n">
        <v>3837.400000000001</v>
      </c>
      <c r="AU10" s="14"/>
      <c r="AW10" s="17"/>
      <c r="AX10" s="15"/>
      <c r="BD10" s="11"/>
    </row>
    <row r="11" spans="1:57">
      <c r="A11" s="1">
        <v>12</v>
      </c>
      <c r="B11" s="12" t="n">
        <v>63.4</v>
      </c>
      <c r="C11" s="12" t="n">
        <v>151.0</v>
      </c>
      <c r="D11" s="12" t="n">
        <v>107.2</v>
      </c>
      <c r="E11" s="12" t="n">
        <v>107.4</v>
      </c>
      <c r="F11" s="12" t="n">
        <v>386.6</v>
      </c>
      <c r="G11" s="12" t="n">
        <v>157.8</v>
      </c>
      <c r="H11" s="12" t="n">
        <v>138.8</v>
      </c>
      <c r="I11" s="12" t="n">
        <v>20.6</v>
      </c>
      <c r="J11" s="12" t="n">
        <v>20.8</v>
      </c>
      <c r="K11" s="12" t="n">
        <v>14.4</v>
      </c>
      <c r="L11" s="12" t="n">
        <v>103.2</v>
      </c>
      <c r="M11" s="12" t="n">
        <v>205.0</v>
      </c>
      <c r="N11" s="12" t="n">
        <v>99.6</v>
      </c>
      <c r="O11" s="12" t="n">
        <v>117.2</v>
      </c>
      <c r="P11" s="12" t="n">
        <v>90.0</v>
      </c>
      <c r="Q11" s="12" t="n">
        <v>37.4</v>
      </c>
      <c r="R11" s="12" t="n">
        <v>56.4</v>
      </c>
      <c r="S11" s="12" t="n">
        <v>94.2</v>
      </c>
      <c r="T11" s="12" t="n">
        <v>86.0</v>
      </c>
      <c r="U11" s="12" t="n">
        <v>61.6</v>
      </c>
      <c r="V11" s="12" t="n">
        <v>79.0</v>
      </c>
      <c r="W11" s="12" t="n">
        <v>42.8</v>
      </c>
      <c r="X11" s="12" t="n">
        <v>24.6</v>
      </c>
      <c r="Y11" s="12" t="n">
        <v>96.6</v>
      </c>
      <c r="Z11" s="12" t="n">
        <v>69.4</v>
      </c>
      <c r="AA11" s="12" t="n">
        <v>389.0</v>
      </c>
      <c r="AB11" s="12" t="n">
        <v>334.0</v>
      </c>
      <c r="AC11" s="12" t="n">
        <v>764.2</v>
      </c>
      <c r="AD11" s="12" t="n">
        <v>331.6</v>
      </c>
      <c r="AE11" s="12" t="n">
        <v>179.6</v>
      </c>
      <c r="AF11" s="12" t="n">
        <v>138.6</v>
      </c>
      <c r="AG11" s="12" t="n">
        <v>44.0</v>
      </c>
      <c r="AH11" s="12" t="n">
        <v>76.4</v>
      </c>
      <c r="AI11" s="12" t="n">
        <v>55.8</v>
      </c>
      <c r="AJ11" s="12" t="n">
        <v>23.6</v>
      </c>
      <c r="AK11" s="12" t="n">
        <v>14.0</v>
      </c>
      <c r="AL11" s="12" t="n">
        <v>30.2</v>
      </c>
      <c r="AM11" s="12" t="n">
        <v>19.2</v>
      </c>
      <c r="AN11" s="12" t="n">
        <v>65.8</v>
      </c>
      <c r="AO11" s="12" t="n">
        <v>15.2</v>
      </c>
      <c r="AP11" s="12" t="n">
        <v>22.2</v>
      </c>
      <c r="AQ11" s="12" t="n">
        <v>97.4</v>
      </c>
      <c r="AR11" s="12" t="n">
        <v>47.0</v>
      </c>
      <c r="AS11" s="12" t="n">
        <v>9.4</v>
      </c>
      <c r="AT11" s="13" t="n">
        <v>5088.2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20.4</v>
      </c>
      <c r="C12" s="12" t="n">
        <v>40.6</v>
      </c>
      <c r="D12" s="12" t="n">
        <v>33.4</v>
      </c>
      <c r="E12" s="12" t="n">
        <v>28.4</v>
      </c>
      <c r="F12" s="12" t="n">
        <v>164.2</v>
      </c>
      <c r="G12" s="12" t="n">
        <v>45.2</v>
      </c>
      <c r="H12" s="12" t="n">
        <v>44.8</v>
      </c>
      <c r="I12" s="12" t="n">
        <v>15.0</v>
      </c>
      <c r="J12" s="12" t="n">
        <v>16.4</v>
      </c>
      <c r="K12" s="12" t="n">
        <v>9.2</v>
      </c>
      <c r="L12" s="12" t="n">
        <v>100.6</v>
      </c>
      <c r="M12" s="12" t="n">
        <v>175.2</v>
      </c>
      <c r="N12" s="12" t="n">
        <v>130.0</v>
      </c>
      <c r="O12" s="12" t="n">
        <v>167.0</v>
      </c>
      <c r="P12" s="12" t="n">
        <v>60.6</v>
      </c>
      <c r="Q12" s="12" t="n">
        <v>33.2</v>
      </c>
      <c r="R12" s="12" t="n">
        <v>46.8</v>
      </c>
      <c r="S12" s="12" t="n">
        <v>91.4</v>
      </c>
      <c r="T12" s="12" t="n">
        <v>12.2</v>
      </c>
      <c r="U12" s="12" t="n">
        <v>7.2</v>
      </c>
      <c r="V12" s="12" t="n">
        <v>12.2</v>
      </c>
      <c r="W12" s="12" t="n">
        <v>10.6</v>
      </c>
      <c r="X12" s="12" t="n">
        <v>8.4</v>
      </c>
      <c r="Y12" s="12" t="n">
        <v>22.8</v>
      </c>
      <c r="Z12" s="12" t="n">
        <v>28.2</v>
      </c>
      <c r="AA12" s="12" t="n">
        <v>273.6</v>
      </c>
      <c r="AB12" s="12" t="n">
        <v>246.6</v>
      </c>
      <c r="AC12" s="12" t="n">
        <v>568.2</v>
      </c>
      <c r="AD12" s="12" t="n">
        <v>224.4</v>
      </c>
      <c r="AE12" s="12" t="n">
        <v>136.2</v>
      </c>
      <c r="AF12" s="12" t="n">
        <v>90.2</v>
      </c>
      <c r="AG12" s="12" t="n">
        <v>28.2</v>
      </c>
      <c r="AH12" s="12" t="n">
        <v>44.6</v>
      </c>
      <c r="AI12" s="12" t="n">
        <v>38.4</v>
      </c>
      <c r="AJ12" s="12" t="n">
        <v>5.4</v>
      </c>
      <c r="AK12" s="12" t="n">
        <v>65.0</v>
      </c>
      <c r="AL12" s="12" t="n">
        <v>85.8</v>
      </c>
      <c r="AM12" s="12" t="n">
        <v>4.8</v>
      </c>
      <c r="AN12" s="12" t="n">
        <v>11.2</v>
      </c>
      <c r="AO12" s="12" t="n">
        <v>5.0</v>
      </c>
      <c r="AP12" s="12" t="n">
        <v>5.6</v>
      </c>
      <c r="AQ12" s="12" t="n">
        <v>21.2</v>
      </c>
      <c r="AR12" s="12" t="n">
        <v>10.2</v>
      </c>
      <c r="AS12" s="12" t="n">
        <v>30.6</v>
      </c>
      <c r="AT12" s="13" t="n">
        <v>3219.199999999999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77.2</v>
      </c>
      <c r="C13" s="12" t="n">
        <v>97.8</v>
      </c>
      <c r="D13" s="12" t="n">
        <v>54.2</v>
      </c>
      <c r="E13" s="12" t="n">
        <v>63.6</v>
      </c>
      <c r="F13" s="12" t="n">
        <v>283.0</v>
      </c>
      <c r="G13" s="12" t="n">
        <v>104.8</v>
      </c>
      <c r="H13" s="12" t="n">
        <v>131.6</v>
      </c>
      <c r="I13" s="12" t="n">
        <v>95.2</v>
      </c>
      <c r="J13" s="12" t="n">
        <v>118.0</v>
      </c>
      <c r="K13" s="12" t="n">
        <v>74.6</v>
      </c>
      <c r="L13" s="12" t="n">
        <v>19.6</v>
      </c>
      <c r="M13" s="12" t="n">
        <v>256.2</v>
      </c>
      <c r="N13" s="12" t="n">
        <v>152.6</v>
      </c>
      <c r="O13" s="12" t="n">
        <v>248.2</v>
      </c>
      <c r="P13" s="12" t="n">
        <v>170.2</v>
      </c>
      <c r="Q13" s="12" t="n">
        <v>76.8</v>
      </c>
      <c r="R13" s="12" t="n">
        <v>55.8</v>
      </c>
      <c r="S13" s="12" t="n">
        <v>102.2</v>
      </c>
      <c r="T13" s="12" t="n">
        <v>35.2</v>
      </c>
      <c r="U13" s="12" t="n">
        <v>23.8</v>
      </c>
      <c r="V13" s="12" t="n">
        <v>34.0</v>
      </c>
      <c r="W13" s="12" t="n">
        <v>20.6</v>
      </c>
      <c r="X13" s="12" t="n">
        <v>19.0</v>
      </c>
      <c r="Y13" s="12" t="n">
        <v>32.2</v>
      </c>
      <c r="Z13" s="12" t="n">
        <v>103.0</v>
      </c>
      <c r="AA13" s="12" t="n">
        <v>316.8</v>
      </c>
      <c r="AB13" s="12" t="n">
        <v>266.4</v>
      </c>
      <c r="AC13" s="12" t="n">
        <v>681.6</v>
      </c>
      <c r="AD13" s="12" t="n">
        <v>321.2</v>
      </c>
      <c r="AE13" s="12" t="n">
        <v>171.4</v>
      </c>
      <c r="AF13" s="12" t="n">
        <v>139.2</v>
      </c>
      <c r="AG13" s="12" t="n">
        <v>38.4</v>
      </c>
      <c r="AH13" s="12" t="n">
        <v>64.8</v>
      </c>
      <c r="AI13" s="12" t="n">
        <v>50.2</v>
      </c>
      <c r="AJ13" s="12" t="n">
        <v>9.2</v>
      </c>
      <c r="AK13" s="12" t="n">
        <v>54.0</v>
      </c>
      <c r="AL13" s="12" t="n">
        <v>91.4</v>
      </c>
      <c r="AM13" s="12" t="n">
        <v>5.6</v>
      </c>
      <c r="AN13" s="12" t="n">
        <v>57.0</v>
      </c>
      <c r="AO13" s="12" t="n">
        <v>10.2</v>
      </c>
      <c r="AP13" s="12" t="n">
        <v>16.6</v>
      </c>
      <c r="AQ13" s="12" t="n">
        <v>41.6</v>
      </c>
      <c r="AR13" s="12" t="n">
        <v>25.6</v>
      </c>
      <c r="AS13" s="12" t="n">
        <v>41.0</v>
      </c>
      <c r="AT13" s="13" t="n">
        <v>4851.599999999999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76.8</v>
      </c>
      <c r="C14" s="12" t="n">
        <v>154.4</v>
      </c>
      <c r="D14" s="12" t="n">
        <v>91.0</v>
      </c>
      <c r="E14" s="12" t="n">
        <v>103.8</v>
      </c>
      <c r="F14" s="12" t="n">
        <v>315.6</v>
      </c>
      <c r="G14" s="12" t="n">
        <v>119.6</v>
      </c>
      <c r="H14" s="12" t="n">
        <v>214.6</v>
      </c>
      <c r="I14" s="12" t="n">
        <v>152.0</v>
      </c>
      <c r="J14" s="12" t="n">
        <v>236.8</v>
      </c>
      <c r="K14" s="12" t="n">
        <v>157.2</v>
      </c>
      <c r="L14" s="12" t="n">
        <v>250.2</v>
      </c>
      <c r="M14" s="12" t="n">
        <v>17.0</v>
      </c>
      <c r="N14" s="12" t="n">
        <v>169.4</v>
      </c>
      <c r="O14" s="12" t="n">
        <v>267.0</v>
      </c>
      <c r="P14" s="12" t="n">
        <v>198.8</v>
      </c>
      <c r="Q14" s="12" t="n">
        <v>107.0</v>
      </c>
      <c r="R14" s="12" t="n">
        <v>146.4</v>
      </c>
      <c r="S14" s="12" t="n">
        <v>281.0</v>
      </c>
      <c r="T14" s="12" t="n">
        <v>105.4</v>
      </c>
      <c r="U14" s="12" t="n">
        <v>103.6</v>
      </c>
      <c r="V14" s="12" t="n">
        <v>110.8</v>
      </c>
      <c r="W14" s="12" t="n">
        <v>71.8</v>
      </c>
      <c r="X14" s="12" t="n">
        <v>52.0</v>
      </c>
      <c r="Y14" s="12" t="n">
        <v>95.0</v>
      </c>
      <c r="Z14" s="12" t="n">
        <v>97.2</v>
      </c>
      <c r="AA14" s="12" t="n">
        <v>408.2</v>
      </c>
      <c r="AB14" s="12" t="n">
        <v>213.8</v>
      </c>
      <c r="AC14" s="12" t="n">
        <v>624.0</v>
      </c>
      <c r="AD14" s="12" t="n">
        <v>266.0</v>
      </c>
      <c r="AE14" s="12" t="n">
        <v>136.0</v>
      </c>
      <c r="AF14" s="12" t="n">
        <v>111.6</v>
      </c>
      <c r="AG14" s="12" t="n">
        <v>58.8</v>
      </c>
      <c r="AH14" s="12" t="n">
        <v>65.6</v>
      </c>
      <c r="AI14" s="12" t="n">
        <v>87.6</v>
      </c>
      <c r="AJ14" s="12" t="n">
        <v>12.4</v>
      </c>
      <c r="AK14" s="12" t="n">
        <v>120.4</v>
      </c>
      <c r="AL14" s="12" t="n">
        <v>407.8</v>
      </c>
      <c r="AM14" s="12" t="n">
        <v>40.8</v>
      </c>
      <c r="AN14" s="12" t="n">
        <v>134.6</v>
      </c>
      <c r="AO14" s="12" t="n">
        <v>13.6</v>
      </c>
      <c r="AP14" s="12" t="n">
        <v>18.8</v>
      </c>
      <c r="AQ14" s="12" t="n">
        <v>50.8</v>
      </c>
      <c r="AR14" s="12" t="n">
        <v>34.4</v>
      </c>
      <c r="AS14" s="12" t="n">
        <v>138.4</v>
      </c>
      <c r="AT14" s="13" t="n">
        <v>6638.000000000002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25.0</v>
      </c>
      <c r="C15" s="12" t="n">
        <v>40.0</v>
      </c>
      <c r="D15" s="12" t="n">
        <v>15.8</v>
      </c>
      <c r="E15" s="12" t="n">
        <v>18.8</v>
      </c>
      <c r="F15" s="12" t="n">
        <v>189.4</v>
      </c>
      <c r="G15" s="12" t="n">
        <v>31.0</v>
      </c>
      <c r="H15" s="12" t="n">
        <v>64.6</v>
      </c>
      <c r="I15" s="12" t="n">
        <v>50.6</v>
      </c>
      <c r="J15" s="12" t="n">
        <v>102.2</v>
      </c>
      <c r="K15" s="12" t="n">
        <v>141.8</v>
      </c>
      <c r="L15" s="12" t="n">
        <v>156.0</v>
      </c>
      <c r="M15" s="12" t="n">
        <v>165.6</v>
      </c>
      <c r="N15" s="12" t="n">
        <v>9.6</v>
      </c>
      <c r="O15" s="12" t="n">
        <v>112.6</v>
      </c>
      <c r="P15" s="12" t="n">
        <v>98.8</v>
      </c>
      <c r="Q15" s="12" t="n">
        <v>48.2</v>
      </c>
      <c r="R15" s="12" t="n">
        <v>34.6</v>
      </c>
      <c r="S15" s="12" t="n">
        <v>50.8</v>
      </c>
      <c r="T15" s="12" t="n">
        <v>16.0</v>
      </c>
      <c r="U15" s="12" t="n">
        <v>9.4</v>
      </c>
      <c r="V15" s="12" t="n">
        <v>15.4</v>
      </c>
      <c r="W15" s="12" t="n">
        <v>7.8</v>
      </c>
      <c r="X15" s="12" t="n">
        <v>7.2</v>
      </c>
      <c r="Y15" s="12" t="n">
        <v>12.6</v>
      </c>
      <c r="Z15" s="12" t="n">
        <v>31.0</v>
      </c>
      <c r="AA15" s="12" t="n">
        <v>202.8</v>
      </c>
      <c r="AB15" s="12" t="n">
        <v>164.4</v>
      </c>
      <c r="AC15" s="12" t="n">
        <v>406.4</v>
      </c>
      <c r="AD15" s="12" t="n">
        <v>129.4</v>
      </c>
      <c r="AE15" s="12" t="n">
        <v>59.0</v>
      </c>
      <c r="AF15" s="12" t="n">
        <v>45.0</v>
      </c>
      <c r="AG15" s="12" t="n">
        <v>20.8</v>
      </c>
      <c r="AH15" s="12" t="n">
        <v>31.8</v>
      </c>
      <c r="AI15" s="12" t="n">
        <v>35.0</v>
      </c>
      <c r="AJ15" s="12" t="n">
        <v>6.0</v>
      </c>
      <c r="AK15" s="12" t="n">
        <v>36.2</v>
      </c>
      <c r="AL15" s="12" t="n">
        <v>39.8</v>
      </c>
      <c r="AM15" s="12" t="n">
        <v>4.6</v>
      </c>
      <c r="AN15" s="12" t="n">
        <v>25.4</v>
      </c>
      <c r="AO15" s="12" t="n">
        <v>6.8</v>
      </c>
      <c r="AP15" s="12" t="n">
        <v>5.8</v>
      </c>
      <c r="AQ15" s="12" t="n">
        <v>25.4</v>
      </c>
      <c r="AR15" s="12" t="n">
        <v>12.2</v>
      </c>
      <c r="AS15" s="12" t="n">
        <v>25.0</v>
      </c>
      <c r="AT15" s="13" t="n">
        <v>2736.600000000001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26.2</v>
      </c>
      <c r="C16" s="12" t="n">
        <v>46.4</v>
      </c>
      <c r="D16" s="12" t="n">
        <v>16.6</v>
      </c>
      <c r="E16" s="12" t="n">
        <v>17.2</v>
      </c>
      <c r="F16" s="12" t="n">
        <v>222.0</v>
      </c>
      <c r="G16" s="12" t="n">
        <v>37.8</v>
      </c>
      <c r="H16" s="12" t="n">
        <v>80.4</v>
      </c>
      <c r="I16" s="12" t="n">
        <v>78.8</v>
      </c>
      <c r="J16" s="12" t="n">
        <v>138.0</v>
      </c>
      <c r="K16" s="12" t="n">
        <v>138.4</v>
      </c>
      <c r="L16" s="12" t="n">
        <v>252.6</v>
      </c>
      <c r="M16" s="12" t="n">
        <v>246.4</v>
      </c>
      <c r="N16" s="12" t="n">
        <v>118.2</v>
      </c>
      <c r="O16" s="12" t="n">
        <v>12.2</v>
      </c>
      <c r="P16" s="12" t="n">
        <v>138.0</v>
      </c>
      <c r="Q16" s="12" t="n">
        <v>92.6</v>
      </c>
      <c r="R16" s="12" t="n">
        <v>84.8</v>
      </c>
      <c r="S16" s="12" t="n">
        <v>124.4</v>
      </c>
      <c r="T16" s="12" t="n">
        <v>18.6</v>
      </c>
      <c r="U16" s="12" t="n">
        <v>10.8</v>
      </c>
      <c r="V16" s="12" t="n">
        <v>9.6</v>
      </c>
      <c r="W16" s="12" t="n">
        <v>7.6</v>
      </c>
      <c r="X16" s="12" t="n">
        <v>5.0</v>
      </c>
      <c r="Y16" s="12" t="n">
        <v>14.2</v>
      </c>
      <c r="Z16" s="12" t="n">
        <v>31.2</v>
      </c>
      <c r="AA16" s="12" t="n">
        <v>189.4</v>
      </c>
      <c r="AB16" s="12" t="n">
        <v>153.6</v>
      </c>
      <c r="AC16" s="12" t="n">
        <v>439.0</v>
      </c>
      <c r="AD16" s="12" t="n">
        <v>106.8</v>
      </c>
      <c r="AE16" s="12" t="n">
        <v>43.6</v>
      </c>
      <c r="AF16" s="12" t="n">
        <v>48.6</v>
      </c>
      <c r="AG16" s="12" t="n">
        <v>19.0</v>
      </c>
      <c r="AH16" s="12" t="n">
        <v>36.4</v>
      </c>
      <c r="AI16" s="12" t="n">
        <v>27.4</v>
      </c>
      <c r="AJ16" s="12" t="n">
        <v>9.2</v>
      </c>
      <c r="AK16" s="12" t="n">
        <v>71.8</v>
      </c>
      <c r="AL16" s="12" t="n">
        <v>101.2</v>
      </c>
      <c r="AM16" s="12" t="n">
        <v>3.2</v>
      </c>
      <c r="AN16" s="12" t="n">
        <v>27.0</v>
      </c>
      <c r="AO16" s="12" t="n">
        <v>6.2</v>
      </c>
      <c r="AP16" s="12" t="n">
        <v>9.2</v>
      </c>
      <c r="AQ16" s="12" t="n">
        <v>18.6</v>
      </c>
      <c r="AR16" s="12" t="n">
        <v>10.0</v>
      </c>
      <c r="AS16" s="12" t="n">
        <v>94.6</v>
      </c>
      <c r="AT16" s="13" t="n">
        <v>3382.799999999999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32.2</v>
      </c>
      <c r="C17" s="12" t="n">
        <v>47.0</v>
      </c>
      <c r="D17" s="12" t="n">
        <v>13.2</v>
      </c>
      <c r="E17" s="12" t="n">
        <v>13.6</v>
      </c>
      <c r="F17" s="12" t="n">
        <v>159.2</v>
      </c>
      <c r="G17" s="12" t="n">
        <v>30.6</v>
      </c>
      <c r="H17" s="12" t="n">
        <v>57.4</v>
      </c>
      <c r="I17" s="12" t="n">
        <v>52.0</v>
      </c>
      <c r="J17" s="12" t="n">
        <v>91.8</v>
      </c>
      <c r="K17" s="12" t="n">
        <v>60.8</v>
      </c>
      <c r="L17" s="12" t="n">
        <v>169.4</v>
      </c>
      <c r="M17" s="12" t="n">
        <v>184.0</v>
      </c>
      <c r="N17" s="12" t="n">
        <v>97.0</v>
      </c>
      <c r="O17" s="12" t="n">
        <v>163.6</v>
      </c>
      <c r="P17" s="12" t="n">
        <v>14.0</v>
      </c>
      <c r="Q17" s="12" t="n">
        <v>82.6</v>
      </c>
      <c r="R17" s="12" t="n">
        <v>91.6</v>
      </c>
      <c r="S17" s="12" t="n">
        <v>143.8</v>
      </c>
      <c r="T17" s="12" t="n">
        <v>15.0</v>
      </c>
      <c r="U17" s="12" t="n">
        <v>5.0</v>
      </c>
      <c r="V17" s="12" t="n">
        <v>11.2</v>
      </c>
      <c r="W17" s="12" t="n">
        <v>5.8</v>
      </c>
      <c r="X17" s="12" t="n">
        <v>4.8</v>
      </c>
      <c r="Y17" s="12" t="n">
        <v>13.2</v>
      </c>
      <c r="Z17" s="12" t="n">
        <v>25.4</v>
      </c>
      <c r="AA17" s="12" t="n">
        <v>134.8</v>
      </c>
      <c r="AB17" s="12" t="n">
        <v>87.6</v>
      </c>
      <c r="AC17" s="12" t="n">
        <v>240.6</v>
      </c>
      <c r="AD17" s="12" t="n">
        <v>72.0</v>
      </c>
      <c r="AE17" s="12" t="n">
        <v>29.4</v>
      </c>
      <c r="AF17" s="12" t="n">
        <v>27.8</v>
      </c>
      <c r="AG17" s="12" t="n">
        <v>10.8</v>
      </c>
      <c r="AH17" s="12" t="n">
        <v>25.4</v>
      </c>
      <c r="AI17" s="12" t="n">
        <v>21.6</v>
      </c>
      <c r="AJ17" s="12" t="n">
        <v>4.8</v>
      </c>
      <c r="AK17" s="12" t="n">
        <v>28.6</v>
      </c>
      <c r="AL17" s="12" t="n">
        <v>30.8</v>
      </c>
      <c r="AM17" s="12" t="n">
        <v>5.4</v>
      </c>
      <c r="AN17" s="12" t="n">
        <v>29.8</v>
      </c>
      <c r="AO17" s="12" t="n">
        <v>4.2</v>
      </c>
      <c r="AP17" s="12" t="n">
        <v>8.0</v>
      </c>
      <c r="AQ17" s="12" t="n">
        <v>15.4</v>
      </c>
      <c r="AR17" s="12" t="n">
        <v>8.4</v>
      </c>
      <c r="AS17" s="12" t="n">
        <v>29.2</v>
      </c>
      <c r="AT17" s="13" t="n">
        <v>2398.8000000000006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16.6</v>
      </c>
      <c r="C18" s="12" t="n">
        <v>20.0</v>
      </c>
      <c r="D18" s="12" t="n">
        <v>6.2</v>
      </c>
      <c r="E18" s="12" t="n">
        <v>8.0</v>
      </c>
      <c r="F18" s="12" t="n">
        <v>72.2</v>
      </c>
      <c r="G18" s="12" t="n">
        <v>11.8</v>
      </c>
      <c r="H18" s="12" t="n">
        <v>26.0</v>
      </c>
      <c r="I18" s="12" t="n">
        <v>23.8</v>
      </c>
      <c r="J18" s="12" t="n">
        <v>38.4</v>
      </c>
      <c r="K18" s="12" t="n">
        <v>26.8</v>
      </c>
      <c r="L18" s="12" t="n">
        <v>73.2</v>
      </c>
      <c r="M18" s="12" t="n">
        <v>92.0</v>
      </c>
      <c r="N18" s="12" t="n">
        <v>43.4</v>
      </c>
      <c r="O18" s="12" t="n">
        <v>96.4</v>
      </c>
      <c r="P18" s="12" t="n">
        <v>78.6</v>
      </c>
      <c r="Q18" s="12" t="n">
        <v>5.0</v>
      </c>
      <c r="R18" s="12" t="n">
        <v>36.8</v>
      </c>
      <c r="S18" s="12" t="n">
        <v>91.8</v>
      </c>
      <c r="T18" s="12" t="n">
        <v>7.2</v>
      </c>
      <c r="U18" s="12" t="n">
        <v>2.6</v>
      </c>
      <c r="V18" s="12" t="n">
        <v>5.0</v>
      </c>
      <c r="W18" s="12" t="n">
        <v>3.8</v>
      </c>
      <c r="X18" s="12" t="n">
        <v>3.0</v>
      </c>
      <c r="Y18" s="12" t="n">
        <v>6.2</v>
      </c>
      <c r="Z18" s="12" t="n">
        <v>10.4</v>
      </c>
      <c r="AA18" s="12" t="n">
        <v>81.4</v>
      </c>
      <c r="AB18" s="12" t="n">
        <v>60.0</v>
      </c>
      <c r="AC18" s="12" t="n">
        <v>175.8</v>
      </c>
      <c r="AD18" s="12" t="n">
        <v>60.0</v>
      </c>
      <c r="AE18" s="12" t="n">
        <v>30.2</v>
      </c>
      <c r="AF18" s="12" t="n">
        <v>26.0</v>
      </c>
      <c r="AG18" s="12" t="n">
        <v>8.8</v>
      </c>
      <c r="AH18" s="12" t="n">
        <v>13.0</v>
      </c>
      <c r="AI18" s="12" t="n">
        <v>18.4</v>
      </c>
      <c r="AJ18" s="12" t="n">
        <v>8.2</v>
      </c>
      <c r="AK18" s="12" t="n">
        <v>21.2</v>
      </c>
      <c r="AL18" s="12" t="n">
        <v>25.6</v>
      </c>
      <c r="AM18" s="12" t="n">
        <v>1.8</v>
      </c>
      <c r="AN18" s="12" t="n">
        <v>15.0</v>
      </c>
      <c r="AO18" s="12" t="n">
        <v>6.2</v>
      </c>
      <c r="AP18" s="12" t="n">
        <v>4.0</v>
      </c>
      <c r="AQ18" s="12" t="n">
        <v>7.8</v>
      </c>
      <c r="AR18" s="12" t="n">
        <v>7.6</v>
      </c>
      <c r="AS18" s="12" t="n">
        <v>16.6</v>
      </c>
      <c r="AT18" s="13" t="n">
        <v>1392.8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14.0</v>
      </c>
      <c r="C19" s="12" t="n">
        <v>21.8</v>
      </c>
      <c r="D19" s="12" t="n">
        <v>10.8</v>
      </c>
      <c r="E19" s="12" t="n">
        <v>11.0</v>
      </c>
      <c r="F19" s="12" t="n">
        <v>155.4</v>
      </c>
      <c r="G19" s="12" t="n">
        <v>11.8</v>
      </c>
      <c r="H19" s="12" t="n">
        <v>23.0</v>
      </c>
      <c r="I19" s="12" t="n">
        <v>31.8</v>
      </c>
      <c r="J19" s="12" t="n">
        <v>60.8</v>
      </c>
      <c r="K19" s="12" t="n">
        <v>50.4</v>
      </c>
      <c r="L19" s="12" t="n">
        <v>60.4</v>
      </c>
      <c r="M19" s="12" t="n">
        <v>132.6</v>
      </c>
      <c r="N19" s="12" t="n">
        <v>41.8</v>
      </c>
      <c r="O19" s="12" t="n">
        <v>83.0</v>
      </c>
      <c r="P19" s="12" t="n">
        <v>95.8</v>
      </c>
      <c r="Q19" s="12" t="n">
        <v>35.0</v>
      </c>
      <c r="R19" s="12" t="n">
        <v>14.4</v>
      </c>
      <c r="S19" s="12" t="n">
        <v>101.4</v>
      </c>
      <c r="T19" s="12" t="n">
        <v>10.2</v>
      </c>
      <c r="U19" s="12" t="n">
        <v>6.8</v>
      </c>
      <c r="V19" s="12" t="n">
        <v>7.8</v>
      </c>
      <c r="W19" s="12" t="n">
        <v>5.2</v>
      </c>
      <c r="X19" s="12" t="n">
        <v>3.4</v>
      </c>
      <c r="Y19" s="12" t="n">
        <v>6.8</v>
      </c>
      <c r="Z19" s="12" t="n">
        <v>11.4</v>
      </c>
      <c r="AA19" s="12" t="n">
        <v>156.6</v>
      </c>
      <c r="AB19" s="12" t="n">
        <v>110.6</v>
      </c>
      <c r="AC19" s="12" t="n">
        <v>289.0</v>
      </c>
      <c r="AD19" s="12" t="n">
        <v>66.2</v>
      </c>
      <c r="AE19" s="12" t="n">
        <v>25.6</v>
      </c>
      <c r="AF19" s="12" t="n">
        <v>24.2</v>
      </c>
      <c r="AG19" s="12" t="n">
        <v>11.4</v>
      </c>
      <c r="AH19" s="12" t="n">
        <v>21.4</v>
      </c>
      <c r="AI19" s="12" t="n">
        <v>29.6</v>
      </c>
      <c r="AJ19" s="12" t="n">
        <v>4.0</v>
      </c>
      <c r="AK19" s="12" t="n">
        <v>15.2</v>
      </c>
      <c r="AL19" s="12" t="n">
        <v>25.2</v>
      </c>
      <c r="AM19" s="12" t="n">
        <v>4.4</v>
      </c>
      <c r="AN19" s="12" t="n">
        <v>13.0</v>
      </c>
      <c r="AO19" s="12" t="n">
        <v>6.0</v>
      </c>
      <c r="AP19" s="12" t="n">
        <v>6.0</v>
      </c>
      <c r="AQ19" s="12" t="n">
        <v>20.4</v>
      </c>
      <c r="AR19" s="12" t="n">
        <v>5.0</v>
      </c>
      <c r="AS19" s="12" t="n">
        <v>15.0</v>
      </c>
      <c r="AT19" s="13" t="n">
        <v>1855.6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31.6</v>
      </c>
      <c r="C20" s="12" t="n">
        <v>47.2</v>
      </c>
      <c r="D20" s="12" t="n">
        <v>27.8</v>
      </c>
      <c r="E20" s="12" t="n">
        <v>32.2</v>
      </c>
      <c r="F20" s="12" t="n">
        <v>541.2</v>
      </c>
      <c r="G20" s="12" t="n">
        <v>41.4</v>
      </c>
      <c r="H20" s="12" t="n">
        <v>52.6</v>
      </c>
      <c r="I20" s="12" t="n">
        <v>58.0</v>
      </c>
      <c r="J20" s="12" t="n">
        <v>101.2</v>
      </c>
      <c r="K20" s="12" t="n">
        <v>82.6</v>
      </c>
      <c r="L20" s="12" t="n">
        <v>106.6</v>
      </c>
      <c r="M20" s="12" t="n">
        <v>255.0</v>
      </c>
      <c r="N20" s="12" t="n">
        <v>52.2</v>
      </c>
      <c r="O20" s="12" t="n">
        <v>132.2</v>
      </c>
      <c r="P20" s="12" t="n">
        <v>143.6</v>
      </c>
      <c r="Q20" s="12" t="n">
        <v>100.8</v>
      </c>
      <c r="R20" s="12" t="n">
        <v>115.6</v>
      </c>
      <c r="S20" s="12" t="n">
        <v>25.6</v>
      </c>
      <c r="T20" s="12" t="n">
        <v>24.4</v>
      </c>
      <c r="U20" s="12" t="n">
        <v>16.2</v>
      </c>
      <c r="V20" s="12" t="n">
        <v>13.6</v>
      </c>
      <c r="W20" s="12" t="n">
        <v>9.0</v>
      </c>
      <c r="X20" s="12" t="n">
        <v>5.6</v>
      </c>
      <c r="Y20" s="12" t="n">
        <v>30.2</v>
      </c>
      <c r="Z20" s="12" t="n">
        <v>15.4</v>
      </c>
      <c r="AA20" s="12" t="n">
        <v>321.0</v>
      </c>
      <c r="AB20" s="12" t="n">
        <v>226.4</v>
      </c>
      <c r="AC20" s="12" t="n">
        <v>544.0</v>
      </c>
      <c r="AD20" s="12" t="n">
        <v>139.0</v>
      </c>
      <c r="AE20" s="12" t="n">
        <v>49.2</v>
      </c>
      <c r="AF20" s="12" t="n">
        <v>43.6</v>
      </c>
      <c r="AG20" s="12" t="n">
        <v>19.6</v>
      </c>
      <c r="AH20" s="12" t="n">
        <v>32.6</v>
      </c>
      <c r="AI20" s="12" t="n">
        <v>57.2</v>
      </c>
      <c r="AJ20" s="12" t="n">
        <v>6.6</v>
      </c>
      <c r="AK20" s="12" t="n">
        <v>20.8</v>
      </c>
      <c r="AL20" s="12" t="n">
        <v>52.2</v>
      </c>
      <c r="AM20" s="12" t="n">
        <v>4.6</v>
      </c>
      <c r="AN20" s="12" t="n">
        <v>31.6</v>
      </c>
      <c r="AO20" s="12" t="n">
        <v>5.0</v>
      </c>
      <c r="AP20" s="12" t="n">
        <v>6.0</v>
      </c>
      <c r="AQ20" s="12" t="n">
        <v>49.2</v>
      </c>
      <c r="AR20" s="12" t="n">
        <v>8.8</v>
      </c>
      <c r="AS20" s="12" t="n">
        <v>23.2</v>
      </c>
      <c r="AT20" s="13" t="n">
        <v>3702.3999999999987</v>
      </c>
      <c r="AU20" s="14"/>
      <c r="AW20" s="18"/>
      <c r="AX20" s="15"/>
    </row>
    <row r="21" spans="1:57">
      <c r="A21" s="1" t="s">
        <v>18</v>
      </c>
      <c r="B21" s="12" t="n">
        <v>33.4</v>
      </c>
      <c r="C21" s="12" t="n">
        <v>29.2</v>
      </c>
      <c r="D21" s="12" t="n">
        <v>10.8</v>
      </c>
      <c r="E21" s="12" t="n">
        <v>14.4</v>
      </c>
      <c r="F21" s="12" t="n">
        <v>112.2</v>
      </c>
      <c r="G21" s="12" t="n">
        <v>22.2</v>
      </c>
      <c r="H21" s="12" t="n">
        <v>62.4</v>
      </c>
      <c r="I21" s="12" t="n">
        <v>42.6</v>
      </c>
      <c r="J21" s="12" t="n">
        <v>88.8</v>
      </c>
      <c r="K21" s="12" t="n">
        <v>14.4</v>
      </c>
      <c r="L21" s="12" t="n">
        <v>36.4</v>
      </c>
      <c r="M21" s="12" t="n">
        <v>98.4</v>
      </c>
      <c r="N21" s="12" t="n">
        <v>15.2</v>
      </c>
      <c r="O21" s="12" t="n">
        <v>19.4</v>
      </c>
      <c r="P21" s="12" t="n">
        <v>16.4</v>
      </c>
      <c r="Q21" s="12" t="n">
        <v>7.8</v>
      </c>
      <c r="R21" s="12" t="n">
        <v>12.0</v>
      </c>
      <c r="S21" s="12" t="n">
        <v>25.4</v>
      </c>
      <c r="T21" s="12" t="n">
        <v>17.6</v>
      </c>
      <c r="U21" s="12" t="n">
        <v>70.8</v>
      </c>
      <c r="V21" s="12" t="n">
        <v>220.6</v>
      </c>
      <c r="W21" s="12" t="n">
        <v>90.6</v>
      </c>
      <c r="X21" s="12" t="n">
        <v>25.6</v>
      </c>
      <c r="Y21" s="12" t="n">
        <v>62.4</v>
      </c>
      <c r="Z21" s="12" t="n">
        <v>11.0</v>
      </c>
      <c r="AA21" s="12" t="n">
        <v>217.6</v>
      </c>
      <c r="AB21" s="12" t="n">
        <v>132.6</v>
      </c>
      <c r="AC21" s="12" t="n">
        <v>335.2</v>
      </c>
      <c r="AD21" s="12" t="n">
        <v>118.6</v>
      </c>
      <c r="AE21" s="12" t="n">
        <v>44.8</v>
      </c>
      <c r="AF21" s="12" t="n">
        <v>50.4</v>
      </c>
      <c r="AG21" s="12" t="n">
        <v>25.2</v>
      </c>
      <c r="AH21" s="12" t="n">
        <v>28.0</v>
      </c>
      <c r="AI21" s="12" t="n">
        <v>29.8</v>
      </c>
      <c r="AJ21" s="12" t="n">
        <v>11.8</v>
      </c>
      <c r="AK21" s="12" t="n">
        <v>4.0</v>
      </c>
      <c r="AL21" s="12" t="n">
        <v>11.6</v>
      </c>
      <c r="AM21" s="12" t="n">
        <v>23.6</v>
      </c>
      <c r="AN21" s="12" t="n">
        <v>234.2</v>
      </c>
      <c r="AO21" s="12" t="n">
        <v>10.2</v>
      </c>
      <c r="AP21" s="12" t="n">
        <v>12.6</v>
      </c>
      <c r="AQ21" s="12" t="n">
        <v>70.0</v>
      </c>
      <c r="AR21" s="12" t="n">
        <v>23.6</v>
      </c>
      <c r="AS21" s="12" t="n">
        <v>5.2</v>
      </c>
      <c r="AT21" s="13" t="n">
        <v>2548.9999999999986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9.8</v>
      </c>
      <c r="C22" s="12" t="n">
        <v>12.8</v>
      </c>
      <c r="D22" s="12" t="n">
        <v>7.6</v>
      </c>
      <c r="E22" s="12" t="n">
        <v>12.4</v>
      </c>
      <c r="F22" s="12" t="n">
        <v>144.0</v>
      </c>
      <c r="G22" s="12" t="n">
        <v>12.0</v>
      </c>
      <c r="H22" s="12" t="n">
        <v>38.4</v>
      </c>
      <c r="I22" s="12" t="n">
        <v>39.0</v>
      </c>
      <c r="J22" s="12" t="n">
        <v>52.2</v>
      </c>
      <c r="K22" s="12" t="n">
        <v>6.8</v>
      </c>
      <c r="L22" s="12" t="n">
        <v>25.0</v>
      </c>
      <c r="M22" s="12" t="n">
        <v>96.6</v>
      </c>
      <c r="N22" s="12" t="n">
        <v>7.6</v>
      </c>
      <c r="O22" s="12" t="n">
        <v>10.2</v>
      </c>
      <c r="P22" s="12" t="n">
        <v>7.2</v>
      </c>
      <c r="Q22" s="12" t="n">
        <v>3.4</v>
      </c>
      <c r="R22" s="12" t="n">
        <v>5.8</v>
      </c>
      <c r="S22" s="12" t="n">
        <v>13.0</v>
      </c>
      <c r="T22" s="12" t="n">
        <v>63.6</v>
      </c>
      <c r="U22" s="12" t="n">
        <v>18.2</v>
      </c>
      <c r="V22" s="12" t="n">
        <v>99.0</v>
      </c>
      <c r="W22" s="12" t="n">
        <v>86.8</v>
      </c>
      <c r="X22" s="12" t="n">
        <v>17.6</v>
      </c>
      <c r="Y22" s="12" t="n">
        <v>103.4</v>
      </c>
      <c r="Z22" s="12" t="n">
        <v>5.0</v>
      </c>
      <c r="AA22" s="12" t="n">
        <v>324.4</v>
      </c>
      <c r="AB22" s="12" t="n">
        <v>215.6</v>
      </c>
      <c r="AC22" s="12" t="n">
        <v>360.0</v>
      </c>
      <c r="AD22" s="12" t="n">
        <v>128.8</v>
      </c>
      <c r="AE22" s="12" t="n">
        <v>56.4</v>
      </c>
      <c r="AF22" s="12" t="n">
        <v>32.8</v>
      </c>
      <c r="AG22" s="12" t="n">
        <v>19.8</v>
      </c>
      <c r="AH22" s="12" t="n">
        <v>18.6</v>
      </c>
      <c r="AI22" s="12" t="n">
        <v>28.2</v>
      </c>
      <c r="AJ22" s="12" t="n">
        <v>9.4</v>
      </c>
      <c r="AK22" s="12" t="n">
        <v>3.0</v>
      </c>
      <c r="AL22" s="12" t="n">
        <v>6.0</v>
      </c>
      <c r="AM22" s="12" t="n">
        <v>11.0</v>
      </c>
      <c r="AN22" s="12" t="n">
        <v>71.8</v>
      </c>
      <c r="AO22" s="12" t="n">
        <v>4.8</v>
      </c>
      <c r="AP22" s="12" t="n">
        <v>9.0</v>
      </c>
      <c r="AQ22" s="12" t="n">
        <v>96.8</v>
      </c>
      <c r="AR22" s="12" t="n">
        <v>17.6</v>
      </c>
      <c r="AS22" s="12" t="n">
        <v>2.4</v>
      </c>
      <c r="AT22" s="13" t="n">
        <v>2313.8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16.2</v>
      </c>
      <c r="C23" s="12" t="n">
        <v>26.0</v>
      </c>
      <c r="D23" s="12" t="n">
        <v>21.0</v>
      </c>
      <c r="E23" s="12" t="n">
        <v>22.8</v>
      </c>
      <c r="F23" s="12" t="n">
        <v>266.6</v>
      </c>
      <c r="G23" s="12" t="n">
        <v>26.8</v>
      </c>
      <c r="H23" s="12" t="n">
        <v>57.2</v>
      </c>
      <c r="I23" s="12" t="n">
        <v>47.6</v>
      </c>
      <c r="J23" s="12" t="n">
        <v>82.6</v>
      </c>
      <c r="K23" s="12" t="n">
        <v>12.4</v>
      </c>
      <c r="L23" s="12" t="n">
        <v>37.2</v>
      </c>
      <c r="M23" s="12" t="n">
        <v>106.8</v>
      </c>
      <c r="N23" s="12" t="n">
        <v>13.6</v>
      </c>
      <c r="O23" s="12" t="n">
        <v>11.0</v>
      </c>
      <c r="P23" s="12" t="n">
        <v>9.8</v>
      </c>
      <c r="Q23" s="12" t="n">
        <v>3.6</v>
      </c>
      <c r="R23" s="12" t="n">
        <v>9.0</v>
      </c>
      <c r="S23" s="12" t="n">
        <v>13.0</v>
      </c>
      <c r="T23" s="12" t="n">
        <v>249.6</v>
      </c>
      <c r="U23" s="12" t="n">
        <v>113.8</v>
      </c>
      <c r="V23" s="12" t="n">
        <v>15.0</v>
      </c>
      <c r="W23" s="12" t="n">
        <v>122.8</v>
      </c>
      <c r="X23" s="12" t="n">
        <v>42.4</v>
      </c>
      <c r="Y23" s="12" t="n">
        <v>171.4</v>
      </c>
      <c r="Z23" s="12" t="n">
        <v>11.2</v>
      </c>
      <c r="AA23" s="12" t="n">
        <v>442.8</v>
      </c>
      <c r="AB23" s="12" t="n">
        <v>274.4</v>
      </c>
      <c r="AC23" s="12" t="n">
        <v>472.4</v>
      </c>
      <c r="AD23" s="12" t="n">
        <v>189.0</v>
      </c>
      <c r="AE23" s="12" t="n">
        <v>56.2</v>
      </c>
      <c r="AF23" s="12" t="n">
        <v>47.4</v>
      </c>
      <c r="AG23" s="12" t="n">
        <v>18.8</v>
      </c>
      <c r="AH23" s="12" t="n">
        <v>20.4</v>
      </c>
      <c r="AI23" s="12" t="n">
        <v>29.6</v>
      </c>
      <c r="AJ23" s="12" t="n">
        <v>12.8</v>
      </c>
      <c r="AK23" s="12" t="n">
        <v>4.4</v>
      </c>
      <c r="AL23" s="12" t="n">
        <v>6.6</v>
      </c>
      <c r="AM23" s="12" t="n">
        <v>25.0</v>
      </c>
      <c r="AN23" s="12" t="n">
        <v>132.2</v>
      </c>
      <c r="AO23" s="12" t="n">
        <v>5.8</v>
      </c>
      <c r="AP23" s="12" t="n">
        <v>12.2</v>
      </c>
      <c r="AQ23" s="12" t="n">
        <v>120.4</v>
      </c>
      <c r="AR23" s="12" t="n">
        <v>24.6</v>
      </c>
      <c r="AS23" s="12" t="n">
        <v>2.8</v>
      </c>
      <c r="AT23" s="13" t="n">
        <v>3407.2000000000003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10.8</v>
      </c>
      <c r="C24" s="12" t="n">
        <v>14.0</v>
      </c>
      <c r="D24" s="12" t="n">
        <v>13.2</v>
      </c>
      <c r="E24" s="12" t="n">
        <v>10.0</v>
      </c>
      <c r="F24" s="12" t="n">
        <v>190.8</v>
      </c>
      <c r="G24" s="12" t="n">
        <v>13.4</v>
      </c>
      <c r="H24" s="12" t="n">
        <v>28.6</v>
      </c>
      <c r="I24" s="12" t="n">
        <v>29.0</v>
      </c>
      <c r="J24" s="12" t="n">
        <v>45.8</v>
      </c>
      <c r="K24" s="12" t="n">
        <v>10.0</v>
      </c>
      <c r="L24" s="12" t="n">
        <v>16.0</v>
      </c>
      <c r="M24" s="12" t="n">
        <v>51.6</v>
      </c>
      <c r="N24" s="12" t="n">
        <v>7.4</v>
      </c>
      <c r="O24" s="12" t="n">
        <v>7.4</v>
      </c>
      <c r="P24" s="12" t="n">
        <v>10.8</v>
      </c>
      <c r="Q24" s="12" t="n">
        <v>2.6</v>
      </c>
      <c r="R24" s="12" t="n">
        <v>6.4</v>
      </c>
      <c r="S24" s="12" t="n">
        <v>7.2</v>
      </c>
      <c r="T24" s="12" t="n">
        <v>113.6</v>
      </c>
      <c r="U24" s="12" t="n">
        <v>101.6</v>
      </c>
      <c r="V24" s="12" t="n">
        <v>119.2</v>
      </c>
      <c r="W24" s="12" t="n">
        <v>8.6</v>
      </c>
      <c r="X24" s="12" t="n">
        <v>29.8</v>
      </c>
      <c r="Y24" s="12" t="n">
        <v>160.0</v>
      </c>
      <c r="Z24" s="12" t="n">
        <v>3.2</v>
      </c>
      <c r="AA24" s="12" t="n">
        <v>254.8</v>
      </c>
      <c r="AB24" s="12" t="n">
        <v>148.6</v>
      </c>
      <c r="AC24" s="12" t="n">
        <v>259.6</v>
      </c>
      <c r="AD24" s="12" t="n">
        <v>111.8</v>
      </c>
      <c r="AE24" s="12" t="n">
        <v>36.4</v>
      </c>
      <c r="AF24" s="12" t="n">
        <v>29.2</v>
      </c>
      <c r="AG24" s="12" t="n">
        <v>12.4</v>
      </c>
      <c r="AH24" s="12" t="n">
        <v>8.0</v>
      </c>
      <c r="AI24" s="12" t="n">
        <v>14.0</v>
      </c>
      <c r="AJ24" s="12" t="n">
        <v>2.2</v>
      </c>
      <c r="AK24" s="12" t="n">
        <v>1.4</v>
      </c>
      <c r="AL24" s="12" t="n">
        <v>5.6</v>
      </c>
      <c r="AM24" s="12" t="n">
        <v>17.2</v>
      </c>
      <c r="AN24" s="12" t="n">
        <v>30.4</v>
      </c>
      <c r="AO24" s="12" t="n">
        <v>2.4</v>
      </c>
      <c r="AP24" s="12" t="n">
        <v>3.6</v>
      </c>
      <c r="AQ24" s="12" t="n">
        <v>56.2</v>
      </c>
      <c r="AR24" s="12" t="n">
        <v>12.0</v>
      </c>
      <c r="AS24" s="12" t="n">
        <v>1.0</v>
      </c>
      <c r="AT24" s="13" t="n">
        <v>2017.8000000000004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7.0</v>
      </c>
      <c r="C25" s="12" t="n">
        <v>9.2</v>
      </c>
      <c r="D25" s="12" t="n">
        <v>6.8</v>
      </c>
      <c r="E25" s="12" t="n">
        <v>7.6</v>
      </c>
      <c r="F25" s="12" t="n">
        <v>147.6</v>
      </c>
      <c r="G25" s="12" t="n">
        <v>9.4</v>
      </c>
      <c r="H25" s="12" t="n">
        <v>22.4</v>
      </c>
      <c r="I25" s="12" t="n">
        <v>22.6</v>
      </c>
      <c r="J25" s="12" t="n">
        <v>27.8</v>
      </c>
      <c r="K25" s="12" t="n">
        <v>6.6</v>
      </c>
      <c r="L25" s="12" t="n">
        <v>18.4</v>
      </c>
      <c r="M25" s="12" t="n">
        <v>46.4</v>
      </c>
      <c r="N25" s="12" t="n">
        <v>4.8</v>
      </c>
      <c r="O25" s="12" t="n">
        <v>4.2</v>
      </c>
      <c r="P25" s="12" t="n">
        <v>3.6</v>
      </c>
      <c r="Q25" s="12" t="n">
        <v>3.6</v>
      </c>
      <c r="R25" s="12" t="n">
        <v>3.6</v>
      </c>
      <c r="S25" s="12" t="n">
        <v>5.0</v>
      </c>
      <c r="T25" s="12" t="n">
        <v>30.0</v>
      </c>
      <c r="U25" s="12" t="n">
        <v>22.0</v>
      </c>
      <c r="V25" s="12" t="n">
        <v>30.8</v>
      </c>
      <c r="W25" s="12" t="n">
        <v>29.6</v>
      </c>
      <c r="X25" s="12" t="n">
        <v>6.0</v>
      </c>
      <c r="Y25" s="12" t="n">
        <v>112.4</v>
      </c>
      <c r="Z25" s="12" t="n">
        <v>4.4</v>
      </c>
      <c r="AA25" s="12" t="n">
        <v>193.6</v>
      </c>
      <c r="AB25" s="12" t="n">
        <v>139.4</v>
      </c>
      <c r="AC25" s="12" t="n">
        <v>229.4</v>
      </c>
      <c r="AD25" s="12" t="n">
        <v>79.6</v>
      </c>
      <c r="AE25" s="12" t="n">
        <v>32.2</v>
      </c>
      <c r="AF25" s="12" t="n">
        <v>28.8</v>
      </c>
      <c r="AG25" s="12" t="n">
        <v>11.0</v>
      </c>
      <c r="AH25" s="12" t="n">
        <v>10.6</v>
      </c>
      <c r="AI25" s="12" t="n">
        <v>10.0</v>
      </c>
      <c r="AJ25" s="12" t="n">
        <v>4.2</v>
      </c>
      <c r="AK25" s="12" t="n">
        <v>2.8</v>
      </c>
      <c r="AL25" s="12" t="n">
        <v>1.4</v>
      </c>
      <c r="AM25" s="12" t="n">
        <v>2.8</v>
      </c>
      <c r="AN25" s="12" t="n">
        <v>15.0</v>
      </c>
      <c r="AO25" s="12" t="n">
        <v>2.4</v>
      </c>
      <c r="AP25" s="12" t="n">
        <v>4.8</v>
      </c>
      <c r="AQ25" s="12" t="n">
        <v>37.0</v>
      </c>
      <c r="AR25" s="12" t="n">
        <v>9.2</v>
      </c>
      <c r="AS25" s="12" t="n">
        <v>0.2</v>
      </c>
      <c r="AT25" s="13" t="n">
        <v>1406.2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15.4</v>
      </c>
      <c r="C26" s="12" t="n">
        <v>21.0</v>
      </c>
      <c r="D26" s="12" t="n">
        <v>28.0</v>
      </c>
      <c r="E26" s="12" t="n">
        <v>25.0</v>
      </c>
      <c r="F26" s="12" t="n">
        <v>89.2</v>
      </c>
      <c r="G26" s="12" t="n">
        <v>18.6</v>
      </c>
      <c r="H26" s="12" t="n">
        <v>59.6</v>
      </c>
      <c r="I26" s="12" t="n">
        <v>93.6</v>
      </c>
      <c r="J26" s="12" t="n">
        <v>109.2</v>
      </c>
      <c r="K26" s="12" t="n">
        <v>22.0</v>
      </c>
      <c r="L26" s="12" t="n">
        <v>39.8</v>
      </c>
      <c r="M26" s="12" t="n">
        <v>83.6</v>
      </c>
      <c r="N26" s="12" t="n">
        <v>12.6</v>
      </c>
      <c r="O26" s="12" t="n">
        <v>14.6</v>
      </c>
      <c r="P26" s="12" t="n">
        <v>16.4</v>
      </c>
      <c r="Q26" s="12" t="n">
        <v>5.4</v>
      </c>
      <c r="R26" s="12" t="n">
        <v>6.0</v>
      </c>
      <c r="S26" s="12" t="n">
        <v>23.4</v>
      </c>
      <c r="T26" s="12" t="n">
        <v>70.6</v>
      </c>
      <c r="U26" s="12" t="n">
        <v>110.8</v>
      </c>
      <c r="V26" s="12" t="n">
        <v>175.0</v>
      </c>
      <c r="W26" s="12" t="n">
        <v>163.0</v>
      </c>
      <c r="X26" s="12" t="n">
        <v>122.8</v>
      </c>
      <c r="Y26" s="12" t="n">
        <v>20.8</v>
      </c>
      <c r="Z26" s="12" t="n">
        <v>23.8</v>
      </c>
      <c r="AA26" s="12" t="n">
        <v>394.6</v>
      </c>
      <c r="AB26" s="12" t="n">
        <v>314.8</v>
      </c>
      <c r="AC26" s="12" t="n">
        <v>544.2</v>
      </c>
      <c r="AD26" s="12" t="n">
        <v>300.0</v>
      </c>
      <c r="AE26" s="12" t="n">
        <v>198.6</v>
      </c>
      <c r="AF26" s="12" t="n">
        <v>111.2</v>
      </c>
      <c r="AG26" s="12" t="n">
        <v>44.2</v>
      </c>
      <c r="AH26" s="12" t="n">
        <v>19.6</v>
      </c>
      <c r="AI26" s="12" t="n">
        <v>28.0</v>
      </c>
      <c r="AJ26" s="12" t="n">
        <v>7.2</v>
      </c>
      <c r="AK26" s="12" t="n">
        <v>7.2</v>
      </c>
      <c r="AL26" s="12" t="n">
        <v>12.4</v>
      </c>
      <c r="AM26" s="12" t="n">
        <v>25.4</v>
      </c>
      <c r="AN26" s="12" t="n">
        <v>45.0</v>
      </c>
      <c r="AO26" s="12" t="n">
        <v>4.4</v>
      </c>
      <c r="AP26" s="12" t="n">
        <v>3.8</v>
      </c>
      <c r="AQ26" s="12" t="n">
        <v>86.0</v>
      </c>
      <c r="AR26" s="12" t="n">
        <v>26.4</v>
      </c>
      <c r="AS26" s="12" t="n">
        <v>2.8</v>
      </c>
      <c r="AT26" s="13" t="n">
        <v>3546.0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29.8</v>
      </c>
      <c r="C27" s="12" t="n">
        <v>26.6</v>
      </c>
      <c r="D27" s="12" t="n">
        <v>14.2</v>
      </c>
      <c r="E27" s="12" t="n">
        <v>12.0</v>
      </c>
      <c r="F27" s="12" t="n">
        <v>83.2</v>
      </c>
      <c r="G27" s="12" t="n">
        <v>43.0</v>
      </c>
      <c r="H27" s="12" t="n">
        <v>53.0</v>
      </c>
      <c r="I27" s="12" t="n">
        <v>43.6</v>
      </c>
      <c r="J27" s="12" t="n">
        <v>76.6</v>
      </c>
      <c r="K27" s="12" t="n">
        <v>18.4</v>
      </c>
      <c r="L27" s="12" t="n">
        <v>89.4</v>
      </c>
      <c r="M27" s="12" t="n">
        <v>87.2</v>
      </c>
      <c r="N27" s="12" t="n">
        <v>25.8</v>
      </c>
      <c r="O27" s="12" t="n">
        <v>32.8</v>
      </c>
      <c r="P27" s="12" t="n">
        <v>20.2</v>
      </c>
      <c r="Q27" s="12" t="n">
        <v>10.6</v>
      </c>
      <c r="R27" s="12" t="n">
        <v>11.2</v>
      </c>
      <c r="S27" s="12" t="n">
        <v>13.4</v>
      </c>
      <c r="T27" s="12" t="n">
        <v>11.6</v>
      </c>
      <c r="U27" s="12" t="n">
        <v>6.0</v>
      </c>
      <c r="V27" s="12" t="n">
        <v>5.8</v>
      </c>
      <c r="W27" s="12" t="n">
        <v>3.2</v>
      </c>
      <c r="X27" s="12" t="n">
        <v>2.4</v>
      </c>
      <c r="Y27" s="12" t="n">
        <v>16.8</v>
      </c>
      <c r="Z27" s="12" t="n">
        <v>8.8</v>
      </c>
      <c r="AA27" s="12" t="n">
        <v>459.2</v>
      </c>
      <c r="AB27" s="12" t="n">
        <v>386.4</v>
      </c>
      <c r="AC27" s="12" t="n">
        <v>845.2</v>
      </c>
      <c r="AD27" s="12" t="n">
        <v>310.2</v>
      </c>
      <c r="AE27" s="12" t="n">
        <v>199.4</v>
      </c>
      <c r="AF27" s="12" t="n">
        <v>134.8</v>
      </c>
      <c r="AG27" s="12" t="n">
        <v>28.8</v>
      </c>
      <c r="AH27" s="12" t="n">
        <v>36.4</v>
      </c>
      <c r="AI27" s="12" t="n">
        <v>24.4</v>
      </c>
      <c r="AJ27" s="12" t="n">
        <v>10.2</v>
      </c>
      <c r="AK27" s="12" t="n">
        <v>9.4</v>
      </c>
      <c r="AL27" s="12" t="n">
        <v>14.2</v>
      </c>
      <c r="AM27" s="12" t="n">
        <v>2.4</v>
      </c>
      <c r="AN27" s="12" t="n">
        <v>20.6</v>
      </c>
      <c r="AO27" s="12" t="n">
        <v>5.0</v>
      </c>
      <c r="AP27" s="12" t="n">
        <v>7.8</v>
      </c>
      <c r="AQ27" s="12" t="n">
        <v>43.4</v>
      </c>
      <c r="AR27" s="12" t="n">
        <v>12.6</v>
      </c>
      <c r="AS27" s="12" t="n">
        <v>5.6</v>
      </c>
      <c r="AT27" s="13" t="n">
        <v>3301.6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157.2</v>
      </c>
      <c r="C28" s="12" t="n">
        <v>365.0</v>
      </c>
      <c r="D28" s="12" t="n">
        <v>231.0</v>
      </c>
      <c r="E28" s="12" t="n">
        <v>366.2</v>
      </c>
      <c r="F28" s="12" t="n">
        <v>1086.0</v>
      </c>
      <c r="G28" s="12" t="n">
        <v>306.4</v>
      </c>
      <c r="H28" s="12" t="n">
        <v>560.4</v>
      </c>
      <c r="I28" s="12" t="n">
        <v>383.2</v>
      </c>
      <c r="J28" s="12" t="n">
        <v>505.0</v>
      </c>
      <c r="K28" s="12" t="n">
        <v>314.0</v>
      </c>
      <c r="L28" s="12" t="n">
        <v>371.0</v>
      </c>
      <c r="M28" s="12" t="n">
        <v>415.6</v>
      </c>
      <c r="N28" s="12" t="n">
        <v>233.4</v>
      </c>
      <c r="O28" s="12" t="n">
        <v>215.8</v>
      </c>
      <c r="P28" s="12" t="n">
        <v>152.6</v>
      </c>
      <c r="Q28" s="12" t="n">
        <v>97.6</v>
      </c>
      <c r="R28" s="12" t="n">
        <v>182.8</v>
      </c>
      <c r="S28" s="12" t="n">
        <v>379.4</v>
      </c>
      <c r="T28" s="12" t="n">
        <v>265.2</v>
      </c>
      <c r="U28" s="12" t="n">
        <v>401.8</v>
      </c>
      <c r="V28" s="12" t="n">
        <v>540.8</v>
      </c>
      <c r="W28" s="12" t="n">
        <v>320.0</v>
      </c>
      <c r="X28" s="12" t="n">
        <v>251.0</v>
      </c>
      <c r="Y28" s="12" t="n">
        <v>516.6</v>
      </c>
      <c r="Z28" s="12" t="n">
        <v>568.4</v>
      </c>
      <c r="AA28" s="12" t="n">
        <v>85.6</v>
      </c>
      <c r="AB28" s="12" t="n">
        <v>41.0</v>
      </c>
      <c r="AC28" s="12" t="n">
        <v>352.4</v>
      </c>
      <c r="AD28" s="12" t="n">
        <v>173.8</v>
      </c>
      <c r="AE28" s="12" t="n">
        <v>563.0</v>
      </c>
      <c r="AF28" s="12" t="n">
        <v>684.4</v>
      </c>
      <c r="AG28" s="12" t="n">
        <v>402.8</v>
      </c>
      <c r="AH28" s="12" t="n">
        <v>525.8</v>
      </c>
      <c r="AI28" s="12" t="n">
        <v>358.8</v>
      </c>
      <c r="AJ28" s="12" t="n">
        <v>127.4</v>
      </c>
      <c r="AK28" s="12" t="n">
        <v>177.8</v>
      </c>
      <c r="AL28" s="12" t="n">
        <v>858.0</v>
      </c>
      <c r="AM28" s="12" t="n">
        <v>131.8</v>
      </c>
      <c r="AN28" s="12" t="n">
        <v>279.4</v>
      </c>
      <c r="AO28" s="12" t="n">
        <v>109.2</v>
      </c>
      <c r="AP28" s="12" t="n">
        <v>119.8</v>
      </c>
      <c r="AQ28" s="12" t="n">
        <v>524.0</v>
      </c>
      <c r="AR28" s="12" t="n">
        <v>262.6</v>
      </c>
      <c r="AS28" s="12" t="n">
        <v>197.4</v>
      </c>
      <c r="AT28" s="13" t="n">
        <v>15161.399999999994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119.0</v>
      </c>
      <c r="C29" s="12" t="n">
        <v>271.8</v>
      </c>
      <c r="D29" s="12" t="n">
        <v>171.6</v>
      </c>
      <c r="E29" s="12" t="n">
        <v>246.2</v>
      </c>
      <c r="F29" s="12" t="n">
        <v>711.4</v>
      </c>
      <c r="G29" s="12" t="n">
        <v>217.2</v>
      </c>
      <c r="H29" s="12" t="n">
        <v>394.0</v>
      </c>
      <c r="I29" s="12" t="n">
        <v>337.6</v>
      </c>
      <c r="J29" s="12" t="n">
        <v>386.0</v>
      </c>
      <c r="K29" s="12" t="n">
        <v>304.4</v>
      </c>
      <c r="L29" s="12" t="n">
        <v>315.0</v>
      </c>
      <c r="M29" s="12" t="n">
        <v>236.0</v>
      </c>
      <c r="N29" s="12" t="n">
        <v>191.2</v>
      </c>
      <c r="O29" s="12" t="n">
        <v>182.4</v>
      </c>
      <c r="P29" s="12" t="n">
        <v>107.2</v>
      </c>
      <c r="Q29" s="12" t="n">
        <v>73.8</v>
      </c>
      <c r="R29" s="12" t="n">
        <v>143.6</v>
      </c>
      <c r="S29" s="12" t="n">
        <v>249.4</v>
      </c>
      <c r="T29" s="12" t="n">
        <v>149.4</v>
      </c>
      <c r="U29" s="12" t="n">
        <v>228.2</v>
      </c>
      <c r="V29" s="12" t="n">
        <v>273.4</v>
      </c>
      <c r="W29" s="12" t="n">
        <v>148.2</v>
      </c>
      <c r="X29" s="12" t="n">
        <v>130.4</v>
      </c>
      <c r="Y29" s="12" t="n">
        <v>354.8</v>
      </c>
      <c r="Z29" s="12" t="n">
        <v>446.4</v>
      </c>
      <c r="AA29" s="12" t="n">
        <v>43.2</v>
      </c>
      <c r="AB29" s="12" t="n">
        <v>53.4</v>
      </c>
      <c r="AC29" s="12" t="n">
        <v>65.8</v>
      </c>
      <c r="AD29" s="12" t="n">
        <v>99.6</v>
      </c>
      <c r="AE29" s="12" t="n">
        <v>582.0</v>
      </c>
      <c r="AF29" s="12" t="n">
        <v>679.2</v>
      </c>
      <c r="AG29" s="12" t="n">
        <v>517.0</v>
      </c>
      <c r="AH29" s="12" t="n">
        <v>1216.0</v>
      </c>
      <c r="AI29" s="12" t="n">
        <v>477.2</v>
      </c>
      <c r="AJ29" s="12" t="n">
        <v>153.6</v>
      </c>
      <c r="AK29" s="12" t="n">
        <v>109.0</v>
      </c>
      <c r="AL29" s="12" t="n">
        <v>303.0</v>
      </c>
      <c r="AM29" s="12" t="n">
        <v>65.2</v>
      </c>
      <c r="AN29" s="12" t="n">
        <v>144.4</v>
      </c>
      <c r="AO29" s="12" t="n">
        <v>113.0</v>
      </c>
      <c r="AP29" s="12" t="n">
        <v>107.6</v>
      </c>
      <c r="AQ29" s="12" t="n">
        <v>463.4</v>
      </c>
      <c r="AR29" s="12" t="n">
        <v>218.8</v>
      </c>
      <c r="AS29" s="12" t="n">
        <v>103.4</v>
      </c>
      <c r="AT29" s="13" t="n">
        <v>11903.4</v>
      </c>
      <c r="AU29" s="14"/>
      <c r="AX29" s="15"/>
    </row>
    <row r="30" spans="1:57">
      <c r="A30" s="1" t="s">
        <v>27</v>
      </c>
      <c r="B30" s="12" t="n">
        <v>258.4</v>
      </c>
      <c r="C30" s="12" t="n">
        <v>572.6</v>
      </c>
      <c r="D30" s="12" t="n">
        <v>310.8</v>
      </c>
      <c r="E30" s="12" t="n">
        <v>362.0</v>
      </c>
      <c r="F30" s="12" t="n">
        <v>1480.4</v>
      </c>
      <c r="G30" s="12" t="n">
        <v>353.8</v>
      </c>
      <c r="H30" s="12" t="n">
        <v>678.8</v>
      </c>
      <c r="I30" s="12" t="n">
        <v>497.0</v>
      </c>
      <c r="J30" s="12" t="n">
        <v>684.8</v>
      </c>
      <c r="K30" s="12" t="n">
        <v>491.0</v>
      </c>
      <c r="L30" s="12" t="n">
        <v>601.2</v>
      </c>
      <c r="M30" s="12" t="n">
        <v>594.2</v>
      </c>
      <c r="N30" s="12" t="n">
        <v>346.4</v>
      </c>
      <c r="O30" s="12" t="n">
        <v>402.6</v>
      </c>
      <c r="P30" s="12" t="n">
        <v>216.8</v>
      </c>
      <c r="Q30" s="12" t="n">
        <v>154.2</v>
      </c>
      <c r="R30" s="12" t="n">
        <v>242.6</v>
      </c>
      <c r="S30" s="12" t="n">
        <v>494.8</v>
      </c>
      <c r="T30" s="12" t="n">
        <v>291.4</v>
      </c>
      <c r="U30" s="12" t="n">
        <v>344.4</v>
      </c>
      <c r="V30" s="12" t="n">
        <v>425.2</v>
      </c>
      <c r="W30" s="12" t="n">
        <v>246.6</v>
      </c>
      <c r="X30" s="12" t="n">
        <v>211.8</v>
      </c>
      <c r="Y30" s="12" t="n">
        <v>518.8</v>
      </c>
      <c r="Z30" s="12" t="n">
        <v>808.8</v>
      </c>
      <c r="AA30" s="12" t="n">
        <v>400.4</v>
      </c>
      <c r="AB30" s="12" t="n">
        <v>67.6</v>
      </c>
      <c r="AC30" s="12" t="n">
        <v>148.2</v>
      </c>
      <c r="AD30" s="12" t="n">
        <v>205.6</v>
      </c>
      <c r="AE30" s="12" t="n">
        <v>1661.0</v>
      </c>
      <c r="AF30" s="12" t="n">
        <v>1778.6</v>
      </c>
      <c r="AG30" s="12" t="n">
        <v>1083.2</v>
      </c>
      <c r="AH30" s="12" t="n">
        <v>2080.2</v>
      </c>
      <c r="AI30" s="12" t="n">
        <v>1240.6</v>
      </c>
      <c r="AJ30" s="12" t="n">
        <v>412.2</v>
      </c>
      <c r="AK30" s="12" t="n">
        <v>199.4</v>
      </c>
      <c r="AL30" s="12" t="n">
        <v>647.2</v>
      </c>
      <c r="AM30" s="12" t="n">
        <v>131.2</v>
      </c>
      <c r="AN30" s="12" t="n">
        <v>323.4</v>
      </c>
      <c r="AO30" s="12" t="n">
        <v>313.8</v>
      </c>
      <c r="AP30" s="12" t="n">
        <v>342.6</v>
      </c>
      <c r="AQ30" s="12" t="n">
        <v>1871.6</v>
      </c>
      <c r="AR30" s="12" t="n">
        <v>705.8</v>
      </c>
      <c r="AS30" s="12" t="n">
        <v>204.6</v>
      </c>
      <c r="AT30" s="13" t="n">
        <v>25406.6</v>
      </c>
      <c r="AU30" s="14"/>
      <c r="AX30" s="15"/>
    </row>
    <row r="31" spans="1:57">
      <c r="A31" s="1" t="s">
        <v>28</v>
      </c>
      <c r="B31" s="12" t="n">
        <v>96.0</v>
      </c>
      <c r="C31" s="12" t="n">
        <v>166.8</v>
      </c>
      <c r="D31" s="12" t="n">
        <v>113.2</v>
      </c>
      <c r="E31" s="12" t="n">
        <v>207.8</v>
      </c>
      <c r="F31" s="12" t="n">
        <v>617.8</v>
      </c>
      <c r="G31" s="12" t="n">
        <v>233.2</v>
      </c>
      <c r="H31" s="12" t="n">
        <v>383.0</v>
      </c>
      <c r="I31" s="12" t="n">
        <v>321.6</v>
      </c>
      <c r="J31" s="12" t="n">
        <v>281.2</v>
      </c>
      <c r="K31" s="12" t="n">
        <v>195.6</v>
      </c>
      <c r="L31" s="12" t="n">
        <v>298.0</v>
      </c>
      <c r="M31" s="12" t="n">
        <v>227.2</v>
      </c>
      <c r="N31" s="12" t="n">
        <v>110.4</v>
      </c>
      <c r="O31" s="12" t="n">
        <v>106.8</v>
      </c>
      <c r="P31" s="12" t="n">
        <v>59.4</v>
      </c>
      <c r="Q31" s="12" t="n">
        <v>54.4</v>
      </c>
      <c r="R31" s="12" t="n">
        <v>56.2</v>
      </c>
      <c r="S31" s="12" t="n">
        <v>116.0</v>
      </c>
      <c r="T31" s="12" t="n">
        <v>90.0</v>
      </c>
      <c r="U31" s="12" t="n">
        <v>111.2</v>
      </c>
      <c r="V31" s="12" t="n">
        <v>153.4</v>
      </c>
      <c r="W31" s="12" t="n">
        <v>93.2</v>
      </c>
      <c r="X31" s="12" t="n">
        <v>81.0</v>
      </c>
      <c r="Y31" s="12" t="n">
        <v>263.6</v>
      </c>
      <c r="Z31" s="12" t="n">
        <v>315.8</v>
      </c>
      <c r="AA31" s="12" t="n">
        <v>125.8</v>
      </c>
      <c r="AB31" s="12" t="n">
        <v>86.4</v>
      </c>
      <c r="AC31" s="12" t="n">
        <v>209.2</v>
      </c>
      <c r="AD31" s="12" t="n">
        <v>62.0</v>
      </c>
      <c r="AE31" s="12" t="n">
        <v>673.4</v>
      </c>
      <c r="AF31" s="12" t="n">
        <v>808.6</v>
      </c>
      <c r="AG31" s="12" t="n">
        <v>359.0</v>
      </c>
      <c r="AH31" s="12" t="n">
        <v>638.0</v>
      </c>
      <c r="AI31" s="12" t="n">
        <v>340.0</v>
      </c>
      <c r="AJ31" s="12" t="n">
        <v>148.4</v>
      </c>
      <c r="AK31" s="12" t="n">
        <v>64.8</v>
      </c>
      <c r="AL31" s="12" t="n">
        <v>170.0</v>
      </c>
      <c r="AM31" s="12" t="n">
        <v>30.2</v>
      </c>
      <c r="AN31" s="12" t="n">
        <v>95.4</v>
      </c>
      <c r="AO31" s="12" t="n">
        <v>112.0</v>
      </c>
      <c r="AP31" s="12" t="n">
        <v>162.0</v>
      </c>
      <c r="AQ31" s="12" t="n">
        <v>610.4</v>
      </c>
      <c r="AR31" s="12" t="n">
        <v>231.2</v>
      </c>
      <c r="AS31" s="12" t="n">
        <v>47.0</v>
      </c>
      <c r="AT31" s="13" t="n">
        <v>9726.6</v>
      </c>
      <c r="AU31" s="14"/>
      <c r="AX31" s="15"/>
    </row>
    <row r="32" spans="1:57">
      <c r="A32" s="1">
        <v>16</v>
      </c>
      <c r="B32" s="12" t="n">
        <v>82.2</v>
      </c>
      <c r="C32" s="12" t="n">
        <v>102.2</v>
      </c>
      <c r="D32" s="12" t="n">
        <v>66.0</v>
      </c>
      <c r="E32" s="12" t="n">
        <v>139.2</v>
      </c>
      <c r="F32" s="12" t="n">
        <v>391.4</v>
      </c>
      <c r="G32" s="12" t="n">
        <v>195.8</v>
      </c>
      <c r="H32" s="12" t="n">
        <v>287.6</v>
      </c>
      <c r="I32" s="12" t="n">
        <v>270.8</v>
      </c>
      <c r="J32" s="12" t="n">
        <v>187.0</v>
      </c>
      <c r="K32" s="12" t="n">
        <v>121.0</v>
      </c>
      <c r="L32" s="12" t="n">
        <v>169.6</v>
      </c>
      <c r="M32" s="12" t="n">
        <v>112.4</v>
      </c>
      <c r="N32" s="12" t="n">
        <v>53.6</v>
      </c>
      <c r="O32" s="12" t="n">
        <v>40.2</v>
      </c>
      <c r="P32" s="12" t="n">
        <v>30.0</v>
      </c>
      <c r="Q32" s="12" t="n">
        <v>27.4</v>
      </c>
      <c r="R32" s="12" t="n">
        <v>32.4</v>
      </c>
      <c r="S32" s="12" t="n">
        <v>47.2</v>
      </c>
      <c r="T32" s="12" t="n">
        <v>37.2</v>
      </c>
      <c r="U32" s="12" t="n">
        <v>57.0</v>
      </c>
      <c r="V32" s="12" t="n">
        <v>56.0</v>
      </c>
      <c r="W32" s="12" t="n">
        <v>38.6</v>
      </c>
      <c r="X32" s="12" t="n">
        <v>29.0</v>
      </c>
      <c r="Y32" s="12" t="n">
        <v>207.4</v>
      </c>
      <c r="Z32" s="12" t="n">
        <v>187.8</v>
      </c>
      <c r="AA32" s="12" t="n">
        <v>540.8</v>
      </c>
      <c r="AB32" s="12" t="n">
        <v>497.6</v>
      </c>
      <c r="AC32" s="12" t="n">
        <v>1794.6</v>
      </c>
      <c r="AD32" s="12" t="n">
        <v>737.0</v>
      </c>
      <c r="AE32" s="12" t="n">
        <v>40.8</v>
      </c>
      <c r="AF32" s="12" t="n">
        <v>401.6</v>
      </c>
      <c r="AG32" s="12" t="n">
        <v>382.4</v>
      </c>
      <c r="AH32" s="12" t="n">
        <v>569.6</v>
      </c>
      <c r="AI32" s="12" t="n">
        <v>275.8</v>
      </c>
      <c r="AJ32" s="12" t="n">
        <v>105.4</v>
      </c>
      <c r="AK32" s="12" t="n">
        <v>27.2</v>
      </c>
      <c r="AL32" s="12" t="n">
        <v>71.2</v>
      </c>
      <c r="AM32" s="12" t="n">
        <v>14.8</v>
      </c>
      <c r="AN32" s="12" t="n">
        <v>49.4</v>
      </c>
      <c r="AO32" s="12" t="n">
        <v>68.8</v>
      </c>
      <c r="AP32" s="12" t="n">
        <v>105.0</v>
      </c>
      <c r="AQ32" s="12" t="n">
        <v>182.6</v>
      </c>
      <c r="AR32" s="12" t="n">
        <v>190.8</v>
      </c>
      <c r="AS32" s="12" t="n">
        <v>22.2</v>
      </c>
      <c r="AT32" s="13" t="n">
        <v>9046.599999999999</v>
      </c>
      <c r="AU32" s="14"/>
      <c r="AX32" s="15"/>
    </row>
    <row r="33" spans="1:50">
      <c r="A33" s="1">
        <v>24</v>
      </c>
      <c r="B33" s="12" t="n">
        <v>85.0</v>
      </c>
      <c r="C33" s="12" t="n">
        <v>97.6</v>
      </c>
      <c r="D33" s="12" t="n">
        <v>47.2</v>
      </c>
      <c r="E33" s="12" t="n">
        <v>103.0</v>
      </c>
      <c r="F33" s="12" t="n">
        <v>299.4</v>
      </c>
      <c r="G33" s="12" t="n">
        <v>124.0</v>
      </c>
      <c r="H33" s="12" t="n">
        <v>202.4</v>
      </c>
      <c r="I33" s="12" t="n">
        <v>180.6</v>
      </c>
      <c r="J33" s="12" t="n">
        <v>145.0</v>
      </c>
      <c r="K33" s="12" t="n">
        <v>75.6</v>
      </c>
      <c r="L33" s="12" t="n">
        <v>135.8</v>
      </c>
      <c r="M33" s="12" t="n">
        <v>111.2</v>
      </c>
      <c r="N33" s="12" t="n">
        <v>40.8</v>
      </c>
      <c r="O33" s="12" t="n">
        <v>51.4</v>
      </c>
      <c r="P33" s="12" t="n">
        <v>30.0</v>
      </c>
      <c r="Q33" s="12" t="n">
        <v>26.2</v>
      </c>
      <c r="R33" s="12" t="n">
        <v>21.0</v>
      </c>
      <c r="S33" s="12" t="n">
        <v>39.6</v>
      </c>
      <c r="T33" s="12" t="n">
        <v>44.0</v>
      </c>
      <c r="U33" s="12" t="n">
        <v>35.2</v>
      </c>
      <c r="V33" s="12" t="n">
        <v>52.6</v>
      </c>
      <c r="W33" s="12" t="n">
        <v>27.2</v>
      </c>
      <c r="X33" s="12" t="n">
        <v>27.8</v>
      </c>
      <c r="Y33" s="12" t="n">
        <v>117.6</v>
      </c>
      <c r="Z33" s="12" t="n">
        <v>148.2</v>
      </c>
      <c r="AA33" s="12" t="n">
        <v>584.8</v>
      </c>
      <c r="AB33" s="12" t="n">
        <v>536.0</v>
      </c>
      <c r="AC33" s="12" t="n">
        <v>1916.6</v>
      </c>
      <c r="AD33" s="12" t="n">
        <v>838.8</v>
      </c>
      <c r="AE33" s="12" t="n">
        <v>374.0</v>
      </c>
      <c r="AF33" s="12" t="n">
        <v>41.2</v>
      </c>
      <c r="AG33" s="12" t="n">
        <v>266.4</v>
      </c>
      <c r="AH33" s="12" t="n">
        <v>504.6</v>
      </c>
      <c r="AI33" s="12" t="n">
        <v>260.2</v>
      </c>
      <c r="AJ33" s="12" t="n">
        <v>125.4</v>
      </c>
      <c r="AK33" s="12" t="n">
        <v>22.2</v>
      </c>
      <c r="AL33" s="12" t="n">
        <v>40.0</v>
      </c>
      <c r="AM33" s="12" t="n">
        <v>13.6</v>
      </c>
      <c r="AN33" s="12" t="n">
        <v>58.2</v>
      </c>
      <c r="AO33" s="12" t="n">
        <v>78.0</v>
      </c>
      <c r="AP33" s="12" t="n">
        <v>144.4</v>
      </c>
      <c r="AQ33" s="12" t="n">
        <v>162.6</v>
      </c>
      <c r="AR33" s="12" t="n">
        <v>165.0</v>
      </c>
      <c r="AS33" s="12" t="n">
        <v>19.0</v>
      </c>
      <c r="AT33" s="13" t="n">
        <v>8419.399999999998</v>
      </c>
      <c r="AU33" s="14"/>
      <c r="AX33" s="15"/>
    </row>
    <row r="34" spans="1:50">
      <c r="A34" s="1" t="s">
        <v>29</v>
      </c>
      <c r="B34" s="12" t="n">
        <v>20.6</v>
      </c>
      <c r="C34" s="12" t="n">
        <v>33.4</v>
      </c>
      <c r="D34" s="12" t="n">
        <v>17.8</v>
      </c>
      <c r="E34" s="12" t="n">
        <v>24.8</v>
      </c>
      <c r="F34" s="12" t="n">
        <v>157.8</v>
      </c>
      <c r="G34" s="12" t="n">
        <v>25.2</v>
      </c>
      <c r="H34" s="12" t="n">
        <v>44.4</v>
      </c>
      <c r="I34" s="12" t="n">
        <v>35.2</v>
      </c>
      <c r="J34" s="12" t="n">
        <v>50.8</v>
      </c>
      <c r="K34" s="12" t="n">
        <v>23.2</v>
      </c>
      <c r="L34" s="12" t="n">
        <v>36.6</v>
      </c>
      <c r="M34" s="12" t="n">
        <v>48.0</v>
      </c>
      <c r="N34" s="12" t="n">
        <v>20.8</v>
      </c>
      <c r="O34" s="12" t="n">
        <v>14.8</v>
      </c>
      <c r="P34" s="12" t="n">
        <v>13.8</v>
      </c>
      <c r="Q34" s="12" t="n">
        <v>6.6</v>
      </c>
      <c r="R34" s="12" t="n">
        <v>12.0</v>
      </c>
      <c r="S34" s="12" t="n">
        <v>12.4</v>
      </c>
      <c r="T34" s="12" t="n">
        <v>21.6</v>
      </c>
      <c r="U34" s="12" t="n">
        <v>16.2</v>
      </c>
      <c r="V34" s="12" t="n">
        <v>18.8</v>
      </c>
      <c r="W34" s="12" t="n">
        <v>11.6</v>
      </c>
      <c r="X34" s="12" t="n">
        <v>10.6</v>
      </c>
      <c r="Y34" s="12" t="n">
        <v>38.0</v>
      </c>
      <c r="Z34" s="12" t="n">
        <v>33.8</v>
      </c>
      <c r="AA34" s="12" t="n">
        <v>325.0</v>
      </c>
      <c r="AB34" s="12" t="n">
        <v>308.2</v>
      </c>
      <c r="AC34" s="12" t="n">
        <v>1262.2</v>
      </c>
      <c r="AD34" s="12" t="n">
        <v>308.6</v>
      </c>
      <c r="AE34" s="12" t="n">
        <v>331.8</v>
      </c>
      <c r="AF34" s="12" t="n">
        <v>271.8</v>
      </c>
      <c r="AG34" s="12" t="n">
        <v>19.0</v>
      </c>
      <c r="AH34" s="12" t="n">
        <v>85.2</v>
      </c>
      <c r="AI34" s="12" t="n">
        <v>58.6</v>
      </c>
      <c r="AJ34" s="12" t="n">
        <v>43.0</v>
      </c>
      <c r="AK34" s="12" t="n">
        <v>9.0</v>
      </c>
      <c r="AL34" s="12" t="n">
        <v>26.6</v>
      </c>
      <c r="AM34" s="12" t="n">
        <v>7.6</v>
      </c>
      <c r="AN34" s="12" t="n">
        <v>32.6</v>
      </c>
      <c r="AO34" s="12" t="n">
        <v>26.6</v>
      </c>
      <c r="AP34" s="12" t="n">
        <v>71.2</v>
      </c>
      <c r="AQ34" s="12" t="n">
        <v>78.4</v>
      </c>
      <c r="AR34" s="12" t="n">
        <v>76.8</v>
      </c>
      <c r="AS34" s="12" t="n">
        <v>8.2</v>
      </c>
      <c r="AT34" s="13" t="n">
        <v>4099.2</v>
      </c>
      <c r="AU34" s="14"/>
      <c r="AX34" s="15"/>
    </row>
    <row r="35" spans="1:50">
      <c r="A35" s="1" t="s">
        <v>30</v>
      </c>
      <c r="B35" s="12" t="n">
        <v>36.8</v>
      </c>
      <c r="C35" s="12" t="n">
        <v>54.0</v>
      </c>
      <c r="D35" s="12" t="n">
        <v>15.8</v>
      </c>
      <c r="E35" s="12" t="n">
        <v>20.8</v>
      </c>
      <c r="F35" s="12" t="n">
        <v>97.6</v>
      </c>
      <c r="G35" s="12" t="n">
        <v>24.0</v>
      </c>
      <c r="H35" s="12" t="n">
        <v>52.6</v>
      </c>
      <c r="I35" s="12" t="n">
        <v>43.2</v>
      </c>
      <c r="J35" s="12" t="n">
        <v>74.6</v>
      </c>
      <c r="K35" s="12" t="n">
        <v>36.2</v>
      </c>
      <c r="L35" s="12" t="n">
        <v>60.2</v>
      </c>
      <c r="M35" s="12" t="n">
        <v>49.8</v>
      </c>
      <c r="N35" s="12" t="n">
        <v>30.2</v>
      </c>
      <c r="O35" s="12" t="n">
        <v>30.6</v>
      </c>
      <c r="P35" s="12" t="n">
        <v>21.4</v>
      </c>
      <c r="Q35" s="12" t="n">
        <v>11.0</v>
      </c>
      <c r="R35" s="12" t="n">
        <v>15.4</v>
      </c>
      <c r="S35" s="12" t="n">
        <v>27.6</v>
      </c>
      <c r="T35" s="12" t="n">
        <v>22.4</v>
      </c>
      <c r="U35" s="12" t="n">
        <v>15.0</v>
      </c>
      <c r="V35" s="12" t="n">
        <v>18.6</v>
      </c>
      <c r="W35" s="12" t="n">
        <v>6.6</v>
      </c>
      <c r="X35" s="12" t="n">
        <v>9.0</v>
      </c>
      <c r="Y35" s="12" t="n">
        <v>14.8</v>
      </c>
      <c r="Z35" s="12" t="n">
        <v>38.0</v>
      </c>
      <c r="AA35" s="12" t="n">
        <v>454.2</v>
      </c>
      <c r="AB35" s="12" t="n">
        <v>489.6</v>
      </c>
      <c r="AC35" s="12" t="n">
        <v>2442.8</v>
      </c>
      <c r="AD35" s="12" t="n">
        <v>570.4</v>
      </c>
      <c r="AE35" s="12" t="n">
        <v>468.8</v>
      </c>
      <c r="AF35" s="12" t="n">
        <v>443.4</v>
      </c>
      <c r="AG35" s="12" t="n">
        <v>83.4</v>
      </c>
      <c r="AH35" s="12" t="n">
        <v>43.8</v>
      </c>
      <c r="AI35" s="12" t="n">
        <v>79.0</v>
      </c>
      <c r="AJ35" s="12" t="n">
        <v>90.0</v>
      </c>
      <c r="AK35" s="12" t="n">
        <v>11.0</v>
      </c>
      <c r="AL35" s="12" t="n">
        <v>19.0</v>
      </c>
      <c r="AM35" s="12" t="n">
        <v>7.2</v>
      </c>
      <c r="AN35" s="12" t="n">
        <v>43.0</v>
      </c>
      <c r="AO35" s="12" t="n">
        <v>44.0</v>
      </c>
      <c r="AP35" s="12" t="n">
        <v>144.8</v>
      </c>
      <c r="AQ35" s="12" t="n">
        <v>90.4</v>
      </c>
      <c r="AR35" s="12" t="n">
        <v>85.8</v>
      </c>
      <c r="AS35" s="12" t="n">
        <v>11.2</v>
      </c>
      <c r="AT35" s="13" t="n">
        <v>6447.999999999999</v>
      </c>
      <c r="AU35" s="14"/>
      <c r="AX35" s="15"/>
    </row>
    <row r="36" spans="1:50">
      <c r="A36" s="1" t="s">
        <v>31</v>
      </c>
      <c r="B36" s="12" t="n">
        <v>28.2</v>
      </c>
      <c r="C36" s="12" t="n">
        <v>51.0</v>
      </c>
      <c r="D36" s="12" t="n">
        <v>22.0</v>
      </c>
      <c r="E36" s="12" t="n">
        <v>16.0</v>
      </c>
      <c r="F36" s="12" t="n">
        <v>200.2</v>
      </c>
      <c r="G36" s="12" t="n">
        <v>21.4</v>
      </c>
      <c r="H36" s="12" t="n">
        <v>34.2</v>
      </c>
      <c r="I36" s="12" t="n">
        <v>38.8</v>
      </c>
      <c r="J36" s="12" t="n">
        <v>54.4</v>
      </c>
      <c r="K36" s="12" t="n">
        <v>36.4</v>
      </c>
      <c r="L36" s="12" t="n">
        <v>49.0</v>
      </c>
      <c r="M36" s="12" t="n">
        <v>62.8</v>
      </c>
      <c r="N36" s="12" t="n">
        <v>32.0</v>
      </c>
      <c r="O36" s="12" t="n">
        <v>27.8</v>
      </c>
      <c r="P36" s="12" t="n">
        <v>21.4</v>
      </c>
      <c r="Q36" s="12" t="n">
        <v>16.6</v>
      </c>
      <c r="R36" s="12" t="n">
        <v>20.0</v>
      </c>
      <c r="S36" s="12" t="n">
        <v>38.8</v>
      </c>
      <c r="T36" s="12" t="n">
        <v>24.8</v>
      </c>
      <c r="U36" s="12" t="n">
        <v>23.2</v>
      </c>
      <c r="V36" s="12" t="n">
        <v>33.2</v>
      </c>
      <c r="W36" s="12" t="n">
        <v>9.0</v>
      </c>
      <c r="X36" s="12" t="n">
        <v>8.0</v>
      </c>
      <c r="Y36" s="12" t="n">
        <v>25.0</v>
      </c>
      <c r="Z36" s="12" t="n">
        <v>30.6</v>
      </c>
      <c r="AA36" s="12" t="n">
        <v>307.4</v>
      </c>
      <c r="AB36" s="12" t="n">
        <v>352.6</v>
      </c>
      <c r="AC36" s="12" t="n">
        <v>1429.2</v>
      </c>
      <c r="AD36" s="12" t="n">
        <v>348.4</v>
      </c>
      <c r="AE36" s="12" t="n">
        <v>250.8</v>
      </c>
      <c r="AF36" s="12" t="n">
        <v>283.6</v>
      </c>
      <c r="AG36" s="12" t="n">
        <v>65.2</v>
      </c>
      <c r="AH36" s="12" t="n">
        <v>101.0</v>
      </c>
      <c r="AI36" s="12" t="n">
        <v>19.0</v>
      </c>
      <c r="AJ36" s="12" t="n">
        <v>45.2</v>
      </c>
      <c r="AK36" s="12" t="n">
        <v>18.2</v>
      </c>
      <c r="AL36" s="12" t="n">
        <v>43.6</v>
      </c>
      <c r="AM36" s="12" t="n">
        <v>6.8</v>
      </c>
      <c r="AN36" s="12" t="n">
        <v>41.6</v>
      </c>
      <c r="AO36" s="12" t="n">
        <v>40.4</v>
      </c>
      <c r="AP36" s="12" t="n">
        <v>144.8</v>
      </c>
      <c r="AQ36" s="12" t="n">
        <v>135.0</v>
      </c>
      <c r="AR36" s="12" t="n">
        <v>135.0</v>
      </c>
      <c r="AS36" s="12" t="n">
        <v>15.2</v>
      </c>
      <c r="AT36" s="13" t="n">
        <v>4707.8</v>
      </c>
      <c r="AU36" s="14"/>
      <c r="AX36" s="15"/>
    </row>
    <row r="37" spans="1:50">
      <c r="A37" s="1" t="s">
        <v>32</v>
      </c>
      <c r="B37" s="12" t="n">
        <v>9.4</v>
      </c>
      <c r="C37" s="12" t="n">
        <v>21.0</v>
      </c>
      <c r="D37" s="12" t="n">
        <v>5.6</v>
      </c>
      <c r="E37" s="12" t="n">
        <v>3.8</v>
      </c>
      <c r="F37" s="12" t="n">
        <v>26.8</v>
      </c>
      <c r="G37" s="12" t="n">
        <v>4.8</v>
      </c>
      <c r="H37" s="12" t="n">
        <v>13.0</v>
      </c>
      <c r="I37" s="12" t="n">
        <v>11.6</v>
      </c>
      <c r="J37" s="12" t="n">
        <v>21.2</v>
      </c>
      <c r="K37" s="12" t="n">
        <v>6.4</v>
      </c>
      <c r="L37" s="12" t="n">
        <v>9.8</v>
      </c>
      <c r="M37" s="12" t="n">
        <v>9.2</v>
      </c>
      <c r="N37" s="12" t="n">
        <v>4.4</v>
      </c>
      <c r="O37" s="12" t="n">
        <v>8.4</v>
      </c>
      <c r="P37" s="12" t="n">
        <v>6.2</v>
      </c>
      <c r="Q37" s="12" t="n">
        <v>4.6</v>
      </c>
      <c r="R37" s="12" t="n">
        <v>4.4</v>
      </c>
      <c r="S37" s="12" t="n">
        <v>5.4</v>
      </c>
      <c r="T37" s="12" t="n">
        <v>11.8</v>
      </c>
      <c r="U37" s="12" t="n">
        <v>6.8</v>
      </c>
      <c r="V37" s="12" t="n">
        <v>11.6</v>
      </c>
      <c r="W37" s="12" t="n">
        <v>2.2</v>
      </c>
      <c r="X37" s="12" t="n">
        <v>4.2</v>
      </c>
      <c r="Y37" s="12" t="n">
        <v>7.4</v>
      </c>
      <c r="Z37" s="12" t="n">
        <v>9.6</v>
      </c>
      <c r="AA37" s="12" t="n">
        <v>106.8</v>
      </c>
      <c r="AB37" s="12" t="n">
        <v>109.2</v>
      </c>
      <c r="AC37" s="12" t="n">
        <v>444.8</v>
      </c>
      <c r="AD37" s="12" t="n">
        <v>150.4</v>
      </c>
      <c r="AE37" s="12" t="n">
        <v>88.2</v>
      </c>
      <c r="AF37" s="12" t="n">
        <v>111.6</v>
      </c>
      <c r="AG37" s="12" t="n">
        <v>44.8</v>
      </c>
      <c r="AH37" s="12" t="n">
        <v>90.6</v>
      </c>
      <c r="AI37" s="12" t="n">
        <v>48.6</v>
      </c>
      <c r="AJ37" s="12" t="n">
        <v>9.2</v>
      </c>
      <c r="AK37" s="12" t="n">
        <v>2.2</v>
      </c>
      <c r="AL37" s="12" t="n">
        <v>5.6</v>
      </c>
      <c r="AM37" s="12" t="n">
        <v>3.2</v>
      </c>
      <c r="AN37" s="12" t="n">
        <v>21.0</v>
      </c>
      <c r="AO37" s="12" t="n">
        <v>10.8</v>
      </c>
      <c r="AP37" s="12" t="n">
        <v>62.2</v>
      </c>
      <c r="AQ37" s="12" t="n">
        <v>82.8</v>
      </c>
      <c r="AR37" s="12" t="n">
        <v>40.8</v>
      </c>
      <c r="AS37" s="12" t="n">
        <v>1.0</v>
      </c>
      <c r="AT37" s="13" t="n">
        <v>1663.3999999999996</v>
      </c>
      <c r="AU37" s="14"/>
      <c r="AX37" s="15"/>
    </row>
    <row r="38" spans="1:50">
      <c r="A38" s="1" t="s">
        <v>33</v>
      </c>
      <c r="B38" s="12" t="n">
        <v>4.8</v>
      </c>
      <c r="C38" s="12" t="n">
        <v>6.4</v>
      </c>
      <c r="D38" s="12" t="n">
        <v>6.6</v>
      </c>
      <c r="E38" s="12" t="n">
        <v>4.0</v>
      </c>
      <c r="F38" s="12" t="n">
        <v>57.6</v>
      </c>
      <c r="G38" s="12" t="n">
        <v>7.6</v>
      </c>
      <c r="H38" s="12" t="n">
        <v>15.0</v>
      </c>
      <c r="I38" s="12" t="n">
        <v>13.2</v>
      </c>
      <c r="J38" s="12" t="n">
        <v>17.6</v>
      </c>
      <c r="K38" s="12" t="n">
        <v>66.6</v>
      </c>
      <c r="L38" s="12" t="n">
        <v>51.8</v>
      </c>
      <c r="M38" s="12" t="n">
        <v>113.8</v>
      </c>
      <c r="N38" s="12" t="n">
        <v>40.8</v>
      </c>
      <c r="O38" s="12" t="n">
        <v>76.2</v>
      </c>
      <c r="P38" s="12" t="n">
        <v>30.0</v>
      </c>
      <c r="Q38" s="12" t="n">
        <v>22.8</v>
      </c>
      <c r="R38" s="12" t="n">
        <v>16.6</v>
      </c>
      <c r="S38" s="12" t="n">
        <v>22.2</v>
      </c>
      <c r="T38" s="12" t="n">
        <v>4.8</v>
      </c>
      <c r="U38" s="12" t="n">
        <v>2.8</v>
      </c>
      <c r="V38" s="12" t="n">
        <v>3.6</v>
      </c>
      <c r="W38" s="12" t="n">
        <v>2.6</v>
      </c>
      <c r="X38" s="12" t="n">
        <v>2.8</v>
      </c>
      <c r="Y38" s="12" t="n">
        <v>8.0</v>
      </c>
      <c r="Z38" s="12" t="n">
        <v>7.0</v>
      </c>
      <c r="AA38" s="12" t="n">
        <v>157.0</v>
      </c>
      <c r="AB38" s="12" t="n">
        <v>96.0</v>
      </c>
      <c r="AC38" s="12" t="n">
        <v>219.0</v>
      </c>
      <c r="AD38" s="12" t="n">
        <v>76.4</v>
      </c>
      <c r="AE38" s="12" t="n">
        <v>27.8</v>
      </c>
      <c r="AF38" s="12" t="n">
        <v>20.0</v>
      </c>
      <c r="AG38" s="12" t="n">
        <v>9.8</v>
      </c>
      <c r="AH38" s="12" t="n">
        <v>11.4</v>
      </c>
      <c r="AI38" s="12" t="n">
        <v>22.4</v>
      </c>
      <c r="AJ38" s="12" t="n">
        <v>3.4</v>
      </c>
      <c r="AK38" s="12" t="n">
        <v>4.6</v>
      </c>
      <c r="AL38" s="12" t="n">
        <v>66.0</v>
      </c>
      <c r="AM38" s="12" t="n">
        <v>1.8</v>
      </c>
      <c r="AN38" s="12" t="n">
        <v>4.6</v>
      </c>
      <c r="AO38" s="12" t="n">
        <v>2.8</v>
      </c>
      <c r="AP38" s="12" t="n">
        <v>4.0</v>
      </c>
      <c r="AQ38" s="12" t="n">
        <v>15.6</v>
      </c>
      <c r="AR38" s="12" t="n">
        <v>4.8</v>
      </c>
      <c r="AS38" s="12" t="n">
        <v>79.0</v>
      </c>
      <c r="AT38" s="13" t="n">
        <v>1431.5999999999997</v>
      </c>
      <c r="AU38" s="14"/>
      <c r="AX38" s="15"/>
    </row>
    <row r="39" spans="1:50">
      <c r="A39" s="1" t="s">
        <v>34</v>
      </c>
      <c r="B39" s="12" t="n">
        <v>8.6</v>
      </c>
      <c r="C39" s="12" t="n">
        <v>15.8</v>
      </c>
      <c r="D39" s="12" t="n">
        <v>12.8</v>
      </c>
      <c r="E39" s="12" t="n">
        <v>12.8</v>
      </c>
      <c r="F39" s="12" t="n">
        <v>226.4</v>
      </c>
      <c r="G39" s="12" t="n">
        <v>12.8</v>
      </c>
      <c r="H39" s="12" t="n">
        <v>22.4</v>
      </c>
      <c r="I39" s="12" t="n">
        <v>28.6</v>
      </c>
      <c r="J39" s="12" t="n">
        <v>35.0</v>
      </c>
      <c r="K39" s="12" t="n">
        <v>77.0</v>
      </c>
      <c r="L39" s="12" t="n">
        <v>97.8</v>
      </c>
      <c r="M39" s="12" t="n">
        <v>395.2</v>
      </c>
      <c r="N39" s="12" t="n">
        <v>39.0</v>
      </c>
      <c r="O39" s="12" t="n">
        <v>98.4</v>
      </c>
      <c r="P39" s="12" t="n">
        <v>34.6</v>
      </c>
      <c r="Q39" s="12" t="n">
        <v>24.2</v>
      </c>
      <c r="R39" s="12" t="n">
        <v>22.6</v>
      </c>
      <c r="S39" s="12" t="n">
        <v>63.4</v>
      </c>
      <c r="T39" s="12" t="n">
        <v>9.6</v>
      </c>
      <c r="U39" s="12" t="n">
        <v>7.0</v>
      </c>
      <c r="V39" s="12" t="n">
        <v>5.0</v>
      </c>
      <c r="W39" s="12" t="n">
        <v>5.0</v>
      </c>
      <c r="X39" s="12" t="n">
        <v>2.8</v>
      </c>
      <c r="Y39" s="12" t="n">
        <v>13.8</v>
      </c>
      <c r="Z39" s="12" t="n">
        <v>14.0</v>
      </c>
      <c r="AA39" s="12" t="n">
        <v>708.0</v>
      </c>
      <c r="AB39" s="12" t="n">
        <v>301.8</v>
      </c>
      <c r="AC39" s="12" t="n">
        <v>672.2</v>
      </c>
      <c r="AD39" s="12" t="n">
        <v>196.8</v>
      </c>
      <c r="AE39" s="12" t="n">
        <v>65.0</v>
      </c>
      <c r="AF39" s="12" t="n">
        <v>46.6</v>
      </c>
      <c r="AG39" s="12" t="n">
        <v>23.2</v>
      </c>
      <c r="AH39" s="12" t="n">
        <v>33.8</v>
      </c>
      <c r="AI39" s="12" t="n">
        <v>50.4</v>
      </c>
      <c r="AJ39" s="12" t="n">
        <v>3.0</v>
      </c>
      <c r="AK39" s="12" t="n">
        <v>74.0</v>
      </c>
      <c r="AL39" s="12" t="n">
        <v>30.6</v>
      </c>
      <c r="AM39" s="12" t="n">
        <v>2.6</v>
      </c>
      <c r="AN39" s="12" t="n">
        <v>7.6</v>
      </c>
      <c r="AO39" s="12" t="n">
        <v>6.0</v>
      </c>
      <c r="AP39" s="12" t="n">
        <v>7.6</v>
      </c>
      <c r="AQ39" s="12" t="n">
        <v>105.4</v>
      </c>
      <c r="AR39" s="12" t="n">
        <v>15.0</v>
      </c>
      <c r="AS39" s="12" t="n">
        <v>27.0</v>
      </c>
      <c r="AT39" s="13" t="n">
        <v>3661.2000000000003</v>
      </c>
      <c r="AU39" s="14"/>
      <c r="AX39" s="15"/>
    </row>
    <row r="40" spans="1:50">
      <c r="A40" s="1" t="s">
        <v>35</v>
      </c>
      <c r="B40" s="12" t="n">
        <v>2.6</v>
      </c>
      <c r="C40" s="12" t="n">
        <v>3.6</v>
      </c>
      <c r="D40" s="12" t="n">
        <v>1.8</v>
      </c>
      <c r="E40" s="12" t="n">
        <v>3.2</v>
      </c>
      <c r="F40" s="12" t="n">
        <v>40.4</v>
      </c>
      <c r="G40" s="12" t="n">
        <v>3.4</v>
      </c>
      <c r="H40" s="12" t="n">
        <v>12.2</v>
      </c>
      <c r="I40" s="12" t="n">
        <v>9.2</v>
      </c>
      <c r="J40" s="12" t="n">
        <v>20.6</v>
      </c>
      <c r="K40" s="12" t="n">
        <v>3.4</v>
      </c>
      <c r="L40" s="12" t="n">
        <v>4.6</v>
      </c>
      <c r="M40" s="12" t="n">
        <v>36.4</v>
      </c>
      <c r="N40" s="12" t="n">
        <v>3.2</v>
      </c>
      <c r="O40" s="12" t="n">
        <v>4.8</v>
      </c>
      <c r="P40" s="12" t="n">
        <v>3.2</v>
      </c>
      <c r="Q40" s="12" t="n">
        <v>2.4</v>
      </c>
      <c r="R40" s="12" t="n">
        <v>3.6</v>
      </c>
      <c r="S40" s="12" t="n">
        <v>5.8</v>
      </c>
      <c r="T40" s="12" t="n">
        <v>25.6</v>
      </c>
      <c r="U40" s="12" t="n">
        <v>14.0</v>
      </c>
      <c r="V40" s="12" t="n">
        <v>26.2</v>
      </c>
      <c r="W40" s="12" t="n">
        <v>14.2</v>
      </c>
      <c r="X40" s="12" t="n">
        <v>2.8</v>
      </c>
      <c r="Y40" s="12" t="n">
        <v>25.0</v>
      </c>
      <c r="Z40" s="12" t="n">
        <v>1.6</v>
      </c>
      <c r="AA40" s="12" t="n">
        <v>101.4</v>
      </c>
      <c r="AB40" s="12" t="n">
        <v>65.4</v>
      </c>
      <c r="AC40" s="12" t="n">
        <v>135.4</v>
      </c>
      <c r="AD40" s="12" t="n">
        <v>38.0</v>
      </c>
      <c r="AE40" s="12" t="n">
        <v>14.4</v>
      </c>
      <c r="AF40" s="12" t="n">
        <v>12.2</v>
      </c>
      <c r="AG40" s="12" t="n">
        <v>7.0</v>
      </c>
      <c r="AH40" s="12" t="n">
        <v>9.2</v>
      </c>
      <c r="AI40" s="12" t="n">
        <v>9.4</v>
      </c>
      <c r="AJ40" s="12" t="n">
        <v>4.8</v>
      </c>
      <c r="AK40" s="12" t="n">
        <v>1.2</v>
      </c>
      <c r="AL40" s="12" t="n">
        <v>2.2</v>
      </c>
      <c r="AM40" s="12" t="n">
        <v>6.6</v>
      </c>
      <c r="AN40" s="12" t="n">
        <v>23.0</v>
      </c>
      <c r="AO40" s="12" t="n">
        <v>4.8</v>
      </c>
      <c r="AP40" s="12" t="n">
        <v>1.8</v>
      </c>
      <c r="AQ40" s="12" t="n">
        <v>25.2</v>
      </c>
      <c r="AR40" s="12" t="n">
        <v>5.8</v>
      </c>
      <c r="AS40" s="12" t="n">
        <v>0.4</v>
      </c>
      <c r="AT40" s="13" t="n">
        <v>742.0</v>
      </c>
      <c r="AU40" s="14"/>
      <c r="AX40" s="15"/>
    </row>
    <row r="41" spans="1:50">
      <c r="A41" s="1" t="s">
        <v>36</v>
      </c>
      <c r="B41" s="12" t="n">
        <v>41.6</v>
      </c>
      <c r="C41" s="12" t="n">
        <v>47.6</v>
      </c>
      <c r="D41" s="12" t="n">
        <v>11.0</v>
      </c>
      <c r="E41" s="12" t="n">
        <v>10.6</v>
      </c>
      <c r="F41" s="12" t="n">
        <v>103.6</v>
      </c>
      <c r="G41" s="12" t="n">
        <v>22.8</v>
      </c>
      <c r="H41" s="12" t="n">
        <v>119.0</v>
      </c>
      <c r="I41" s="12" t="n">
        <v>56.0</v>
      </c>
      <c r="J41" s="12" t="n">
        <v>78.4</v>
      </c>
      <c r="K41" s="12" t="n">
        <v>13.2</v>
      </c>
      <c r="L41" s="12" t="n">
        <v>68.8</v>
      </c>
      <c r="M41" s="12" t="n">
        <v>141.4</v>
      </c>
      <c r="N41" s="12" t="n">
        <v>26.4</v>
      </c>
      <c r="O41" s="12" t="n">
        <v>29.0</v>
      </c>
      <c r="P41" s="12" t="n">
        <v>30.6</v>
      </c>
      <c r="Q41" s="12" t="n">
        <v>15.6</v>
      </c>
      <c r="R41" s="12" t="n">
        <v>16.0</v>
      </c>
      <c r="S41" s="12" t="n">
        <v>39.0</v>
      </c>
      <c r="T41" s="12" t="n">
        <v>236.4</v>
      </c>
      <c r="U41" s="12" t="n">
        <v>80.4</v>
      </c>
      <c r="V41" s="12" t="n">
        <v>127.6</v>
      </c>
      <c r="W41" s="12" t="n">
        <v>29.0</v>
      </c>
      <c r="X41" s="12" t="n">
        <v>15.2</v>
      </c>
      <c r="Y41" s="12" t="n">
        <v>50.6</v>
      </c>
      <c r="Z41" s="12" t="n">
        <v>25.4</v>
      </c>
      <c r="AA41" s="12" t="n">
        <v>256.4</v>
      </c>
      <c r="AB41" s="12" t="n">
        <v>138.2</v>
      </c>
      <c r="AC41" s="12" t="n">
        <v>370.6</v>
      </c>
      <c r="AD41" s="12" t="n">
        <v>144.6</v>
      </c>
      <c r="AE41" s="12" t="n">
        <v>62.0</v>
      </c>
      <c r="AF41" s="12" t="n">
        <v>76.8</v>
      </c>
      <c r="AG41" s="12" t="n">
        <v>35.4</v>
      </c>
      <c r="AH41" s="12" t="n">
        <v>54.6</v>
      </c>
      <c r="AI41" s="12" t="n">
        <v>56.6</v>
      </c>
      <c r="AJ41" s="12" t="n">
        <v>18.0</v>
      </c>
      <c r="AK41" s="12" t="n">
        <v>7.0</v>
      </c>
      <c r="AL41" s="12" t="n">
        <v>9.4</v>
      </c>
      <c r="AM41" s="12" t="n">
        <v>29.4</v>
      </c>
      <c r="AN41" s="12" t="n">
        <v>17.8</v>
      </c>
      <c r="AO41" s="12" t="n">
        <v>19.6</v>
      </c>
      <c r="AP41" s="12" t="n">
        <v>18.6</v>
      </c>
      <c r="AQ41" s="12" t="n">
        <v>72.6</v>
      </c>
      <c r="AR41" s="12" t="n">
        <v>28.2</v>
      </c>
      <c r="AS41" s="12" t="n">
        <v>6.2</v>
      </c>
      <c r="AT41" s="13" t="n">
        <v>2857.2</v>
      </c>
      <c r="AU41" s="14"/>
      <c r="AX41" s="15"/>
    </row>
    <row r="42" spans="1:50">
      <c r="A42" s="1" t="s">
        <v>53</v>
      </c>
      <c r="B42" s="12" t="n">
        <v>4.6</v>
      </c>
      <c r="C42" s="12" t="n">
        <v>10.2</v>
      </c>
      <c r="D42" s="12" t="n">
        <v>4.0</v>
      </c>
      <c r="E42" s="12" t="n">
        <v>3.2</v>
      </c>
      <c r="F42" s="12" t="n">
        <v>45.2</v>
      </c>
      <c r="G42" s="12" t="n">
        <v>4.4</v>
      </c>
      <c r="H42" s="12" t="n">
        <v>8.6</v>
      </c>
      <c r="I42" s="12" t="n">
        <v>8.6</v>
      </c>
      <c r="J42" s="12" t="n">
        <v>14.0</v>
      </c>
      <c r="K42" s="12" t="n">
        <v>6.2</v>
      </c>
      <c r="L42" s="12" t="n">
        <v>7.8</v>
      </c>
      <c r="M42" s="12" t="n">
        <v>10.0</v>
      </c>
      <c r="N42" s="12" t="n">
        <v>4.8</v>
      </c>
      <c r="O42" s="12" t="n">
        <v>5.0</v>
      </c>
      <c r="P42" s="12" t="n">
        <v>5.4</v>
      </c>
      <c r="Q42" s="12" t="n">
        <v>5.0</v>
      </c>
      <c r="R42" s="12" t="n">
        <v>4.2</v>
      </c>
      <c r="S42" s="12" t="n">
        <v>5.0</v>
      </c>
      <c r="T42" s="12" t="n">
        <v>10.0</v>
      </c>
      <c r="U42" s="12" t="n">
        <v>7.2</v>
      </c>
      <c r="V42" s="12" t="n">
        <v>9.2</v>
      </c>
      <c r="W42" s="12" t="n">
        <v>2.4</v>
      </c>
      <c r="X42" s="12" t="n">
        <v>3.0</v>
      </c>
      <c r="Y42" s="12" t="n">
        <v>6.8</v>
      </c>
      <c r="Z42" s="12" t="n">
        <v>7.8</v>
      </c>
      <c r="AA42" s="12" t="n">
        <v>83.8</v>
      </c>
      <c r="AB42" s="12" t="n">
        <v>93.0</v>
      </c>
      <c r="AC42" s="12" t="n">
        <v>340.6</v>
      </c>
      <c r="AD42" s="12" t="n">
        <v>112.4</v>
      </c>
      <c r="AE42" s="12" t="n">
        <v>65.4</v>
      </c>
      <c r="AF42" s="12" t="n">
        <v>78.2</v>
      </c>
      <c r="AG42" s="12" t="n">
        <v>21.6</v>
      </c>
      <c r="AH42" s="12" t="n">
        <v>53.6</v>
      </c>
      <c r="AI42" s="12" t="n">
        <v>42.0</v>
      </c>
      <c r="AJ42" s="12" t="n">
        <v>11.6</v>
      </c>
      <c r="AK42" s="12" t="n">
        <v>2.0</v>
      </c>
      <c r="AL42" s="12" t="n">
        <v>5.8</v>
      </c>
      <c r="AM42" s="12" t="n">
        <v>5.8</v>
      </c>
      <c r="AN42" s="12" t="n">
        <v>16.0</v>
      </c>
      <c r="AO42" s="12" t="n">
        <v>9.2</v>
      </c>
      <c r="AP42" s="12" t="n">
        <v>37.8</v>
      </c>
      <c r="AQ42" s="12" t="n">
        <v>27.4</v>
      </c>
      <c r="AR42" s="12" t="n">
        <v>23.8</v>
      </c>
      <c r="AS42" s="12" t="n">
        <v>1.2</v>
      </c>
      <c r="AT42" s="13" t="n">
        <v>1233.8</v>
      </c>
      <c r="AU42" s="14"/>
      <c r="AX42" s="15"/>
    </row>
    <row r="43" spans="1:50">
      <c r="A43" s="1" t="s">
        <v>54</v>
      </c>
      <c r="B43" s="12" t="n">
        <v>10.8</v>
      </c>
      <c r="C43" s="12" t="n">
        <v>17.2</v>
      </c>
      <c r="D43" s="12" t="n">
        <v>5.0</v>
      </c>
      <c r="E43" s="12" t="n">
        <v>3.6</v>
      </c>
      <c r="F43" s="12" t="n">
        <v>35.8</v>
      </c>
      <c r="G43" s="12" t="n">
        <v>5.4</v>
      </c>
      <c r="H43" s="12" t="n">
        <v>13.2</v>
      </c>
      <c r="I43" s="12" t="n">
        <v>14.0</v>
      </c>
      <c r="J43" s="12" t="n">
        <v>23.0</v>
      </c>
      <c r="K43" s="12" t="n">
        <v>4.8</v>
      </c>
      <c r="L43" s="12" t="n">
        <v>17.4</v>
      </c>
      <c r="M43" s="12" t="n">
        <v>19.4</v>
      </c>
      <c r="N43" s="12" t="n">
        <v>6.8</v>
      </c>
      <c r="O43" s="12" t="n">
        <v>10.0</v>
      </c>
      <c r="P43" s="12" t="n">
        <v>5.2</v>
      </c>
      <c r="Q43" s="12" t="n">
        <v>4.6</v>
      </c>
      <c r="R43" s="12" t="n">
        <v>5.6</v>
      </c>
      <c r="S43" s="12" t="n">
        <v>7.6</v>
      </c>
      <c r="T43" s="12" t="n">
        <v>12.4</v>
      </c>
      <c r="U43" s="12" t="n">
        <v>8.0</v>
      </c>
      <c r="V43" s="12" t="n">
        <v>12.2</v>
      </c>
      <c r="W43" s="12" t="n">
        <v>3.6</v>
      </c>
      <c r="X43" s="12" t="n">
        <v>3.2</v>
      </c>
      <c r="Y43" s="12" t="n">
        <v>5.6</v>
      </c>
      <c r="Z43" s="12" t="n">
        <v>11.2</v>
      </c>
      <c r="AA43" s="12" t="n">
        <v>109.4</v>
      </c>
      <c r="AB43" s="12" t="n">
        <v>84.0</v>
      </c>
      <c r="AC43" s="12" t="n">
        <v>391.2</v>
      </c>
      <c r="AD43" s="12" t="n">
        <v>179.6</v>
      </c>
      <c r="AE43" s="12" t="n">
        <v>101.4</v>
      </c>
      <c r="AF43" s="12" t="n">
        <v>137.6</v>
      </c>
      <c r="AG43" s="12" t="n">
        <v>79.8</v>
      </c>
      <c r="AH43" s="12" t="n">
        <v>148.2</v>
      </c>
      <c r="AI43" s="12" t="n">
        <v>167.8</v>
      </c>
      <c r="AJ43" s="12" t="n">
        <v>72.6</v>
      </c>
      <c r="AK43" s="12" t="n">
        <v>3.2</v>
      </c>
      <c r="AL43" s="12" t="n">
        <v>10.0</v>
      </c>
      <c r="AM43" s="12" t="n">
        <v>3.2</v>
      </c>
      <c r="AN43" s="12" t="n">
        <v>22.0</v>
      </c>
      <c r="AO43" s="12" t="n">
        <v>38.6</v>
      </c>
      <c r="AP43" s="12" t="n">
        <v>11.0</v>
      </c>
      <c r="AQ43" s="12" t="n">
        <v>48.4</v>
      </c>
      <c r="AR43" s="12" t="n">
        <v>44.0</v>
      </c>
      <c r="AS43" s="12" t="n">
        <v>2.2</v>
      </c>
      <c r="AT43" s="13" t="n">
        <v>1919.8</v>
      </c>
      <c r="AU43" s="14"/>
      <c r="AX43" s="15"/>
    </row>
    <row r="44" spans="1:50">
      <c r="A44" s="1" t="s">
        <v>55</v>
      </c>
      <c r="B44" s="12" t="n">
        <v>23.6</v>
      </c>
      <c r="C44" s="12" t="n">
        <v>48.4</v>
      </c>
      <c r="D44" s="12" t="n">
        <v>38.0</v>
      </c>
      <c r="E44" s="12" t="n">
        <v>58.6</v>
      </c>
      <c r="F44" s="12" t="n">
        <v>144.6</v>
      </c>
      <c r="G44" s="12" t="n">
        <v>37.8</v>
      </c>
      <c r="H44" s="12" t="n">
        <v>75.2</v>
      </c>
      <c r="I44" s="12" t="n">
        <v>45.4</v>
      </c>
      <c r="J44" s="12" t="n">
        <v>65.6</v>
      </c>
      <c r="K44" s="12" t="n">
        <v>19.8</v>
      </c>
      <c r="L44" s="12" t="n">
        <v>32.6</v>
      </c>
      <c r="M44" s="12" t="n">
        <v>50.0</v>
      </c>
      <c r="N44" s="12" t="n">
        <v>21.2</v>
      </c>
      <c r="O44" s="12" t="n">
        <v>16.0</v>
      </c>
      <c r="P44" s="12" t="n">
        <v>10.2</v>
      </c>
      <c r="Q44" s="12" t="n">
        <v>4.0</v>
      </c>
      <c r="R44" s="12" t="n">
        <v>12.6</v>
      </c>
      <c r="S44" s="12" t="n">
        <v>33.2</v>
      </c>
      <c r="T44" s="12" t="n">
        <v>68.2</v>
      </c>
      <c r="U44" s="12" t="n">
        <v>77.4</v>
      </c>
      <c r="V44" s="12" t="n">
        <v>104.4</v>
      </c>
      <c r="W44" s="12" t="n">
        <v>49.6</v>
      </c>
      <c r="X44" s="12" t="n">
        <v>41.4</v>
      </c>
      <c r="Y44" s="12" t="n">
        <v>75.6</v>
      </c>
      <c r="Z44" s="12" t="n">
        <v>41.6</v>
      </c>
      <c r="AA44" s="12" t="n">
        <v>387.0</v>
      </c>
      <c r="AB44" s="12" t="n">
        <v>273.2</v>
      </c>
      <c r="AC44" s="12" t="n">
        <v>1295.2</v>
      </c>
      <c r="AD44" s="12" t="n">
        <v>443.0</v>
      </c>
      <c r="AE44" s="12" t="n">
        <v>166.8</v>
      </c>
      <c r="AF44" s="12" t="n">
        <v>154.8</v>
      </c>
      <c r="AG44" s="12" t="n">
        <v>83.4</v>
      </c>
      <c r="AH44" s="12" t="n">
        <v>88.2</v>
      </c>
      <c r="AI44" s="12" t="n">
        <v>135.0</v>
      </c>
      <c r="AJ44" s="12" t="n">
        <v>75.8</v>
      </c>
      <c r="AK44" s="12" t="n">
        <v>11.8</v>
      </c>
      <c r="AL44" s="12" t="n">
        <v>73.2</v>
      </c>
      <c r="AM44" s="12" t="n">
        <v>27.6</v>
      </c>
      <c r="AN44" s="12" t="n">
        <v>68.4</v>
      </c>
      <c r="AO44" s="12" t="n">
        <v>35.6</v>
      </c>
      <c r="AP44" s="12" t="n">
        <v>43.4</v>
      </c>
      <c r="AQ44" s="12" t="n">
        <v>37.2</v>
      </c>
      <c r="AR44" s="12" t="n">
        <v>278.8</v>
      </c>
      <c r="AS44" s="12" t="n">
        <v>21.0</v>
      </c>
      <c r="AT44" s="13" t="n">
        <v>4894.400000000001</v>
      </c>
      <c r="AU44" s="14"/>
      <c r="AX44" s="15"/>
    </row>
    <row r="45" spans="1:50">
      <c r="A45" s="1" t="s">
        <v>56</v>
      </c>
      <c r="B45" s="12" t="n">
        <v>11.8</v>
      </c>
      <c r="C45" s="12" t="n">
        <v>22.0</v>
      </c>
      <c r="D45" s="12" t="n">
        <v>17.6</v>
      </c>
      <c r="E45" s="12" t="n">
        <v>21.8</v>
      </c>
      <c r="F45" s="12" t="n">
        <v>207.2</v>
      </c>
      <c r="G45" s="12" t="n">
        <v>22.6</v>
      </c>
      <c r="H45" s="12" t="n">
        <v>29.2</v>
      </c>
      <c r="I45" s="12" t="n">
        <v>29.4</v>
      </c>
      <c r="J45" s="12" t="n">
        <v>50.0</v>
      </c>
      <c r="K45" s="12" t="n">
        <v>14.2</v>
      </c>
      <c r="L45" s="12" t="n">
        <v>22.6</v>
      </c>
      <c r="M45" s="12" t="n">
        <v>31.6</v>
      </c>
      <c r="N45" s="12" t="n">
        <v>12.6</v>
      </c>
      <c r="O45" s="12" t="n">
        <v>7.0</v>
      </c>
      <c r="P45" s="12" t="n">
        <v>9.2</v>
      </c>
      <c r="Q45" s="12" t="n">
        <v>6.8</v>
      </c>
      <c r="R45" s="12" t="n">
        <v>4.2</v>
      </c>
      <c r="S45" s="12" t="n">
        <v>7.6</v>
      </c>
      <c r="T45" s="12" t="n">
        <v>20.4</v>
      </c>
      <c r="U45" s="12" t="n">
        <v>20.4</v>
      </c>
      <c r="V45" s="12" t="n">
        <v>20.2</v>
      </c>
      <c r="W45" s="12" t="n">
        <v>13.6</v>
      </c>
      <c r="X45" s="12" t="n">
        <v>8.6</v>
      </c>
      <c r="Y45" s="12" t="n">
        <v>33.2</v>
      </c>
      <c r="Z45" s="12" t="n">
        <v>16.0</v>
      </c>
      <c r="AA45" s="12" t="n">
        <v>229.6</v>
      </c>
      <c r="AB45" s="12" t="n">
        <v>200.2</v>
      </c>
      <c r="AC45" s="12" t="n">
        <v>693.2</v>
      </c>
      <c r="AD45" s="12" t="n">
        <v>227.8</v>
      </c>
      <c r="AE45" s="12" t="n">
        <v>190.4</v>
      </c>
      <c r="AF45" s="12" t="n">
        <v>173.4</v>
      </c>
      <c r="AG45" s="12" t="n">
        <v>72.6</v>
      </c>
      <c r="AH45" s="12" t="n">
        <v>107.8</v>
      </c>
      <c r="AI45" s="12" t="n">
        <v>157.4</v>
      </c>
      <c r="AJ45" s="12" t="n">
        <v>45.0</v>
      </c>
      <c r="AK45" s="12" t="n">
        <v>6.6</v>
      </c>
      <c r="AL45" s="12" t="n">
        <v>12.0</v>
      </c>
      <c r="AM45" s="12" t="n">
        <v>6.0</v>
      </c>
      <c r="AN45" s="12" t="n">
        <v>21.6</v>
      </c>
      <c r="AO45" s="12" t="n">
        <v>25.2</v>
      </c>
      <c r="AP45" s="12" t="n">
        <v>44.4</v>
      </c>
      <c r="AQ45" s="12" t="n">
        <v>278.2</v>
      </c>
      <c r="AR45" s="12" t="n">
        <v>20.4</v>
      </c>
      <c r="AS45" s="12" t="n">
        <v>5.6</v>
      </c>
      <c r="AT45" s="13" t="n">
        <v>3177.2</v>
      </c>
      <c r="AU45" s="14"/>
      <c r="AX45" s="15"/>
    </row>
    <row r="46" spans="1:50">
      <c r="A46" s="1" t="s">
        <v>62</v>
      </c>
      <c r="B46" s="12" t="n">
        <v>3.0</v>
      </c>
      <c r="C46" s="12" t="n">
        <v>8.4</v>
      </c>
      <c r="D46" s="12" t="n">
        <v>9.6</v>
      </c>
      <c r="E46" s="12" t="n">
        <v>6.0</v>
      </c>
      <c r="F46" s="12" t="n">
        <v>70.4</v>
      </c>
      <c r="G46" s="12" t="n">
        <v>5.6</v>
      </c>
      <c r="H46" s="12" t="n">
        <v>14.4</v>
      </c>
      <c r="I46" s="12" t="n">
        <v>10.6</v>
      </c>
      <c r="J46" s="12" t="n">
        <v>11.8</v>
      </c>
      <c r="K46" s="12" t="n">
        <v>33.2</v>
      </c>
      <c r="L46" s="12" t="n">
        <v>42.6</v>
      </c>
      <c r="M46" s="12" t="n">
        <v>141.8</v>
      </c>
      <c r="N46" s="12" t="n">
        <v>35.6</v>
      </c>
      <c r="O46" s="12" t="n">
        <v>103.6</v>
      </c>
      <c r="P46" s="12" t="n">
        <v>31.6</v>
      </c>
      <c r="Q46" s="12" t="n">
        <v>22.0</v>
      </c>
      <c r="R46" s="12" t="n">
        <v>16.6</v>
      </c>
      <c r="S46" s="12" t="n">
        <v>23.6</v>
      </c>
      <c r="T46" s="12" t="n">
        <v>5.4</v>
      </c>
      <c r="U46" s="12" t="n">
        <v>2.4</v>
      </c>
      <c r="V46" s="12" t="n">
        <v>5.6</v>
      </c>
      <c r="W46" s="12" t="n">
        <v>2.0</v>
      </c>
      <c r="X46" s="12" t="n">
        <v>0.6</v>
      </c>
      <c r="Y46" s="12" t="n">
        <v>3.8</v>
      </c>
      <c r="Z46" s="12" t="n">
        <v>4.0</v>
      </c>
      <c r="AA46" s="12" t="n">
        <v>184.4</v>
      </c>
      <c r="AB46" s="12" t="n">
        <v>104.8</v>
      </c>
      <c r="AC46" s="12" t="n">
        <v>217.2</v>
      </c>
      <c r="AD46" s="12" t="n">
        <v>58.8</v>
      </c>
      <c r="AE46" s="12" t="n">
        <v>19.8</v>
      </c>
      <c r="AF46" s="12" t="n">
        <v>21.0</v>
      </c>
      <c r="AG46" s="12" t="n">
        <v>11.0</v>
      </c>
      <c r="AH46" s="12" t="n">
        <v>10.0</v>
      </c>
      <c r="AI46" s="12" t="n">
        <v>15.6</v>
      </c>
      <c r="AJ46" s="12" t="n">
        <v>1.4</v>
      </c>
      <c r="AK46" s="12" t="n">
        <v>77.6</v>
      </c>
      <c r="AL46" s="12" t="n">
        <v>17.6</v>
      </c>
      <c r="AM46" s="12" t="n">
        <v>0.6</v>
      </c>
      <c r="AN46" s="12" t="n">
        <v>5.0</v>
      </c>
      <c r="AO46" s="12" t="n">
        <v>1.4</v>
      </c>
      <c r="AP46" s="12" t="n">
        <v>3.0</v>
      </c>
      <c r="AQ46" s="12" t="n">
        <v>27.2</v>
      </c>
      <c r="AR46" s="12" t="n">
        <v>6.8</v>
      </c>
      <c r="AS46" s="12" t="n">
        <v>8.0</v>
      </c>
      <c r="AT46" s="13" t="n">
        <v>1405.3999999999996</v>
      </c>
      <c r="AU46" s="14"/>
      <c r="AX46" s="15"/>
    </row>
    <row r="47" spans="1:50">
      <c r="A47" s="11" t="s">
        <v>49</v>
      </c>
      <c r="B47" s="14" t="n">
        <v>2310.6</v>
      </c>
      <c r="C47" s="14" t="n">
        <v>4117.799999999999</v>
      </c>
      <c r="D47" s="14" t="n">
        <v>2752.8</v>
      </c>
      <c r="E47" s="14" t="n">
        <v>2821.8</v>
      </c>
      <c r="F47" s="14" t="n">
        <v>12840.799999999997</v>
      </c>
      <c r="G47" s="14" t="n">
        <v>3355.8000000000006</v>
      </c>
      <c r="H47" s="14" t="n">
        <v>5163.799999999998</v>
      </c>
      <c r="I47" s="14" t="n">
        <v>4114.199999999999</v>
      </c>
      <c r="J47" s="14" t="n">
        <v>5306.6</v>
      </c>
      <c r="K47" s="14" t="n">
        <v>3076.999999999999</v>
      </c>
      <c r="L47" s="14" t="n">
        <v>4836.400000000003</v>
      </c>
      <c r="M47" s="14" t="n">
        <v>6198.5999999999985</v>
      </c>
      <c r="N47" s="14" t="n">
        <v>2694.6000000000004</v>
      </c>
      <c r="O47" s="14" t="n">
        <v>3441.8000000000006</v>
      </c>
      <c r="P47" s="14" t="n">
        <v>2387.9999999999986</v>
      </c>
      <c r="Q47" s="14" t="n">
        <v>1417.7999999999997</v>
      </c>
      <c r="R47" s="14" t="n">
        <v>1836.9999999999995</v>
      </c>
      <c r="S47" s="14" t="n">
        <v>3538.0000000000005</v>
      </c>
      <c r="T47" s="14" t="n">
        <v>2550.6000000000004</v>
      </c>
      <c r="U47" s="14" t="n">
        <v>2440.3999999999996</v>
      </c>
      <c r="V47" s="14" t="n">
        <v>3325.3999999999987</v>
      </c>
      <c r="W47" s="14" t="n">
        <v>2008.7999999999995</v>
      </c>
      <c r="X47" s="14" t="n">
        <v>1444.5999999999997</v>
      </c>
      <c r="Y47" s="14" t="n">
        <v>3592.4</v>
      </c>
      <c r="Z47" s="14" t="n">
        <v>3511.2000000000003</v>
      </c>
      <c r="AA47" s="14" t="n">
        <v>12708.999999999998</v>
      </c>
      <c r="AB47" s="14" t="n">
        <v>9373.0</v>
      </c>
      <c r="AC47" s="14" t="n">
        <v>27101.200000000004</v>
      </c>
      <c r="AD47" s="14" t="n">
        <v>10397.0</v>
      </c>
      <c r="AE47" s="14" t="n">
        <v>8728.799999999997</v>
      </c>
      <c r="AF47" s="14" t="n">
        <v>8495.000000000002</v>
      </c>
      <c r="AG47" s="14" t="n">
        <v>4371.200000000001</v>
      </c>
      <c r="AH47" s="14" t="n">
        <v>7275.400000000001</v>
      </c>
      <c r="AI47" s="14" t="n">
        <v>4821.599999999999</v>
      </c>
      <c r="AJ47" s="14" t="n">
        <v>1739.2000000000003</v>
      </c>
      <c r="AK47" s="14" t="n">
        <v>1427.2</v>
      </c>
      <c r="AL47" s="14" t="n">
        <v>3688.999999999999</v>
      </c>
      <c r="AM47" s="14" t="n">
        <v>770.4000000000001</v>
      </c>
      <c r="AN47" s="14" t="n">
        <v>2589.4</v>
      </c>
      <c r="AO47" s="14" t="n">
        <v>1264.7999999999997</v>
      </c>
      <c r="AP47" s="14" t="n">
        <v>1829.0</v>
      </c>
      <c r="AQ47" s="14" t="n">
        <v>6173.799999999998</v>
      </c>
      <c r="AR47" s="14" t="n">
        <v>3170.8000000000015</v>
      </c>
      <c r="AS47" s="14" t="n">
        <v>1349.2000000000003</v>
      </c>
      <c r="AT47" s="14" t="n">
        <v>208361.8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8.2</v>
      </c>
      <c r="C3" s="12" t="n">
        <v>47.0</v>
      </c>
      <c r="D3" s="12" t="n">
        <v>45.8</v>
      </c>
      <c r="E3" s="12" t="n">
        <v>47.8</v>
      </c>
      <c r="F3" s="12" t="n">
        <v>141.2</v>
      </c>
      <c r="G3" s="12" t="n">
        <v>58.8</v>
      </c>
      <c r="H3" s="12" t="n">
        <v>65.4</v>
      </c>
      <c r="I3" s="12" t="n">
        <v>40.4</v>
      </c>
      <c r="J3" s="12" t="n">
        <v>46.2</v>
      </c>
      <c r="K3" s="12" t="n">
        <v>27.8</v>
      </c>
      <c r="L3" s="12" t="n">
        <v>61.2</v>
      </c>
      <c r="M3" s="12" t="n">
        <v>86.8</v>
      </c>
      <c r="N3" s="12" t="n">
        <v>13.0</v>
      </c>
      <c r="O3" s="12" t="n">
        <v>23.4</v>
      </c>
      <c r="P3" s="12" t="n">
        <v>19.6</v>
      </c>
      <c r="Q3" s="12" t="n">
        <v>13.4</v>
      </c>
      <c r="R3" s="12" t="n">
        <v>9.2</v>
      </c>
      <c r="S3" s="12" t="n">
        <v>19.6</v>
      </c>
      <c r="T3" s="12" t="n">
        <v>16.8</v>
      </c>
      <c r="U3" s="12" t="n">
        <v>6.0</v>
      </c>
      <c r="V3" s="12" t="n">
        <v>8.2</v>
      </c>
      <c r="W3" s="12" t="n">
        <v>6.2</v>
      </c>
      <c r="X3" s="12" t="n">
        <v>2.2</v>
      </c>
      <c r="Y3" s="12" t="n">
        <v>15.2</v>
      </c>
      <c r="Z3" s="12" t="n">
        <v>19.6</v>
      </c>
      <c r="AA3" s="12" t="n">
        <v>93.0</v>
      </c>
      <c r="AB3" s="12" t="n">
        <v>53.6</v>
      </c>
      <c r="AC3" s="12" t="n">
        <v>194.4</v>
      </c>
      <c r="AD3" s="12" t="n">
        <v>90.8</v>
      </c>
      <c r="AE3" s="12" t="n">
        <v>55.4</v>
      </c>
      <c r="AF3" s="12" t="n">
        <v>57.6</v>
      </c>
      <c r="AG3" s="12" t="n">
        <v>17.2</v>
      </c>
      <c r="AH3" s="12" t="n">
        <v>37.0</v>
      </c>
      <c r="AI3" s="12" t="n">
        <v>19.6</v>
      </c>
      <c r="AJ3" s="12" t="n">
        <v>8.6</v>
      </c>
      <c r="AK3" s="12" t="n">
        <v>4.4</v>
      </c>
      <c r="AL3" s="12" t="n">
        <v>9.8</v>
      </c>
      <c r="AM3" s="12" t="n">
        <v>2.4</v>
      </c>
      <c r="AN3" s="12" t="n">
        <v>27.2</v>
      </c>
      <c r="AO3" s="12" t="n">
        <v>6.6</v>
      </c>
      <c r="AP3" s="12" t="n">
        <v>11.4</v>
      </c>
      <c r="AQ3" s="12" t="n">
        <v>28.8</v>
      </c>
      <c r="AR3" s="12" t="n">
        <v>11.2</v>
      </c>
      <c r="AS3" s="12" t="n">
        <v>2.2</v>
      </c>
      <c r="AT3" s="13" t="n">
        <v>1580.2000000000003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57.6</v>
      </c>
      <c r="C4" s="12" t="n">
        <v>10.6</v>
      </c>
      <c r="D4" s="12" t="n">
        <v>52.2</v>
      </c>
      <c r="E4" s="12" t="n">
        <v>48.2</v>
      </c>
      <c r="F4" s="12" t="n">
        <v>238.4</v>
      </c>
      <c r="G4" s="12" t="n">
        <v>85.2</v>
      </c>
      <c r="H4" s="12" t="n">
        <v>96.4</v>
      </c>
      <c r="I4" s="12" t="n">
        <v>78.2</v>
      </c>
      <c r="J4" s="12" t="n">
        <v>96.4</v>
      </c>
      <c r="K4" s="12" t="n">
        <v>36.4</v>
      </c>
      <c r="L4" s="12" t="n">
        <v>68.0</v>
      </c>
      <c r="M4" s="12" t="n">
        <v>272.4</v>
      </c>
      <c r="N4" s="12" t="n">
        <v>24.4</v>
      </c>
      <c r="O4" s="12" t="n">
        <v>32.8</v>
      </c>
      <c r="P4" s="12" t="n">
        <v>26.6</v>
      </c>
      <c r="Q4" s="12" t="n">
        <v>17.6</v>
      </c>
      <c r="R4" s="12" t="n">
        <v>10.4</v>
      </c>
      <c r="S4" s="12" t="n">
        <v>42.2</v>
      </c>
      <c r="T4" s="12" t="n">
        <v>17.6</v>
      </c>
      <c r="U4" s="12" t="n">
        <v>14.2</v>
      </c>
      <c r="V4" s="12" t="n">
        <v>24.6</v>
      </c>
      <c r="W4" s="12" t="n">
        <v>8.6</v>
      </c>
      <c r="X4" s="12" t="n">
        <v>4.4</v>
      </c>
      <c r="Y4" s="12" t="n">
        <v>19.8</v>
      </c>
      <c r="Z4" s="12" t="n">
        <v>19.6</v>
      </c>
      <c r="AA4" s="12" t="n">
        <v>194.8</v>
      </c>
      <c r="AB4" s="12" t="n">
        <v>143.4</v>
      </c>
      <c r="AC4" s="12" t="n">
        <v>440.0</v>
      </c>
      <c r="AD4" s="12" t="n">
        <v>160.6</v>
      </c>
      <c r="AE4" s="12" t="n">
        <v>64.4</v>
      </c>
      <c r="AF4" s="12" t="n">
        <v>52.4</v>
      </c>
      <c r="AG4" s="12" t="n">
        <v>28.4</v>
      </c>
      <c r="AH4" s="12" t="n">
        <v>40.0</v>
      </c>
      <c r="AI4" s="12" t="n">
        <v>34.2</v>
      </c>
      <c r="AJ4" s="12" t="n">
        <v>17.0</v>
      </c>
      <c r="AK4" s="12" t="n">
        <v>8.6</v>
      </c>
      <c r="AL4" s="12" t="n">
        <v>7.6</v>
      </c>
      <c r="AM4" s="12" t="n">
        <v>3.0</v>
      </c>
      <c r="AN4" s="12" t="n">
        <v>33.4</v>
      </c>
      <c r="AO4" s="12" t="n">
        <v>8.4</v>
      </c>
      <c r="AP4" s="12" t="n">
        <v>14.0</v>
      </c>
      <c r="AQ4" s="12" t="n">
        <v>56.4</v>
      </c>
      <c r="AR4" s="12" t="n">
        <v>20.6</v>
      </c>
      <c r="AS4" s="12" t="n">
        <v>2.4</v>
      </c>
      <c r="AT4" s="13" t="n">
        <v>2732.4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50.6</v>
      </c>
      <c r="C5" s="12" t="n">
        <v>46.0</v>
      </c>
      <c r="D5" s="12" t="n">
        <v>4.4</v>
      </c>
      <c r="E5" s="12" t="n">
        <v>44.4</v>
      </c>
      <c r="F5" s="12" t="n">
        <v>287.2</v>
      </c>
      <c r="G5" s="12" t="n">
        <v>65.6</v>
      </c>
      <c r="H5" s="12" t="n">
        <v>55.8</v>
      </c>
      <c r="I5" s="12" t="n">
        <v>63.2</v>
      </c>
      <c r="J5" s="12" t="n">
        <v>68.0</v>
      </c>
      <c r="K5" s="12" t="n">
        <v>31.0</v>
      </c>
      <c r="L5" s="12" t="n">
        <v>42.0</v>
      </c>
      <c r="M5" s="12" t="n">
        <v>121.6</v>
      </c>
      <c r="N5" s="12" t="n">
        <v>12.4</v>
      </c>
      <c r="O5" s="12" t="n">
        <v>14.6</v>
      </c>
      <c r="P5" s="12" t="n">
        <v>13.0</v>
      </c>
      <c r="Q5" s="12" t="n">
        <v>7.2</v>
      </c>
      <c r="R5" s="12" t="n">
        <v>8.0</v>
      </c>
      <c r="S5" s="12" t="n">
        <v>28.2</v>
      </c>
      <c r="T5" s="12" t="n">
        <v>9.4</v>
      </c>
      <c r="U5" s="12" t="n">
        <v>7.8</v>
      </c>
      <c r="V5" s="12" t="n">
        <v>16.8</v>
      </c>
      <c r="W5" s="12" t="n">
        <v>8.6</v>
      </c>
      <c r="X5" s="12" t="n">
        <v>5.6</v>
      </c>
      <c r="Y5" s="12" t="n">
        <v>20.8</v>
      </c>
      <c r="Z5" s="12" t="n">
        <v>10.8</v>
      </c>
      <c r="AA5" s="12" t="n">
        <v>119.6</v>
      </c>
      <c r="AB5" s="12" t="n">
        <v>94.0</v>
      </c>
      <c r="AC5" s="12" t="n">
        <v>220.8</v>
      </c>
      <c r="AD5" s="12" t="n">
        <v>125.6</v>
      </c>
      <c r="AE5" s="12" t="n">
        <v>47.2</v>
      </c>
      <c r="AF5" s="12" t="n">
        <v>27.6</v>
      </c>
      <c r="AG5" s="12" t="n">
        <v>14.2</v>
      </c>
      <c r="AH5" s="12" t="n">
        <v>15.2</v>
      </c>
      <c r="AI5" s="12" t="n">
        <v>15.4</v>
      </c>
      <c r="AJ5" s="12" t="n">
        <v>4.2</v>
      </c>
      <c r="AK5" s="12" t="n">
        <v>3.8</v>
      </c>
      <c r="AL5" s="12" t="n">
        <v>7.0</v>
      </c>
      <c r="AM5" s="12" t="n">
        <v>2.0</v>
      </c>
      <c r="AN5" s="12" t="n">
        <v>8.4</v>
      </c>
      <c r="AO5" s="12" t="n">
        <v>4.2</v>
      </c>
      <c r="AP5" s="12" t="n">
        <v>4.8</v>
      </c>
      <c r="AQ5" s="12" t="n">
        <v>45.0</v>
      </c>
      <c r="AR5" s="12" t="n">
        <v>9.0</v>
      </c>
      <c r="AS5" s="12" t="n">
        <v>7.8</v>
      </c>
      <c r="AT5" s="13" t="n">
        <v>1818.8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49.4</v>
      </c>
      <c r="C6" s="12" t="n">
        <v>39.4</v>
      </c>
      <c r="D6" s="12" t="n">
        <v>47.6</v>
      </c>
      <c r="E6" s="12" t="n">
        <v>12.2</v>
      </c>
      <c r="F6" s="12" t="n">
        <v>91.2</v>
      </c>
      <c r="G6" s="12" t="n">
        <v>47.0</v>
      </c>
      <c r="H6" s="12" t="n">
        <v>56.0</v>
      </c>
      <c r="I6" s="12" t="n">
        <v>65.2</v>
      </c>
      <c r="J6" s="12" t="n">
        <v>72.4</v>
      </c>
      <c r="K6" s="12" t="n">
        <v>35.4</v>
      </c>
      <c r="L6" s="12" t="n">
        <v>37.4</v>
      </c>
      <c r="M6" s="12" t="n">
        <v>125.6</v>
      </c>
      <c r="N6" s="12" t="n">
        <v>14.0</v>
      </c>
      <c r="O6" s="12" t="n">
        <v>21.0</v>
      </c>
      <c r="P6" s="12" t="n">
        <v>15.0</v>
      </c>
      <c r="Q6" s="12" t="n">
        <v>7.2</v>
      </c>
      <c r="R6" s="12" t="n">
        <v>10.4</v>
      </c>
      <c r="S6" s="12" t="n">
        <v>31.2</v>
      </c>
      <c r="T6" s="12" t="n">
        <v>13.0</v>
      </c>
      <c r="U6" s="12" t="n">
        <v>12.0</v>
      </c>
      <c r="V6" s="12" t="n">
        <v>22.6</v>
      </c>
      <c r="W6" s="12" t="n">
        <v>11.2</v>
      </c>
      <c r="X6" s="12" t="n">
        <v>8.6</v>
      </c>
      <c r="Y6" s="12" t="n">
        <v>22.2</v>
      </c>
      <c r="Z6" s="12" t="n">
        <v>14.4</v>
      </c>
      <c r="AA6" s="12" t="n">
        <v>196.8</v>
      </c>
      <c r="AB6" s="12" t="n">
        <v>143.0</v>
      </c>
      <c r="AC6" s="12" t="n">
        <v>295.6</v>
      </c>
      <c r="AD6" s="12" t="n">
        <v>220.8</v>
      </c>
      <c r="AE6" s="12" t="n">
        <v>97.6</v>
      </c>
      <c r="AF6" s="12" t="n">
        <v>64.6</v>
      </c>
      <c r="AG6" s="12" t="n">
        <v>21.6</v>
      </c>
      <c r="AH6" s="12" t="n">
        <v>20.0</v>
      </c>
      <c r="AI6" s="12" t="n">
        <v>15.4</v>
      </c>
      <c r="AJ6" s="12" t="n">
        <v>5.2</v>
      </c>
      <c r="AK6" s="12" t="n">
        <v>6.2</v>
      </c>
      <c r="AL6" s="12" t="n">
        <v>7.6</v>
      </c>
      <c r="AM6" s="12" t="n">
        <v>1.4</v>
      </c>
      <c r="AN6" s="12" t="n">
        <v>14.0</v>
      </c>
      <c r="AO6" s="12" t="n">
        <v>2.6</v>
      </c>
      <c r="AP6" s="12" t="n">
        <v>3.6</v>
      </c>
      <c r="AQ6" s="12" t="n">
        <v>88.0</v>
      </c>
      <c r="AR6" s="12" t="n">
        <v>22.0</v>
      </c>
      <c r="AS6" s="12" t="n">
        <v>3.4</v>
      </c>
      <c r="AT6" s="13" t="n">
        <v>2110.9999999999995</v>
      </c>
      <c r="AU6" s="14"/>
      <c r="AX6" s="12"/>
    </row>
    <row r="7" spans="1:57">
      <c r="A7" s="1" t="s">
        <v>6</v>
      </c>
      <c r="B7" s="12" t="n">
        <v>150.2</v>
      </c>
      <c r="C7" s="12" t="n">
        <v>234.0</v>
      </c>
      <c r="D7" s="12" t="n">
        <v>287.0</v>
      </c>
      <c r="E7" s="12" t="n">
        <v>93.8</v>
      </c>
      <c r="F7" s="12" t="n">
        <v>33.2</v>
      </c>
      <c r="G7" s="12" t="n">
        <v>162.0</v>
      </c>
      <c r="H7" s="12" t="n">
        <v>176.2</v>
      </c>
      <c r="I7" s="12" t="n">
        <v>220.8</v>
      </c>
      <c r="J7" s="12" t="n">
        <v>210.8</v>
      </c>
      <c r="K7" s="12" t="n">
        <v>89.2</v>
      </c>
      <c r="L7" s="12" t="n">
        <v>138.8</v>
      </c>
      <c r="M7" s="12" t="n">
        <v>232.0</v>
      </c>
      <c r="N7" s="12" t="n">
        <v>59.8</v>
      </c>
      <c r="O7" s="12" t="n">
        <v>64.8</v>
      </c>
      <c r="P7" s="12" t="n">
        <v>48.4</v>
      </c>
      <c r="Q7" s="12" t="n">
        <v>25.6</v>
      </c>
      <c r="R7" s="12" t="n">
        <v>65.6</v>
      </c>
      <c r="S7" s="12" t="n">
        <v>206.4</v>
      </c>
      <c r="T7" s="12" t="n">
        <v>43.4</v>
      </c>
      <c r="U7" s="12" t="n">
        <v>35.6</v>
      </c>
      <c r="V7" s="12" t="n">
        <v>57.8</v>
      </c>
      <c r="W7" s="12" t="n">
        <v>35.8</v>
      </c>
      <c r="X7" s="12" t="n">
        <v>32.4</v>
      </c>
      <c r="Y7" s="12" t="n">
        <v>35.8</v>
      </c>
      <c r="Z7" s="12" t="n">
        <v>45.0</v>
      </c>
      <c r="AA7" s="12" t="n">
        <v>440.4</v>
      </c>
      <c r="AB7" s="12" t="n">
        <v>257.2</v>
      </c>
      <c r="AC7" s="12" t="n">
        <v>875.4</v>
      </c>
      <c r="AD7" s="12" t="n">
        <v>432.4</v>
      </c>
      <c r="AE7" s="12" t="n">
        <v>192.4</v>
      </c>
      <c r="AF7" s="12" t="n">
        <v>140.4</v>
      </c>
      <c r="AG7" s="12" t="n">
        <v>64.2</v>
      </c>
      <c r="AH7" s="12" t="n">
        <v>51.8</v>
      </c>
      <c r="AI7" s="12" t="n">
        <v>76.2</v>
      </c>
      <c r="AJ7" s="12" t="n">
        <v>11.8</v>
      </c>
      <c r="AK7" s="12" t="n">
        <v>19.8</v>
      </c>
      <c r="AL7" s="12" t="n">
        <v>51.4</v>
      </c>
      <c r="AM7" s="12" t="n">
        <v>11.4</v>
      </c>
      <c r="AN7" s="12" t="n">
        <v>24.0</v>
      </c>
      <c r="AO7" s="12" t="n">
        <v>9.6</v>
      </c>
      <c r="AP7" s="12" t="n">
        <v>14.0</v>
      </c>
      <c r="AQ7" s="12" t="n">
        <v>172.4</v>
      </c>
      <c r="AR7" s="12" t="n">
        <v>94.6</v>
      </c>
      <c r="AS7" s="12" t="n">
        <v>20.8</v>
      </c>
      <c r="AT7" s="13" t="n">
        <v>5744.599999999999</v>
      </c>
      <c r="AU7" s="14"/>
      <c r="AX7" s="12"/>
    </row>
    <row r="8" spans="1:57">
      <c r="A8" s="1" t="s">
        <v>7</v>
      </c>
      <c r="B8" s="12" t="n">
        <v>66.2</v>
      </c>
      <c r="C8" s="12" t="n">
        <v>80.2</v>
      </c>
      <c r="D8" s="12" t="n">
        <v>61.6</v>
      </c>
      <c r="E8" s="12" t="n">
        <v>40.4</v>
      </c>
      <c r="F8" s="12" t="n">
        <v>135.6</v>
      </c>
      <c r="G8" s="12" t="n">
        <v>12.2</v>
      </c>
      <c r="H8" s="12" t="n">
        <v>81.4</v>
      </c>
      <c r="I8" s="12" t="n">
        <v>104.4</v>
      </c>
      <c r="J8" s="12" t="n">
        <v>93.4</v>
      </c>
      <c r="K8" s="12" t="n">
        <v>49.8</v>
      </c>
      <c r="L8" s="12" t="n">
        <v>65.2</v>
      </c>
      <c r="M8" s="12" t="n">
        <v>138.2</v>
      </c>
      <c r="N8" s="12" t="n">
        <v>23.6</v>
      </c>
      <c r="O8" s="12" t="n">
        <v>27.0</v>
      </c>
      <c r="P8" s="12" t="n">
        <v>23.4</v>
      </c>
      <c r="Q8" s="12" t="n">
        <v>7.0</v>
      </c>
      <c r="R8" s="12" t="n">
        <v>13.4</v>
      </c>
      <c r="S8" s="12" t="n">
        <v>29.8</v>
      </c>
      <c r="T8" s="12" t="n">
        <v>13.2</v>
      </c>
      <c r="U8" s="12" t="n">
        <v>8.6</v>
      </c>
      <c r="V8" s="12" t="n">
        <v>14.6</v>
      </c>
      <c r="W8" s="12" t="n">
        <v>5.6</v>
      </c>
      <c r="X8" s="12" t="n">
        <v>4.6</v>
      </c>
      <c r="Y8" s="12" t="n">
        <v>9.0</v>
      </c>
      <c r="Z8" s="12" t="n">
        <v>31.4</v>
      </c>
      <c r="AA8" s="12" t="n">
        <v>167.2</v>
      </c>
      <c r="AB8" s="12" t="n">
        <v>114.2</v>
      </c>
      <c r="AC8" s="12" t="n">
        <v>274.0</v>
      </c>
      <c r="AD8" s="12" t="n">
        <v>231.4</v>
      </c>
      <c r="AE8" s="12" t="n">
        <v>150.6</v>
      </c>
      <c r="AF8" s="12" t="n">
        <v>86.0</v>
      </c>
      <c r="AG8" s="12" t="n">
        <v>20.8</v>
      </c>
      <c r="AH8" s="12" t="n">
        <v>23.2</v>
      </c>
      <c r="AI8" s="12" t="n">
        <v>17.4</v>
      </c>
      <c r="AJ8" s="12" t="n">
        <v>4.6</v>
      </c>
      <c r="AK8" s="12" t="n">
        <v>6.4</v>
      </c>
      <c r="AL8" s="12" t="n">
        <v>11.6</v>
      </c>
      <c r="AM8" s="12" t="n">
        <v>2.8</v>
      </c>
      <c r="AN8" s="12" t="n">
        <v>20.2</v>
      </c>
      <c r="AO8" s="12" t="n">
        <v>4.8</v>
      </c>
      <c r="AP8" s="12" t="n">
        <v>3.6</v>
      </c>
      <c r="AQ8" s="12" t="n">
        <v>52.6</v>
      </c>
      <c r="AR8" s="12" t="n">
        <v>16.8</v>
      </c>
      <c r="AS8" s="12" t="n">
        <v>6.4</v>
      </c>
      <c r="AT8" s="13" t="n">
        <v>2354.4</v>
      </c>
      <c r="AU8" s="14"/>
      <c r="AX8" s="15"/>
    </row>
    <row r="9" spans="1:57">
      <c r="A9" s="1" t="s">
        <v>8</v>
      </c>
      <c r="B9" s="12" t="n">
        <v>76.4</v>
      </c>
      <c r="C9" s="12" t="n">
        <v>91.2</v>
      </c>
      <c r="D9" s="12" t="n">
        <v>49.8</v>
      </c>
      <c r="E9" s="12" t="n">
        <v>46.6</v>
      </c>
      <c r="F9" s="12" t="n">
        <v>146.6</v>
      </c>
      <c r="G9" s="12" t="n">
        <v>85.4</v>
      </c>
      <c r="H9" s="12" t="n">
        <v>15.0</v>
      </c>
      <c r="I9" s="12" t="n">
        <v>98.2</v>
      </c>
      <c r="J9" s="12" t="n">
        <v>76.8</v>
      </c>
      <c r="K9" s="12" t="n">
        <v>36.0</v>
      </c>
      <c r="L9" s="12" t="n">
        <v>91.2</v>
      </c>
      <c r="M9" s="12" t="n">
        <v>216.8</v>
      </c>
      <c r="N9" s="12" t="n">
        <v>38.2</v>
      </c>
      <c r="O9" s="12" t="n">
        <v>50.2</v>
      </c>
      <c r="P9" s="12" t="n">
        <v>37.2</v>
      </c>
      <c r="Q9" s="12" t="n">
        <v>20.8</v>
      </c>
      <c r="R9" s="12" t="n">
        <v>14.4</v>
      </c>
      <c r="S9" s="12" t="n">
        <v>40.0</v>
      </c>
      <c r="T9" s="12" t="n">
        <v>33.8</v>
      </c>
      <c r="U9" s="12" t="n">
        <v>26.4</v>
      </c>
      <c r="V9" s="12" t="n">
        <v>44.8</v>
      </c>
      <c r="W9" s="12" t="n">
        <v>21.8</v>
      </c>
      <c r="X9" s="12" t="n">
        <v>15.4</v>
      </c>
      <c r="Y9" s="12" t="n">
        <v>47.0</v>
      </c>
      <c r="Z9" s="12" t="n">
        <v>44.8</v>
      </c>
      <c r="AA9" s="12" t="n">
        <v>296.8</v>
      </c>
      <c r="AB9" s="12" t="n">
        <v>211.0</v>
      </c>
      <c r="AC9" s="12" t="n">
        <v>524.6</v>
      </c>
      <c r="AD9" s="12" t="n">
        <v>360.8</v>
      </c>
      <c r="AE9" s="12" t="n">
        <v>216.6</v>
      </c>
      <c r="AF9" s="12" t="n">
        <v>136.2</v>
      </c>
      <c r="AG9" s="12" t="n">
        <v>35.4</v>
      </c>
      <c r="AH9" s="12" t="n">
        <v>40.0</v>
      </c>
      <c r="AI9" s="12" t="n">
        <v>24.2</v>
      </c>
      <c r="AJ9" s="12" t="n">
        <v>9.0</v>
      </c>
      <c r="AK9" s="12" t="n">
        <v>8.2</v>
      </c>
      <c r="AL9" s="12" t="n">
        <v>14.4</v>
      </c>
      <c r="AM9" s="12" t="n">
        <v>11.0</v>
      </c>
      <c r="AN9" s="12" t="n">
        <v>75.8</v>
      </c>
      <c r="AO9" s="12" t="n">
        <v>4.6</v>
      </c>
      <c r="AP9" s="12" t="n">
        <v>10.0</v>
      </c>
      <c r="AQ9" s="12" t="n">
        <v>101.2</v>
      </c>
      <c r="AR9" s="12" t="n">
        <v>18.4</v>
      </c>
      <c r="AS9" s="12" t="n">
        <v>7.8</v>
      </c>
      <c r="AT9" s="13" t="n">
        <v>3570.8</v>
      </c>
      <c r="AU9" s="14"/>
      <c r="AX9" s="15"/>
    </row>
    <row r="10" spans="1:57">
      <c r="A10" s="1">
        <v>19</v>
      </c>
      <c r="B10" s="12" t="n">
        <v>46.2</v>
      </c>
      <c r="C10" s="12" t="n">
        <v>72.2</v>
      </c>
      <c r="D10" s="12" t="n">
        <v>60.8</v>
      </c>
      <c r="E10" s="12" t="n">
        <v>70.2</v>
      </c>
      <c r="F10" s="12" t="n">
        <v>197.6</v>
      </c>
      <c r="G10" s="12" t="n">
        <v>102.8</v>
      </c>
      <c r="H10" s="12" t="n">
        <v>93.4</v>
      </c>
      <c r="I10" s="12" t="n">
        <v>12.2</v>
      </c>
      <c r="J10" s="12" t="n">
        <v>16.8</v>
      </c>
      <c r="K10" s="12" t="n">
        <v>21.0</v>
      </c>
      <c r="L10" s="12" t="n">
        <v>84.4</v>
      </c>
      <c r="M10" s="12" t="n">
        <v>156.8</v>
      </c>
      <c r="N10" s="12" t="n">
        <v>50.0</v>
      </c>
      <c r="O10" s="12" t="n">
        <v>60.8</v>
      </c>
      <c r="P10" s="12" t="n">
        <v>47.4</v>
      </c>
      <c r="Q10" s="12" t="n">
        <v>21.8</v>
      </c>
      <c r="R10" s="12" t="n">
        <v>20.4</v>
      </c>
      <c r="S10" s="12" t="n">
        <v>53.4</v>
      </c>
      <c r="T10" s="12" t="n">
        <v>33.6</v>
      </c>
      <c r="U10" s="12" t="n">
        <v>26.4</v>
      </c>
      <c r="V10" s="12" t="n">
        <v>42.0</v>
      </c>
      <c r="W10" s="12" t="n">
        <v>21.4</v>
      </c>
      <c r="X10" s="12" t="n">
        <v>14.8</v>
      </c>
      <c r="Y10" s="12" t="n">
        <v>88.4</v>
      </c>
      <c r="Z10" s="12" t="n">
        <v>40.8</v>
      </c>
      <c r="AA10" s="12" t="n">
        <v>209.6</v>
      </c>
      <c r="AB10" s="12" t="n">
        <v>179.6</v>
      </c>
      <c r="AC10" s="12" t="n">
        <v>411.6</v>
      </c>
      <c r="AD10" s="12" t="n">
        <v>342.0</v>
      </c>
      <c r="AE10" s="12" t="n">
        <v>180.0</v>
      </c>
      <c r="AF10" s="12" t="n">
        <v>131.6</v>
      </c>
      <c r="AG10" s="12" t="n">
        <v>47.4</v>
      </c>
      <c r="AH10" s="12" t="n">
        <v>26.6</v>
      </c>
      <c r="AI10" s="12" t="n">
        <v>32.0</v>
      </c>
      <c r="AJ10" s="12" t="n">
        <v>4.8</v>
      </c>
      <c r="AK10" s="12" t="n">
        <v>14.2</v>
      </c>
      <c r="AL10" s="12" t="n">
        <v>24.4</v>
      </c>
      <c r="AM10" s="12" t="n">
        <v>10.0</v>
      </c>
      <c r="AN10" s="12" t="n">
        <v>45.8</v>
      </c>
      <c r="AO10" s="12" t="n">
        <v>8.8</v>
      </c>
      <c r="AP10" s="12" t="n">
        <v>12.4</v>
      </c>
      <c r="AQ10" s="12" t="n">
        <v>65.4</v>
      </c>
      <c r="AR10" s="12" t="n">
        <v>27.4</v>
      </c>
      <c r="AS10" s="12" t="n">
        <v>6.0</v>
      </c>
      <c r="AT10" s="13" t="n">
        <v>3235.2000000000007</v>
      </c>
      <c r="AU10" s="14"/>
      <c r="AW10" s="17"/>
      <c r="AX10" s="15"/>
      <c r="BD10" s="11"/>
    </row>
    <row r="11" spans="1:57">
      <c r="A11" s="1">
        <v>12</v>
      </c>
      <c r="B11" s="12" t="n">
        <v>49.2</v>
      </c>
      <c r="C11" s="12" t="n">
        <v>79.4</v>
      </c>
      <c r="D11" s="12" t="n">
        <v>56.0</v>
      </c>
      <c r="E11" s="12" t="n">
        <v>64.0</v>
      </c>
      <c r="F11" s="12" t="n">
        <v>176.8</v>
      </c>
      <c r="G11" s="12" t="n">
        <v>82.4</v>
      </c>
      <c r="H11" s="12" t="n">
        <v>66.6</v>
      </c>
      <c r="I11" s="12" t="n">
        <v>20.2</v>
      </c>
      <c r="J11" s="12" t="n">
        <v>15.4</v>
      </c>
      <c r="K11" s="12" t="n">
        <v>16.0</v>
      </c>
      <c r="L11" s="12" t="n">
        <v>74.8</v>
      </c>
      <c r="M11" s="12" t="n">
        <v>236.8</v>
      </c>
      <c r="N11" s="12" t="n">
        <v>60.4</v>
      </c>
      <c r="O11" s="12" t="n">
        <v>77.4</v>
      </c>
      <c r="P11" s="12" t="n">
        <v>52.6</v>
      </c>
      <c r="Q11" s="12" t="n">
        <v>29.2</v>
      </c>
      <c r="R11" s="12" t="n">
        <v>36.0</v>
      </c>
      <c r="S11" s="12" t="n">
        <v>57.2</v>
      </c>
      <c r="T11" s="12" t="n">
        <v>41.2</v>
      </c>
      <c r="U11" s="12" t="n">
        <v>35.8</v>
      </c>
      <c r="V11" s="12" t="n">
        <v>46.2</v>
      </c>
      <c r="W11" s="12" t="n">
        <v>25.2</v>
      </c>
      <c r="X11" s="12" t="n">
        <v>24.8</v>
      </c>
      <c r="Y11" s="12" t="n">
        <v>59.6</v>
      </c>
      <c r="Z11" s="12" t="n">
        <v>47.0</v>
      </c>
      <c r="AA11" s="12" t="n">
        <v>263.8</v>
      </c>
      <c r="AB11" s="12" t="n">
        <v>216.8</v>
      </c>
      <c r="AC11" s="12" t="n">
        <v>568.2</v>
      </c>
      <c r="AD11" s="12" t="n">
        <v>278.0</v>
      </c>
      <c r="AE11" s="12" t="n">
        <v>126.2</v>
      </c>
      <c r="AF11" s="12" t="n">
        <v>94.8</v>
      </c>
      <c r="AG11" s="12" t="n">
        <v>37.4</v>
      </c>
      <c r="AH11" s="12" t="n">
        <v>49.8</v>
      </c>
      <c r="AI11" s="12" t="n">
        <v>45.0</v>
      </c>
      <c r="AJ11" s="12" t="n">
        <v>14.6</v>
      </c>
      <c r="AK11" s="12" t="n">
        <v>8.2</v>
      </c>
      <c r="AL11" s="12" t="n">
        <v>18.2</v>
      </c>
      <c r="AM11" s="12" t="n">
        <v>9.0</v>
      </c>
      <c r="AN11" s="12" t="n">
        <v>47.6</v>
      </c>
      <c r="AO11" s="12" t="n">
        <v>9.4</v>
      </c>
      <c r="AP11" s="12" t="n">
        <v>12.8</v>
      </c>
      <c r="AQ11" s="12" t="n">
        <v>113.2</v>
      </c>
      <c r="AR11" s="12" t="n">
        <v>31.2</v>
      </c>
      <c r="AS11" s="12" t="n">
        <v>6.8</v>
      </c>
      <c r="AT11" s="13" t="n">
        <v>3481.2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29.8</v>
      </c>
      <c r="C12" s="12" t="n">
        <v>39.6</v>
      </c>
      <c r="D12" s="12" t="n">
        <v>28.8</v>
      </c>
      <c r="E12" s="12" t="n">
        <v>30.0</v>
      </c>
      <c r="F12" s="12" t="n">
        <v>88.6</v>
      </c>
      <c r="G12" s="12" t="n">
        <v>46.8</v>
      </c>
      <c r="H12" s="12" t="n">
        <v>33.2</v>
      </c>
      <c r="I12" s="12" t="n">
        <v>24.6</v>
      </c>
      <c r="J12" s="12" t="n">
        <v>20.2</v>
      </c>
      <c r="K12" s="12" t="n">
        <v>11.4</v>
      </c>
      <c r="L12" s="12" t="n">
        <v>121.0</v>
      </c>
      <c r="M12" s="12" t="n">
        <v>222.8</v>
      </c>
      <c r="N12" s="12" t="n">
        <v>93.0</v>
      </c>
      <c r="O12" s="12" t="n">
        <v>110.0</v>
      </c>
      <c r="P12" s="12" t="n">
        <v>52.0</v>
      </c>
      <c r="Q12" s="12" t="n">
        <v>26.0</v>
      </c>
      <c r="R12" s="12" t="n">
        <v>33.4</v>
      </c>
      <c r="S12" s="12" t="n">
        <v>44.6</v>
      </c>
      <c r="T12" s="12" t="n">
        <v>10.4</v>
      </c>
      <c r="U12" s="12" t="n">
        <v>10.6</v>
      </c>
      <c r="V12" s="12" t="n">
        <v>12.8</v>
      </c>
      <c r="W12" s="12" t="n">
        <v>7.8</v>
      </c>
      <c r="X12" s="12" t="n">
        <v>6.8</v>
      </c>
      <c r="Y12" s="12" t="n">
        <v>20.6</v>
      </c>
      <c r="Z12" s="12" t="n">
        <v>33.2</v>
      </c>
      <c r="AA12" s="12" t="n">
        <v>194.2</v>
      </c>
      <c r="AB12" s="12" t="n">
        <v>176.8</v>
      </c>
      <c r="AC12" s="12" t="n">
        <v>458.8</v>
      </c>
      <c r="AD12" s="12" t="n">
        <v>248.6</v>
      </c>
      <c r="AE12" s="12" t="n">
        <v>141.6</v>
      </c>
      <c r="AF12" s="12" t="n">
        <v>99.0</v>
      </c>
      <c r="AG12" s="12" t="n">
        <v>31.8</v>
      </c>
      <c r="AH12" s="12" t="n">
        <v>50.6</v>
      </c>
      <c r="AI12" s="12" t="n">
        <v>37.8</v>
      </c>
      <c r="AJ12" s="12" t="n">
        <v>5.8</v>
      </c>
      <c r="AK12" s="12" t="n">
        <v>48.4</v>
      </c>
      <c r="AL12" s="12" t="n">
        <v>56.8</v>
      </c>
      <c r="AM12" s="12" t="n">
        <v>2.0</v>
      </c>
      <c r="AN12" s="12" t="n">
        <v>10.6</v>
      </c>
      <c r="AO12" s="12" t="n">
        <v>4.8</v>
      </c>
      <c r="AP12" s="12" t="n">
        <v>3.6</v>
      </c>
      <c r="AQ12" s="12" t="n">
        <v>28.4</v>
      </c>
      <c r="AR12" s="12" t="n">
        <v>6.0</v>
      </c>
      <c r="AS12" s="12" t="n">
        <v>20.8</v>
      </c>
      <c r="AT12" s="13" t="n">
        <v>2784.4000000000005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69.6</v>
      </c>
      <c r="C13" s="12" t="n">
        <v>70.0</v>
      </c>
      <c r="D13" s="12" t="n">
        <v>44.4</v>
      </c>
      <c r="E13" s="12" t="n">
        <v>44.8</v>
      </c>
      <c r="F13" s="12" t="n">
        <v>138.6</v>
      </c>
      <c r="G13" s="12" t="n">
        <v>77.8</v>
      </c>
      <c r="H13" s="12" t="n">
        <v>90.4</v>
      </c>
      <c r="I13" s="12" t="n">
        <v>92.2</v>
      </c>
      <c r="J13" s="12" t="n">
        <v>75.0</v>
      </c>
      <c r="K13" s="12" t="n">
        <v>117.4</v>
      </c>
      <c r="L13" s="12" t="n">
        <v>17.2</v>
      </c>
      <c r="M13" s="12" t="n">
        <v>319.2</v>
      </c>
      <c r="N13" s="12" t="n">
        <v>100.2</v>
      </c>
      <c r="O13" s="12" t="n">
        <v>198.0</v>
      </c>
      <c r="P13" s="12" t="n">
        <v>108.6</v>
      </c>
      <c r="Q13" s="12" t="n">
        <v>51.6</v>
      </c>
      <c r="R13" s="12" t="n">
        <v>39.6</v>
      </c>
      <c r="S13" s="12" t="n">
        <v>74.0</v>
      </c>
      <c r="T13" s="12" t="n">
        <v>22.8</v>
      </c>
      <c r="U13" s="12" t="n">
        <v>16.4</v>
      </c>
      <c r="V13" s="12" t="n">
        <v>23.0</v>
      </c>
      <c r="W13" s="12" t="n">
        <v>9.0</v>
      </c>
      <c r="X13" s="12" t="n">
        <v>14.6</v>
      </c>
      <c r="Y13" s="12" t="n">
        <v>25.4</v>
      </c>
      <c r="Z13" s="12" t="n">
        <v>66.2</v>
      </c>
      <c r="AA13" s="12" t="n">
        <v>225.8</v>
      </c>
      <c r="AB13" s="12" t="n">
        <v>168.2</v>
      </c>
      <c r="AC13" s="12" t="n">
        <v>529.4</v>
      </c>
      <c r="AD13" s="12" t="n">
        <v>272.2</v>
      </c>
      <c r="AE13" s="12" t="n">
        <v>127.8</v>
      </c>
      <c r="AF13" s="12" t="n">
        <v>103.2</v>
      </c>
      <c r="AG13" s="12" t="n">
        <v>36.6</v>
      </c>
      <c r="AH13" s="12" t="n">
        <v>49.6</v>
      </c>
      <c r="AI13" s="12" t="n">
        <v>43.0</v>
      </c>
      <c r="AJ13" s="12" t="n">
        <v>5.2</v>
      </c>
      <c r="AK13" s="12" t="n">
        <v>36.8</v>
      </c>
      <c r="AL13" s="12" t="n">
        <v>63.0</v>
      </c>
      <c r="AM13" s="12" t="n">
        <v>6.0</v>
      </c>
      <c r="AN13" s="12" t="n">
        <v>46.6</v>
      </c>
      <c r="AO13" s="12" t="n">
        <v>5.6</v>
      </c>
      <c r="AP13" s="12" t="n">
        <v>13.4</v>
      </c>
      <c r="AQ13" s="12" t="n">
        <v>51.2</v>
      </c>
      <c r="AR13" s="12" t="n">
        <v>17.4</v>
      </c>
      <c r="AS13" s="12" t="n">
        <v>33.8</v>
      </c>
      <c r="AT13" s="13" t="n">
        <v>3740.7999999999997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91.6</v>
      </c>
      <c r="C14" s="12" t="n">
        <v>275.0</v>
      </c>
      <c r="D14" s="12" t="n">
        <v>118.4</v>
      </c>
      <c r="E14" s="12" t="n">
        <v>124.6</v>
      </c>
      <c r="F14" s="12" t="n">
        <v>195.0</v>
      </c>
      <c r="G14" s="12" t="n">
        <v>110.6</v>
      </c>
      <c r="H14" s="12" t="n">
        <v>217.6</v>
      </c>
      <c r="I14" s="12" t="n">
        <v>144.4</v>
      </c>
      <c r="J14" s="12" t="n">
        <v>237.4</v>
      </c>
      <c r="K14" s="12" t="n">
        <v>194.0</v>
      </c>
      <c r="L14" s="12" t="n">
        <v>297.6</v>
      </c>
      <c r="M14" s="12" t="n">
        <v>18.2</v>
      </c>
      <c r="N14" s="12" t="n">
        <v>345.4</v>
      </c>
      <c r="O14" s="12" t="n">
        <v>353.2</v>
      </c>
      <c r="P14" s="12" t="n">
        <v>224.8</v>
      </c>
      <c r="Q14" s="12" t="n">
        <v>123.6</v>
      </c>
      <c r="R14" s="12" t="n">
        <v>176.8</v>
      </c>
      <c r="S14" s="12" t="n">
        <v>461.4</v>
      </c>
      <c r="T14" s="12" t="n">
        <v>128.4</v>
      </c>
      <c r="U14" s="12" t="n">
        <v>142.4</v>
      </c>
      <c r="V14" s="12" t="n">
        <v>147.8</v>
      </c>
      <c r="W14" s="12" t="n">
        <v>85.0</v>
      </c>
      <c r="X14" s="12" t="n">
        <v>80.6</v>
      </c>
      <c r="Y14" s="12" t="n">
        <v>95.8</v>
      </c>
      <c r="Z14" s="12" t="n">
        <v>100.6</v>
      </c>
      <c r="AA14" s="12" t="n">
        <v>402.4</v>
      </c>
      <c r="AB14" s="12" t="n">
        <v>234.0</v>
      </c>
      <c r="AC14" s="12" t="n">
        <v>722.6</v>
      </c>
      <c r="AD14" s="12" t="n">
        <v>266.0</v>
      </c>
      <c r="AE14" s="12" t="n">
        <v>108.6</v>
      </c>
      <c r="AF14" s="12" t="n">
        <v>115.4</v>
      </c>
      <c r="AG14" s="12" t="n">
        <v>69.0</v>
      </c>
      <c r="AH14" s="12" t="n">
        <v>57.2</v>
      </c>
      <c r="AI14" s="12" t="n">
        <v>91.2</v>
      </c>
      <c r="AJ14" s="12" t="n">
        <v>11.4</v>
      </c>
      <c r="AK14" s="12" t="n">
        <v>160.4</v>
      </c>
      <c r="AL14" s="12" t="n">
        <v>787.2</v>
      </c>
      <c r="AM14" s="12" t="n">
        <v>76.4</v>
      </c>
      <c r="AN14" s="12" t="n">
        <v>175.0</v>
      </c>
      <c r="AO14" s="12" t="n">
        <v>16.0</v>
      </c>
      <c r="AP14" s="12" t="n">
        <v>26.4</v>
      </c>
      <c r="AQ14" s="12" t="n">
        <v>106.6</v>
      </c>
      <c r="AR14" s="12" t="n">
        <v>55.4</v>
      </c>
      <c r="AS14" s="12" t="n">
        <v>196.0</v>
      </c>
      <c r="AT14" s="13" t="n">
        <v>8167.4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16.8</v>
      </c>
      <c r="C15" s="12" t="n">
        <v>26.2</v>
      </c>
      <c r="D15" s="12" t="n">
        <v>13.6</v>
      </c>
      <c r="E15" s="12" t="n">
        <v>15.4</v>
      </c>
      <c r="F15" s="12" t="n">
        <v>63.6</v>
      </c>
      <c r="G15" s="12" t="n">
        <v>27.4</v>
      </c>
      <c r="H15" s="12" t="n">
        <v>47.0</v>
      </c>
      <c r="I15" s="12" t="n">
        <v>50.2</v>
      </c>
      <c r="J15" s="12" t="n">
        <v>70.2</v>
      </c>
      <c r="K15" s="12" t="n">
        <v>95.8</v>
      </c>
      <c r="L15" s="12" t="n">
        <v>99.6</v>
      </c>
      <c r="M15" s="12" t="n">
        <v>345.4</v>
      </c>
      <c r="N15" s="12" t="n">
        <v>6.0</v>
      </c>
      <c r="O15" s="12" t="n">
        <v>84.8</v>
      </c>
      <c r="P15" s="12" t="n">
        <v>74.8</v>
      </c>
      <c r="Q15" s="12" t="n">
        <v>33.8</v>
      </c>
      <c r="R15" s="12" t="n">
        <v>23.6</v>
      </c>
      <c r="S15" s="12" t="n">
        <v>41.2</v>
      </c>
      <c r="T15" s="12" t="n">
        <v>10.8</v>
      </c>
      <c r="U15" s="12" t="n">
        <v>8.4</v>
      </c>
      <c r="V15" s="12" t="n">
        <v>12.2</v>
      </c>
      <c r="W15" s="12" t="n">
        <v>5.0</v>
      </c>
      <c r="X15" s="12" t="n">
        <v>3.8</v>
      </c>
      <c r="Y15" s="12" t="n">
        <v>7.8</v>
      </c>
      <c r="Z15" s="12" t="n">
        <v>20.0</v>
      </c>
      <c r="AA15" s="12" t="n">
        <v>153.0</v>
      </c>
      <c r="AB15" s="12" t="n">
        <v>101.0</v>
      </c>
      <c r="AC15" s="12" t="n">
        <v>308.6</v>
      </c>
      <c r="AD15" s="12" t="n">
        <v>124.4</v>
      </c>
      <c r="AE15" s="12" t="n">
        <v>47.0</v>
      </c>
      <c r="AF15" s="12" t="n">
        <v>34.4</v>
      </c>
      <c r="AG15" s="12" t="n">
        <v>15.4</v>
      </c>
      <c r="AH15" s="12" t="n">
        <v>22.6</v>
      </c>
      <c r="AI15" s="12" t="n">
        <v>31.6</v>
      </c>
      <c r="AJ15" s="12" t="n">
        <v>2.8</v>
      </c>
      <c r="AK15" s="12" t="n">
        <v>28.4</v>
      </c>
      <c r="AL15" s="12" t="n">
        <v>31.6</v>
      </c>
      <c r="AM15" s="12" t="n">
        <v>2.4</v>
      </c>
      <c r="AN15" s="12" t="n">
        <v>21.4</v>
      </c>
      <c r="AO15" s="12" t="n">
        <v>4.4</v>
      </c>
      <c r="AP15" s="12" t="n">
        <v>7.0</v>
      </c>
      <c r="AQ15" s="12" t="n">
        <v>25.6</v>
      </c>
      <c r="AR15" s="12" t="n">
        <v>11.8</v>
      </c>
      <c r="AS15" s="12" t="n">
        <v>26.6</v>
      </c>
      <c r="AT15" s="13" t="n">
        <v>2203.4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20.4</v>
      </c>
      <c r="C16" s="12" t="n">
        <v>35.4</v>
      </c>
      <c r="D16" s="12" t="n">
        <v>17.0</v>
      </c>
      <c r="E16" s="12" t="n">
        <v>21.2</v>
      </c>
      <c r="F16" s="12" t="n">
        <v>66.2</v>
      </c>
      <c r="G16" s="12" t="n">
        <v>29.0</v>
      </c>
      <c r="H16" s="12" t="n">
        <v>53.6</v>
      </c>
      <c r="I16" s="12" t="n">
        <v>66.6</v>
      </c>
      <c r="J16" s="12" t="n">
        <v>86.4</v>
      </c>
      <c r="K16" s="12" t="n">
        <v>105.0</v>
      </c>
      <c r="L16" s="12" t="n">
        <v>191.6</v>
      </c>
      <c r="M16" s="12" t="n">
        <v>340.0</v>
      </c>
      <c r="N16" s="12" t="n">
        <v>89.4</v>
      </c>
      <c r="O16" s="12" t="n">
        <v>9.8</v>
      </c>
      <c r="P16" s="12" t="n">
        <v>101.0</v>
      </c>
      <c r="Q16" s="12" t="n">
        <v>64.8</v>
      </c>
      <c r="R16" s="12" t="n">
        <v>65.8</v>
      </c>
      <c r="S16" s="12" t="n">
        <v>96.4</v>
      </c>
      <c r="T16" s="12" t="n">
        <v>12.8</v>
      </c>
      <c r="U16" s="12" t="n">
        <v>5.6</v>
      </c>
      <c r="V16" s="12" t="n">
        <v>9.8</v>
      </c>
      <c r="W16" s="12" t="n">
        <v>6.4</v>
      </c>
      <c r="X16" s="12" t="n">
        <v>2.2</v>
      </c>
      <c r="Y16" s="12" t="n">
        <v>13.8</v>
      </c>
      <c r="Z16" s="12" t="n">
        <v>28.6</v>
      </c>
      <c r="AA16" s="12" t="n">
        <v>146.4</v>
      </c>
      <c r="AB16" s="12" t="n">
        <v>108.2</v>
      </c>
      <c r="AC16" s="12" t="n">
        <v>314.2</v>
      </c>
      <c r="AD16" s="12" t="n">
        <v>100.6</v>
      </c>
      <c r="AE16" s="12" t="n">
        <v>38.2</v>
      </c>
      <c r="AF16" s="12" t="n">
        <v>25.8</v>
      </c>
      <c r="AG16" s="12" t="n">
        <v>19.4</v>
      </c>
      <c r="AH16" s="12" t="n">
        <v>31.4</v>
      </c>
      <c r="AI16" s="12" t="n">
        <v>26.0</v>
      </c>
      <c r="AJ16" s="12" t="n">
        <v>9.6</v>
      </c>
      <c r="AK16" s="12" t="n">
        <v>44.8</v>
      </c>
      <c r="AL16" s="12" t="n">
        <v>77.8</v>
      </c>
      <c r="AM16" s="12" t="n">
        <v>4.2</v>
      </c>
      <c r="AN16" s="12" t="n">
        <v>29.2</v>
      </c>
      <c r="AO16" s="12" t="n">
        <v>2.8</v>
      </c>
      <c r="AP16" s="12" t="n">
        <v>6.2</v>
      </c>
      <c r="AQ16" s="12" t="n">
        <v>19.4</v>
      </c>
      <c r="AR16" s="12" t="n">
        <v>8.0</v>
      </c>
      <c r="AS16" s="12" t="n">
        <v>67.8</v>
      </c>
      <c r="AT16" s="13" t="n">
        <v>2618.8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25.2</v>
      </c>
      <c r="C17" s="12" t="n">
        <v>23.4</v>
      </c>
      <c r="D17" s="12" t="n">
        <v>10.8</v>
      </c>
      <c r="E17" s="12" t="n">
        <v>9.8</v>
      </c>
      <c r="F17" s="12" t="n">
        <v>50.4</v>
      </c>
      <c r="G17" s="12" t="n">
        <v>20.2</v>
      </c>
      <c r="H17" s="12" t="n">
        <v>37.6</v>
      </c>
      <c r="I17" s="12" t="n">
        <v>49.6</v>
      </c>
      <c r="J17" s="12" t="n">
        <v>57.8</v>
      </c>
      <c r="K17" s="12" t="n">
        <v>50.0</v>
      </c>
      <c r="L17" s="12" t="n">
        <v>112.6</v>
      </c>
      <c r="M17" s="12" t="n">
        <v>234.8</v>
      </c>
      <c r="N17" s="12" t="n">
        <v>64.4</v>
      </c>
      <c r="O17" s="12" t="n">
        <v>102.8</v>
      </c>
      <c r="P17" s="12" t="n">
        <v>10.6</v>
      </c>
      <c r="Q17" s="12" t="n">
        <v>45.8</v>
      </c>
      <c r="R17" s="12" t="n">
        <v>68.4</v>
      </c>
      <c r="S17" s="12" t="n">
        <v>99.2</v>
      </c>
      <c r="T17" s="12" t="n">
        <v>9.4</v>
      </c>
      <c r="U17" s="12" t="n">
        <v>5.6</v>
      </c>
      <c r="V17" s="12" t="n">
        <v>8.8</v>
      </c>
      <c r="W17" s="12" t="n">
        <v>4.0</v>
      </c>
      <c r="X17" s="12" t="n">
        <v>1.4</v>
      </c>
      <c r="Y17" s="12" t="n">
        <v>9.0</v>
      </c>
      <c r="Z17" s="12" t="n">
        <v>14.6</v>
      </c>
      <c r="AA17" s="12" t="n">
        <v>92.4</v>
      </c>
      <c r="AB17" s="12" t="n">
        <v>57.8</v>
      </c>
      <c r="AC17" s="12" t="n">
        <v>182.6</v>
      </c>
      <c r="AD17" s="12" t="n">
        <v>65.8</v>
      </c>
      <c r="AE17" s="12" t="n">
        <v>21.8</v>
      </c>
      <c r="AF17" s="12" t="n">
        <v>14.8</v>
      </c>
      <c r="AG17" s="12" t="n">
        <v>8.2</v>
      </c>
      <c r="AH17" s="12" t="n">
        <v>17.2</v>
      </c>
      <c r="AI17" s="12" t="n">
        <v>17.6</v>
      </c>
      <c r="AJ17" s="12" t="n">
        <v>4.4</v>
      </c>
      <c r="AK17" s="12" t="n">
        <v>18.4</v>
      </c>
      <c r="AL17" s="12" t="n">
        <v>25.0</v>
      </c>
      <c r="AM17" s="12" t="n">
        <v>3.2</v>
      </c>
      <c r="AN17" s="12" t="n">
        <v>28.2</v>
      </c>
      <c r="AO17" s="12" t="n">
        <v>5.4</v>
      </c>
      <c r="AP17" s="12" t="n">
        <v>7.2</v>
      </c>
      <c r="AQ17" s="12" t="n">
        <v>15.2</v>
      </c>
      <c r="AR17" s="12" t="n">
        <v>6.6</v>
      </c>
      <c r="AS17" s="12" t="n">
        <v>24.2</v>
      </c>
      <c r="AT17" s="13" t="n">
        <v>1742.2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12.0</v>
      </c>
      <c r="C18" s="12" t="n">
        <v>17.2</v>
      </c>
      <c r="D18" s="12" t="n">
        <v>4.6</v>
      </c>
      <c r="E18" s="12" t="n">
        <v>8.4</v>
      </c>
      <c r="F18" s="12" t="n">
        <v>26.2</v>
      </c>
      <c r="G18" s="12" t="n">
        <v>9.8</v>
      </c>
      <c r="H18" s="12" t="n">
        <v>18.2</v>
      </c>
      <c r="I18" s="12" t="n">
        <v>19.2</v>
      </c>
      <c r="J18" s="12" t="n">
        <v>29.0</v>
      </c>
      <c r="K18" s="12" t="n">
        <v>25.6</v>
      </c>
      <c r="L18" s="12" t="n">
        <v>49.4</v>
      </c>
      <c r="M18" s="12" t="n">
        <v>123.0</v>
      </c>
      <c r="N18" s="12" t="n">
        <v>37.0</v>
      </c>
      <c r="O18" s="12" t="n">
        <v>74.2</v>
      </c>
      <c r="P18" s="12" t="n">
        <v>49.2</v>
      </c>
      <c r="Q18" s="12" t="n">
        <v>5.8</v>
      </c>
      <c r="R18" s="12" t="n">
        <v>32.6</v>
      </c>
      <c r="S18" s="12" t="n">
        <v>61.2</v>
      </c>
      <c r="T18" s="12" t="n">
        <v>7.2</v>
      </c>
      <c r="U18" s="12" t="n">
        <v>2.8</v>
      </c>
      <c r="V18" s="12" t="n">
        <v>3.6</v>
      </c>
      <c r="W18" s="12" t="n">
        <v>1.4</v>
      </c>
      <c r="X18" s="12" t="n">
        <v>1.6</v>
      </c>
      <c r="Y18" s="12" t="n">
        <v>4.2</v>
      </c>
      <c r="Z18" s="12" t="n">
        <v>8.6</v>
      </c>
      <c r="AA18" s="12" t="n">
        <v>54.4</v>
      </c>
      <c r="AB18" s="12" t="n">
        <v>36.0</v>
      </c>
      <c r="AC18" s="12" t="n">
        <v>108.8</v>
      </c>
      <c r="AD18" s="12" t="n">
        <v>47.6</v>
      </c>
      <c r="AE18" s="12" t="n">
        <v>21.8</v>
      </c>
      <c r="AF18" s="12" t="n">
        <v>15.2</v>
      </c>
      <c r="AG18" s="12" t="n">
        <v>6.8</v>
      </c>
      <c r="AH18" s="12" t="n">
        <v>9.6</v>
      </c>
      <c r="AI18" s="12" t="n">
        <v>13.2</v>
      </c>
      <c r="AJ18" s="12" t="n">
        <v>2.4</v>
      </c>
      <c r="AK18" s="12" t="n">
        <v>10.8</v>
      </c>
      <c r="AL18" s="12" t="n">
        <v>16.6</v>
      </c>
      <c r="AM18" s="12" t="n">
        <v>1.6</v>
      </c>
      <c r="AN18" s="12" t="n">
        <v>8.6</v>
      </c>
      <c r="AO18" s="12" t="n">
        <v>3.4</v>
      </c>
      <c r="AP18" s="12" t="n">
        <v>1.4</v>
      </c>
      <c r="AQ18" s="12" t="n">
        <v>5.0</v>
      </c>
      <c r="AR18" s="12" t="n">
        <v>5.8</v>
      </c>
      <c r="AS18" s="12" t="n">
        <v>13.4</v>
      </c>
      <c r="AT18" s="13" t="n">
        <v>1014.4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8.8</v>
      </c>
      <c r="C19" s="12" t="n">
        <v>14.6</v>
      </c>
      <c r="D19" s="12" t="n">
        <v>8.2</v>
      </c>
      <c r="E19" s="12" t="n">
        <v>10.8</v>
      </c>
      <c r="F19" s="12" t="n">
        <v>52.4</v>
      </c>
      <c r="G19" s="12" t="n">
        <v>12.6</v>
      </c>
      <c r="H19" s="12" t="n">
        <v>18.4</v>
      </c>
      <c r="I19" s="12" t="n">
        <v>24.2</v>
      </c>
      <c r="J19" s="12" t="n">
        <v>36.4</v>
      </c>
      <c r="K19" s="12" t="n">
        <v>34.4</v>
      </c>
      <c r="L19" s="12" t="n">
        <v>41.4</v>
      </c>
      <c r="M19" s="12" t="n">
        <v>180.2</v>
      </c>
      <c r="N19" s="12" t="n">
        <v>22.6</v>
      </c>
      <c r="O19" s="12" t="n">
        <v>58.0</v>
      </c>
      <c r="P19" s="12" t="n">
        <v>69.6</v>
      </c>
      <c r="Q19" s="12" t="n">
        <v>26.8</v>
      </c>
      <c r="R19" s="12" t="n">
        <v>8.8</v>
      </c>
      <c r="S19" s="12" t="n">
        <v>73.6</v>
      </c>
      <c r="T19" s="12" t="n">
        <v>7.2</v>
      </c>
      <c r="U19" s="12" t="n">
        <v>4.6</v>
      </c>
      <c r="V19" s="12" t="n">
        <v>9.2</v>
      </c>
      <c r="W19" s="12" t="n">
        <v>5.2</v>
      </c>
      <c r="X19" s="12" t="n">
        <v>3.2</v>
      </c>
      <c r="Y19" s="12" t="n">
        <v>5.6</v>
      </c>
      <c r="Z19" s="12" t="n">
        <v>8.6</v>
      </c>
      <c r="AA19" s="12" t="n">
        <v>127.2</v>
      </c>
      <c r="AB19" s="12" t="n">
        <v>64.2</v>
      </c>
      <c r="AC19" s="12" t="n">
        <v>188.0</v>
      </c>
      <c r="AD19" s="12" t="n">
        <v>61.8</v>
      </c>
      <c r="AE19" s="12" t="n">
        <v>22.2</v>
      </c>
      <c r="AF19" s="12" t="n">
        <v>9.6</v>
      </c>
      <c r="AG19" s="12" t="n">
        <v>8.2</v>
      </c>
      <c r="AH19" s="12" t="n">
        <v>18.2</v>
      </c>
      <c r="AI19" s="12" t="n">
        <v>16.4</v>
      </c>
      <c r="AJ19" s="12" t="n">
        <v>3.0</v>
      </c>
      <c r="AK19" s="12" t="n">
        <v>11.6</v>
      </c>
      <c r="AL19" s="12" t="n">
        <v>23.2</v>
      </c>
      <c r="AM19" s="12" t="n">
        <v>1.0</v>
      </c>
      <c r="AN19" s="12" t="n">
        <v>16.4</v>
      </c>
      <c r="AO19" s="12" t="n">
        <v>2.8</v>
      </c>
      <c r="AP19" s="12" t="n">
        <v>3.6</v>
      </c>
      <c r="AQ19" s="12" t="n">
        <v>23.6</v>
      </c>
      <c r="AR19" s="12" t="n">
        <v>4.6</v>
      </c>
      <c r="AS19" s="12" t="n">
        <v>11.4</v>
      </c>
      <c r="AT19" s="13" t="n">
        <v>1362.4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16.8</v>
      </c>
      <c r="C20" s="12" t="n">
        <v>38.2</v>
      </c>
      <c r="D20" s="12" t="n">
        <v>29.2</v>
      </c>
      <c r="E20" s="12" t="n">
        <v>24.8</v>
      </c>
      <c r="F20" s="12" t="n">
        <v>169.0</v>
      </c>
      <c r="G20" s="12" t="n">
        <v>31.8</v>
      </c>
      <c r="H20" s="12" t="n">
        <v>45.0</v>
      </c>
      <c r="I20" s="12" t="n">
        <v>58.0</v>
      </c>
      <c r="J20" s="12" t="n">
        <v>66.4</v>
      </c>
      <c r="K20" s="12" t="n">
        <v>59.2</v>
      </c>
      <c r="L20" s="12" t="n">
        <v>81.6</v>
      </c>
      <c r="M20" s="12" t="n">
        <v>467.0</v>
      </c>
      <c r="N20" s="12" t="n">
        <v>39.0</v>
      </c>
      <c r="O20" s="12" t="n">
        <v>105.2</v>
      </c>
      <c r="P20" s="12" t="n">
        <v>99.6</v>
      </c>
      <c r="Q20" s="12" t="n">
        <v>65.0</v>
      </c>
      <c r="R20" s="12" t="n">
        <v>74.6</v>
      </c>
      <c r="S20" s="12" t="n">
        <v>23.4</v>
      </c>
      <c r="T20" s="12" t="n">
        <v>21.0</v>
      </c>
      <c r="U20" s="12" t="n">
        <v>14.8</v>
      </c>
      <c r="V20" s="12" t="n">
        <v>14.4</v>
      </c>
      <c r="W20" s="12" t="n">
        <v>7.2</v>
      </c>
      <c r="X20" s="12" t="n">
        <v>5.2</v>
      </c>
      <c r="Y20" s="12" t="n">
        <v>14.8</v>
      </c>
      <c r="Z20" s="12" t="n">
        <v>7.4</v>
      </c>
      <c r="AA20" s="12" t="n">
        <v>219.2</v>
      </c>
      <c r="AB20" s="12" t="n">
        <v>130.0</v>
      </c>
      <c r="AC20" s="12" t="n">
        <v>405.6</v>
      </c>
      <c r="AD20" s="12" t="n">
        <v>135.8</v>
      </c>
      <c r="AE20" s="12" t="n">
        <v>40.2</v>
      </c>
      <c r="AF20" s="12" t="n">
        <v>24.2</v>
      </c>
      <c r="AG20" s="12" t="n">
        <v>13.4</v>
      </c>
      <c r="AH20" s="12" t="n">
        <v>26.0</v>
      </c>
      <c r="AI20" s="12" t="n">
        <v>35.8</v>
      </c>
      <c r="AJ20" s="12" t="n">
        <v>6.0</v>
      </c>
      <c r="AK20" s="12" t="n">
        <v>16.4</v>
      </c>
      <c r="AL20" s="12" t="n">
        <v>46.4</v>
      </c>
      <c r="AM20" s="12" t="n">
        <v>4.0</v>
      </c>
      <c r="AN20" s="12" t="n">
        <v>31.2</v>
      </c>
      <c r="AO20" s="12" t="n">
        <v>5.8</v>
      </c>
      <c r="AP20" s="12" t="n">
        <v>4.4</v>
      </c>
      <c r="AQ20" s="12" t="n">
        <v>38.8</v>
      </c>
      <c r="AR20" s="12" t="n">
        <v>3.4</v>
      </c>
      <c r="AS20" s="12" t="n">
        <v>20.0</v>
      </c>
      <c r="AT20" s="13" t="n">
        <v>2785.2000000000007</v>
      </c>
      <c r="AU20" s="14"/>
      <c r="AW20" s="18"/>
      <c r="AX20" s="15"/>
    </row>
    <row r="21" spans="1:57">
      <c r="A21" s="1" t="s">
        <v>18</v>
      </c>
      <c r="B21" s="12" t="n">
        <v>17.4</v>
      </c>
      <c r="C21" s="12" t="n">
        <v>18.6</v>
      </c>
      <c r="D21" s="12" t="n">
        <v>10.2</v>
      </c>
      <c r="E21" s="12" t="n">
        <v>13.2</v>
      </c>
      <c r="F21" s="12" t="n">
        <v>42.8</v>
      </c>
      <c r="G21" s="12" t="n">
        <v>14.6</v>
      </c>
      <c r="H21" s="12" t="n">
        <v>35.4</v>
      </c>
      <c r="I21" s="12" t="n">
        <v>33.4</v>
      </c>
      <c r="J21" s="12" t="n">
        <v>45.2</v>
      </c>
      <c r="K21" s="12" t="n">
        <v>13.2</v>
      </c>
      <c r="L21" s="12" t="n">
        <v>27.6</v>
      </c>
      <c r="M21" s="12" t="n">
        <v>129.6</v>
      </c>
      <c r="N21" s="12" t="n">
        <v>10.6</v>
      </c>
      <c r="O21" s="12" t="n">
        <v>14.0</v>
      </c>
      <c r="P21" s="12" t="n">
        <v>9.0</v>
      </c>
      <c r="Q21" s="12" t="n">
        <v>5.8</v>
      </c>
      <c r="R21" s="12" t="n">
        <v>5.0</v>
      </c>
      <c r="S21" s="12" t="n">
        <v>18.0</v>
      </c>
      <c r="T21" s="12" t="n">
        <v>14.2</v>
      </c>
      <c r="U21" s="12" t="n">
        <v>47.8</v>
      </c>
      <c r="V21" s="12" t="n">
        <v>154.0</v>
      </c>
      <c r="W21" s="12" t="n">
        <v>73.6</v>
      </c>
      <c r="X21" s="12" t="n">
        <v>21.2</v>
      </c>
      <c r="Y21" s="12" t="n">
        <v>42.4</v>
      </c>
      <c r="Z21" s="12" t="n">
        <v>8.2</v>
      </c>
      <c r="AA21" s="12" t="n">
        <v>166.8</v>
      </c>
      <c r="AB21" s="12" t="n">
        <v>81.6</v>
      </c>
      <c r="AC21" s="12" t="n">
        <v>228.8</v>
      </c>
      <c r="AD21" s="12" t="n">
        <v>118.0</v>
      </c>
      <c r="AE21" s="12" t="n">
        <v>27.2</v>
      </c>
      <c r="AF21" s="12" t="n">
        <v>32.2</v>
      </c>
      <c r="AG21" s="12" t="n">
        <v>20.2</v>
      </c>
      <c r="AH21" s="12" t="n">
        <v>23.6</v>
      </c>
      <c r="AI21" s="12" t="n">
        <v>24.6</v>
      </c>
      <c r="AJ21" s="12" t="n">
        <v>9.4</v>
      </c>
      <c r="AK21" s="12" t="n">
        <v>5.8</v>
      </c>
      <c r="AL21" s="12" t="n">
        <v>6.0</v>
      </c>
      <c r="AM21" s="12" t="n">
        <v>17.6</v>
      </c>
      <c r="AN21" s="12" t="n">
        <v>162.4</v>
      </c>
      <c r="AO21" s="12" t="n">
        <v>12.2</v>
      </c>
      <c r="AP21" s="12" t="n">
        <v>10.0</v>
      </c>
      <c r="AQ21" s="12" t="n">
        <v>73.8</v>
      </c>
      <c r="AR21" s="12" t="n">
        <v>13.0</v>
      </c>
      <c r="AS21" s="12" t="n">
        <v>3.6</v>
      </c>
      <c r="AT21" s="13" t="n">
        <v>1861.8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6.4</v>
      </c>
      <c r="C22" s="12" t="n">
        <v>13.2</v>
      </c>
      <c r="D22" s="12" t="n">
        <v>8.4</v>
      </c>
      <c r="E22" s="12" t="n">
        <v>13.4</v>
      </c>
      <c r="F22" s="12" t="n">
        <v>35.0</v>
      </c>
      <c r="G22" s="12" t="n">
        <v>7.8</v>
      </c>
      <c r="H22" s="12" t="n">
        <v>28.0</v>
      </c>
      <c r="I22" s="12" t="n">
        <v>31.8</v>
      </c>
      <c r="J22" s="12" t="n">
        <v>40.6</v>
      </c>
      <c r="K22" s="12" t="n">
        <v>7.8</v>
      </c>
      <c r="L22" s="12" t="n">
        <v>15.4</v>
      </c>
      <c r="M22" s="12" t="n">
        <v>148.8</v>
      </c>
      <c r="N22" s="12" t="n">
        <v>7.0</v>
      </c>
      <c r="O22" s="12" t="n">
        <v>5.2</v>
      </c>
      <c r="P22" s="12" t="n">
        <v>5.0</v>
      </c>
      <c r="Q22" s="12" t="n">
        <v>2.4</v>
      </c>
      <c r="R22" s="12" t="n">
        <v>4.0</v>
      </c>
      <c r="S22" s="12" t="n">
        <v>16.0</v>
      </c>
      <c r="T22" s="12" t="n">
        <v>44.0</v>
      </c>
      <c r="U22" s="12" t="n">
        <v>15.2</v>
      </c>
      <c r="V22" s="12" t="n">
        <v>78.6</v>
      </c>
      <c r="W22" s="12" t="n">
        <v>50.4</v>
      </c>
      <c r="X22" s="12" t="n">
        <v>15.0</v>
      </c>
      <c r="Y22" s="12" t="n">
        <v>51.6</v>
      </c>
      <c r="Z22" s="12" t="n">
        <v>6.2</v>
      </c>
      <c r="AA22" s="12" t="n">
        <v>228.8</v>
      </c>
      <c r="AB22" s="12" t="n">
        <v>129.6</v>
      </c>
      <c r="AC22" s="12" t="n">
        <v>255.8</v>
      </c>
      <c r="AD22" s="12" t="n">
        <v>127.6</v>
      </c>
      <c r="AE22" s="12" t="n">
        <v>35.0</v>
      </c>
      <c r="AF22" s="12" t="n">
        <v>23.8</v>
      </c>
      <c r="AG22" s="12" t="n">
        <v>19.8</v>
      </c>
      <c r="AH22" s="12" t="n">
        <v>20.6</v>
      </c>
      <c r="AI22" s="12" t="n">
        <v>24.2</v>
      </c>
      <c r="AJ22" s="12" t="n">
        <v>5.8</v>
      </c>
      <c r="AK22" s="12" t="n">
        <v>2.2</v>
      </c>
      <c r="AL22" s="12" t="n">
        <v>3.0</v>
      </c>
      <c r="AM22" s="12" t="n">
        <v>12.6</v>
      </c>
      <c r="AN22" s="12" t="n">
        <v>47.4</v>
      </c>
      <c r="AO22" s="12" t="n">
        <v>5.2</v>
      </c>
      <c r="AP22" s="12" t="n">
        <v>7.0</v>
      </c>
      <c r="AQ22" s="12" t="n">
        <v>126.6</v>
      </c>
      <c r="AR22" s="12" t="n">
        <v>17.4</v>
      </c>
      <c r="AS22" s="12" t="n">
        <v>2.2</v>
      </c>
      <c r="AT22" s="13" t="n">
        <v>1751.8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10.4</v>
      </c>
      <c r="C23" s="12" t="n">
        <v>22.2</v>
      </c>
      <c r="D23" s="12" t="n">
        <v>16.8</v>
      </c>
      <c r="E23" s="12" t="n">
        <v>21.6</v>
      </c>
      <c r="F23" s="12" t="n">
        <v>67.4</v>
      </c>
      <c r="G23" s="12" t="n">
        <v>17.0</v>
      </c>
      <c r="H23" s="12" t="n">
        <v>44.6</v>
      </c>
      <c r="I23" s="12" t="n">
        <v>40.6</v>
      </c>
      <c r="J23" s="12" t="n">
        <v>56.8</v>
      </c>
      <c r="K23" s="12" t="n">
        <v>11.6</v>
      </c>
      <c r="L23" s="12" t="n">
        <v>20.6</v>
      </c>
      <c r="M23" s="12" t="n">
        <v>149.4</v>
      </c>
      <c r="N23" s="12" t="n">
        <v>11.4</v>
      </c>
      <c r="O23" s="12" t="n">
        <v>8.6</v>
      </c>
      <c r="P23" s="12" t="n">
        <v>11.0</v>
      </c>
      <c r="Q23" s="12" t="n">
        <v>4.4</v>
      </c>
      <c r="R23" s="12" t="n">
        <v>6.4</v>
      </c>
      <c r="S23" s="12" t="n">
        <v>14.8</v>
      </c>
      <c r="T23" s="12" t="n">
        <v>162.0</v>
      </c>
      <c r="U23" s="12" t="n">
        <v>73.8</v>
      </c>
      <c r="V23" s="12" t="n">
        <v>11.4</v>
      </c>
      <c r="W23" s="12" t="n">
        <v>74.6</v>
      </c>
      <c r="X23" s="12" t="n">
        <v>25.2</v>
      </c>
      <c r="Y23" s="12" t="n">
        <v>85.6</v>
      </c>
      <c r="Z23" s="12" t="n">
        <v>6.6</v>
      </c>
      <c r="AA23" s="12" t="n">
        <v>324.4</v>
      </c>
      <c r="AB23" s="12" t="n">
        <v>179.0</v>
      </c>
      <c r="AC23" s="12" t="n">
        <v>344.2</v>
      </c>
      <c r="AD23" s="12" t="n">
        <v>184.8</v>
      </c>
      <c r="AE23" s="12" t="n">
        <v>41.2</v>
      </c>
      <c r="AF23" s="12" t="n">
        <v>39.0</v>
      </c>
      <c r="AG23" s="12" t="n">
        <v>16.6</v>
      </c>
      <c r="AH23" s="12" t="n">
        <v>23.0</v>
      </c>
      <c r="AI23" s="12" t="n">
        <v>27.0</v>
      </c>
      <c r="AJ23" s="12" t="n">
        <v>11.6</v>
      </c>
      <c r="AK23" s="12" t="n">
        <v>3.2</v>
      </c>
      <c r="AL23" s="12" t="n">
        <v>4.8</v>
      </c>
      <c r="AM23" s="12" t="n">
        <v>18.4</v>
      </c>
      <c r="AN23" s="12" t="n">
        <v>83.6</v>
      </c>
      <c r="AO23" s="12" t="n">
        <v>6.8</v>
      </c>
      <c r="AP23" s="12" t="n">
        <v>7.0</v>
      </c>
      <c r="AQ23" s="12" t="n">
        <v>140.0</v>
      </c>
      <c r="AR23" s="12" t="n">
        <v>19.4</v>
      </c>
      <c r="AS23" s="12" t="n">
        <v>1.8</v>
      </c>
      <c r="AT23" s="13" t="n">
        <v>2450.6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9.2</v>
      </c>
      <c r="C24" s="12" t="n">
        <v>7.0</v>
      </c>
      <c r="D24" s="12" t="n">
        <v>10.8</v>
      </c>
      <c r="E24" s="12" t="n">
        <v>10.4</v>
      </c>
      <c r="F24" s="12" t="n">
        <v>39.4</v>
      </c>
      <c r="G24" s="12" t="n">
        <v>7.6</v>
      </c>
      <c r="H24" s="12" t="n">
        <v>28.0</v>
      </c>
      <c r="I24" s="12" t="n">
        <v>24.4</v>
      </c>
      <c r="J24" s="12" t="n">
        <v>31.4</v>
      </c>
      <c r="K24" s="12" t="n">
        <v>7.0</v>
      </c>
      <c r="L24" s="12" t="n">
        <v>13.4</v>
      </c>
      <c r="M24" s="12" t="n">
        <v>85.4</v>
      </c>
      <c r="N24" s="12" t="n">
        <v>5.2</v>
      </c>
      <c r="O24" s="12" t="n">
        <v>7.8</v>
      </c>
      <c r="P24" s="12" t="n">
        <v>6.0</v>
      </c>
      <c r="Q24" s="12" t="n">
        <v>1.2</v>
      </c>
      <c r="R24" s="12" t="n">
        <v>7.6</v>
      </c>
      <c r="S24" s="12" t="n">
        <v>7.8</v>
      </c>
      <c r="T24" s="12" t="n">
        <v>81.8</v>
      </c>
      <c r="U24" s="12" t="n">
        <v>61.0</v>
      </c>
      <c r="V24" s="12" t="n">
        <v>78.8</v>
      </c>
      <c r="W24" s="12" t="n">
        <v>8.4</v>
      </c>
      <c r="X24" s="12" t="n">
        <v>21.8</v>
      </c>
      <c r="Y24" s="12" t="n">
        <v>63.6</v>
      </c>
      <c r="Z24" s="12" t="n">
        <v>4.2</v>
      </c>
      <c r="AA24" s="12" t="n">
        <v>182.8</v>
      </c>
      <c r="AB24" s="12" t="n">
        <v>99.8</v>
      </c>
      <c r="AC24" s="12" t="n">
        <v>171.4</v>
      </c>
      <c r="AD24" s="12" t="n">
        <v>104.8</v>
      </c>
      <c r="AE24" s="12" t="n">
        <v>22.6</v>
      </c>
      <c r="AF24" s="12" t="n">
        <v>17.2</v>
      </c>
      <c r="AG24" s="12" t="n">
        <v>10.2</v>
      </c>
      <c r="AH24" s="12" t="n">
        <v>8.6</v>
      </c>
      <c r="AI24" s="12" t="n">
        <v>7.6</v>
      </c>
      <c r="AJ24" s="12" t="n">
        <v>2.2</v>
      </c>
      <c r="AK24" s="12" t="n">
        <v>2.8</v>
      </c>
      <c r="AL24" s="12" t="n">
        <v>2.4</v>
      </c>
      <c r="AM24" s="12" t="n">
        <v>8.0</v>
      </c>
      <c r="AN24" s="12" t="n">
        <v>23.4</v>
      </c>
      <c r="AO24" s="12" t="n">
        <v>2.0</v>
      </c>
      <c r="AP24" s="12" t="n">
        <v>3.2</v>
      </c>
      <c r="AQ24" s="12" t="n">
        <v>78.0</v>
      </c>
      <c r="AR24" s="12" t="n">
        <v>10.2</v>
      </c>
      <c r="AS24" s="12" t="n">
        <v>0.8</v>
      </c>
      <c r="AT24" s="13" t="n">
        <v>1387.2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2.8</v>
      </c>
      <c r="C25" s="12" t="n">
        <v>3.6</v>
      </c>
      <c r="D25" s="12" t="n">
        <v>5.8</v>
      </c>
      <c r="E25" s="12" t="n">
        <v>7.6</v>
      </c>
      <c r="F25" s="12" t="n">
        <v>32.4</v>
      </c>
      <c r="G25" s="12" t="n">
        <v>5.6</v>
      </c>
      <c r="H25" s="12" t="n">
        <v>13.0</v>
      </c>
      <c r="I25" s="12" t="n">
        <v>14.4</v>
      </c>
      <c r="J25" s="12" t="n">
        <v>30.8</v>
      </c>
      <c r="K25" s="12" t="n">
        <v>5.8</v>
      </c>
      <c r="L25" s="12" t="n">
        <v>10.6</v>
      </c>
      <c r="M25" s="12" t="n">
        <v>80.0</v>
      </c>
      <c r="N25" s="12" t="n">
        <v>6.8</v>
      </c>
      <c r="O25" s="12" t="n">
        <v>2.8</v>
      </c>
      <c r="P25" s="12" t="n">
        <v>1.8</v>
      </c>
      <c r="Q25" s="12" t="n">
        <v>2.0</v>
      </c>
      <c r="R25" s="12" t="n">
        <v>1.6</v>
      </c>
      <c r="S25" s="12" t="n">
        <v>6.0</v>
      </c>
      <c r="T25" s="12" t="n">
        <v>22.6</v>
      </c>
      <c r="U25" s="12" t="n">
        <v>15.2</v>
      </c>
      <c r="V25" s="12" t="n">
        <v>26.8</v>
      </c>
      <c r="W25" s="12" t="n">
        <v>21.8</v>
      </c>
      <c r="X25" s="12" t="n">
        <v>5.4</v>
      </c>
      <c r="Y25" s="12" t="n">
        <v>43.2</v>
      </c>
      <c r="Z25" s="12" t="n">
        <v>3.0</v>
      </c>
      <c r="AA25" s="12" t="n">
        <v>160.2</v>
      </c>
      <c r="AB25" s="12" t="n">
        <v>86.4</v>
      </c>
      <c r="AC25" s="12" t="n">
        <v>153.0</v>
      </c>
      <c r="AD25" s="12" t="n">
        <v>79.2</v>
      </c>
      <c r="AE25" s="12" t="n">
        <v>21.6</v>
      </c>
      <c r="AF25" s="12" t="n">
        <v>16.6</v>
      </c>
      <c r="AG25" s="12" t="n">
        <v>9.2</v>
      </c>
      <c r="AH25" s="12" t="n">
        <v>9.8</v>
      </c>
      <c r="AI25" s="12" t="n">
        <v>8.4</v>
      </c>
      <c r="AJ25" s="12" t="n">
        <v>3.4</v>
      </c>
      <c r="AK25" s="12" t="n">
        <v>1.6</v>
      </c>
      <c r="AL25" s="12" t="n">
        <v>1.2</v>
      </c>
      <c r="AM25" s="12" t="n">
        <v>1.4</v>
      </c>
      <c r="AN25" s="12" t="n">
        <v>10.4</v>
      </c>
      <c r="AO25" s="12" t="n">
        <v>1.0</v>
      </c>
      <c r="AP25" s="12" t="n">
        <v>1.8</v>
      </c>
      <c r="AQ25" s="12" t="n">
        <v>51.4</v>
      </c>
      <c r="AR25" s="12" t="n">
        <v>8.8</v>
      </c>
      <c r="AS25" s="12" t="n">
        <v>0.4</v>
      </c>
      <c r="AT25" s="13" t="n">
        <v>997.1999999999999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12.6</v>
      </c>
      <c r="C26" s="12" t="n">
        <v>16.2</v>
      </c>
      <c r="D26" s="12" t="n">
        <v>24.0</v>
      </c>
      <c r="E26" s="12" t="n">
        <v>19.4</v>
      </c>
      <c r="F26" s="12" t="n">
        <v>38.2</v>
      </c>
      <c r="G26" s="12" t="n">
        <v>10.6</v>
      </c>
      <c r="H26" s="12" t="n">
        <v>47.4</v>
      </c>
      <c r="I26" s="12" t="n">
        <v>93.0</v>
      </c>
      <c r="J26" s="12" t="n">
        <v>79.0</v>
      </c>
      <c r="K26" s="12" t="n">
        <v>20.4</v>
      </c>
      <c r="L26" s="12" t="n">
        <v>31.0</v>
      </c>
      <c r="M26" s="12" t="n">
        <v>106.6</v>
      </c>
      <c r="N26" s="12" t="n">
        <v>7.8</v>
      </c>
      <c r="O26" s="12" t="n">
        <v>14.2</v>
      </c>
      <c r="P26" s="12" t="n">
        <v>6.4</v>
      </c>
      <c r="Q26" s="12" t="n">
        <v>3.8</v>
      </c>
      <c r="R26" s="12" t="n">
        <v>4.2</v>
      </c>
      <c r="S26" s="12" t="n">
        <v>14.4</v>
      </c>
      <c r="T26" s="12" t="n">
        <v>41.8</v>
      </c>
      <c r="U26" s="12" t="n">
        <v>45.0</v>
      </c>
      <c r="V26" s="12" t="n">
        <v>86.8</v>
      </c>
      <c r="W26" s="12" t="n">
        <v>65.6</v>
      </c>
      <c r="X26" s="12" t="n">
        <v>40.8</v>
      </c>
      <c r="Y26" s="12" t="n">
        <v>10.4</v>
      </c>
      <c r="Z26" s="12" t="n">
        <v>17.8</v>
      </c>
      <c r="AA26" s="12" t="n">
        <v>292.6</v>
      </c>
      <c r="AB26" s="12" t="n">
        <v>190.0</v>
      </c>
      <c r="AC26" s="12" t="n">
        <v>418.4</v>
      </c>
      <c r="AD26" s="12" t="n">
        <v>276.4</v>
      </c>
      <c r="AE26" s="12" t="n">
        <v>149.4</v>
      </c>
      <c r="AF26" s="12" t="n">
        <v>75.6</v>
      </c>
      <c r="AG26" s="12" t="n">
        <v>27.6</v>
      </c>
      <c r="AH26" s="12" t="n">
        <v>20.4</v>
      </c>
      <c r="AI26" s="12" t="n">
        <v>17.0</v>
      </c>
      <c r="AJ26" s="12" t="n">
        <v>6.6</v>
      </c>
      <c r="AK26" s="12" t="n">
        <v>1.4</v>
      </c>
      <c r="AL26" s="12" t="n">
        <v>4.6</v>
      </c>
      <c r="AM26" s="12" t="n">
        <v>10.0</v>
      </c>
      <c r="AN26" s="12" t="n">
        <v>21.0</v>
      </c>
      <c r="AO26" s="12" t="n">
        <v>4.4</v>
      </c>
      <c r="AP26" s="12" t="n">
        <v>4.2</v>
      </c>
      <c r="AQ26" s="12" t="n">
        <v>121.4</v>
      </c>
      <c r="AR26" s="12" t="n">
        <v>25.6</v>
      </c>
      <c r="AS26" s="12" t="n">
        <v>1.8</v>
      </c>
      <c r="AT26" s="13" t="n">
        <v>2525.7999999999997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19.8</v>
      </c>
      <c r="C27" s="12" t="n">
        <v>23.0</v>
      </c>
      <c r="D27" s="12" t="n">
        <v>10.6</v>
      </c>
      <c r="E27" s="12" t="n">
        <v>11.8</v>
      </c>
      <c r="F27" s="12" t="n">
        <v>44.2</v>
      </c>
      <c r="G27" s="12" t="n">
        <v>32.2</v>
      </c>
      <c r="H27" s="12" t="n">
        <v>42.4</v>
      </c>
      <c r="I27" s="12" t="n">
        <v>37.2</v>
      </c>
      <c r="J27" s="12" t="n">
        <v>60.4</v>
      </c>
      <c r="K27" s="12" t="n">
        <v>28.2</v>
      </c>
      <c r="L27" s="12" t="n">
        <v>65.8</v>
      </c>
      <c r="M27" s="12" t="n">
        <v>95.6</v>
      </c>
      <c r="N27" s="12" t="n">
        <v>19.2</v>
      </c>
      <c r="O27" s="12" t="n">
        <v>28.2</v>
      </c>
      <c r="P27" s="12" t="n">
        <v>14.8</v>
      </c>
      <c r="Q27" s="12" t="n">
        <v>8.0</v>
      </c>
      <c r="R27" s="12" t="n">
        <v>11.2</v>
      </c>
      <c r="S27" s="12" t="n">
        <v>6.2</v>
      </c>
      <c r="T27" s="12" t="n">
        <v>7.6</v>
      </c>
      <c r="U27" s="12" t="n">
        <v>5.2</v>
      </c>
      <c r="V27" s="12" t="n">
        <v>6.4</v>
      </c>
      <c r="W27" s="12" t="n">
        <v>3.4</v>
      </c>
      <c r="X27" s="12" t="n">
        <v>2.8</v>
      </c>
      <c r="Y27" s="12" t="n">
        <v>18.8</v>
      </c>
      <c r="Z27" s="12" t="n">
        <v>10.0</v>
      </c>
      <c r="AA27" s="12" t="n">
        <v>317.6</v>
      </c>
      <c r="AB27" s="12" t="n">
        <v>229.2</v>
      </c>
      <c r="AC27" s="12" t="n">
        <v>566.6</v>
      </c>
      <c r="AD27" s="12" t="n">
        <v>308.2</v>
      </c>
      <c r="AE27" s="12" t="n">
        <v>152.0</v>
      </c>
      <c r="AF27" s="12" t="n">
        <v>97.2</v>
      </c>
      <c r="AG27" s="12" t="n">
        <v>19.8</v>
      </c>
      <c r="AH27" s="12" t="n">
        <v>36.4</v>
      </c>
      <c r="AI27" s="12" t="n">
        <v>20.0</v>
      </c>
      <c r="AJ27" s="12" t="n">
        <v>6.6</v>
      </c>
      <c r="AK27" s="12" t="n">
        <v>8.0</v>
      </c>
      <c r="AL27" s="12" t="n">
        <v>9.6</v>
      </c>
      <c r="AM27" s="12" t="n">
        <v>1.4</v>
      </c>
      <c r="AN27" s="12" t="n">
        <v>18.2</v>
      </c>
      <c r="AO27" s="12" t="n">
        <v>5.8</v>
      </c>
      <c r="AP27" s="12" t="n">
        <v>10.2</v>
      </c>
      <c r="AQ27" s="12" t="n">
        <v>51.0</v>
      </c>
      <c r="AR27" s="12" t="n">
        <v>13.6</v>
      </c>
      <c r="AS27" s="12" t="n">
        <v>6.6</v>
      </c>
      <c r="AT27" s="13" t="n">
        <v>2491.0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120.8</v>
      </c>
      <c r="C28" s="12" t="n">
        <v>233.0</v>
      </c>
      <c r="D28" s="12" t="n">
        <v>149.6</v>
      </c>
      <c r="E28" s="12" t="n">
        <v>231.0</v>
      </c>
      <c r="F28" s="12" t="n">
        <v>534.8</v>
      </c>
      <c r="G28" s="12" t="n">
        <v>203.0</v>
      </c>
      <c r="H28" s="12" t="n">
        <v>361.8</v>
      </c>
      <c r="I28" s="12" t="n">
        <v>279.8</v>
      </c>
      <c r="J28" s="12" t="n">
        <v>332.8</v>
      </c>
      <c r="K28" s="12" t="n">
        <v>234.4</v>
      </c>
      <c r="L28" s="12" t="n">
        <v>259.6</v>
      </c>
      <c r="M28" s="12" t="n">
        <v>489.4</v>
      </c>
      <c r="N28" s="12" t="n">
        <v>176.8</v>
      </c>
      <c r="O28" s="12" t="n">
        <v>177.6</v>
      </c>
      <c r="P28" s="12" t="n">
        <v>113.6</v>
      </c>
      <c r="Q28" s="12" t="n">
        <v>68.6</v>
      </c>
      <c r="R28" s="12" t="n">
        <v>142.4</v>
      </c>
      <c r="S28" s="12" t="n">
        <v>263.4</v>
      </c>
      <c r="T28" s="12" t="n">
        <v>204.2</v>
      </c>
      <c r="U28" s="12" t="n">
        <v>277.8</v>
      </c>
      <c r="V28" s="12" t="n">
        <v>377.2</v>
      </c>
      <c r="W28" s="12" t="n">
        <v>223.0</v>
      </c>
      <c r="X28" s="12" t="n">
        <v>176.6</v>
      </c>
      <c r="Y28" s="12" t="n">
        <v>341.0</v>
      </c>
      <c r="Z28" s="12" t="n">
        <v>387.4</v>
      </c>
      <c r="AA28" s="12" t="n">
        <v>77.4</v>
      </c>
      <c r="AB28" s="12" t="n">
        <v>29.8</v>
      </c>
      <c r="AC28" s="12" t="n">
        <v>220.8</v>
      </c>
      <c r="AD28" s="12" t="n">
        <v>133.6</v>
      </c>
      <c r="AE28" s="12" t="n">
        <v>358.6</v>
      </c>
      <c r="AF28" s="12" t="n">
        <v>419.4</v>
      </c>
      <c r="AG28" s="12" t="n">
        <v>237.0</v>
      </c>
      <c r="AH28" s="12" t="n">
        <v>310.8</v>
      </c>
      <c r="AI28" s="12" t="n">
        <v>240.2</v>
      </c>
      <c r="AJ28" s="12" t="n">
        <v>75.2</v>
      </c>
      <c r="AK28" s="12" t="n">
        <v>128.6</v>
      </c>
      <c r="AL28" s="12" t="n">
        <v>623.6</v>
      </c>
      <c r="AM28" s="12" t="n">
        <v>87.0</v>
      </c>
      <c r="AN28" s="12" t="n">
        <v>209.8</v>
      </c>
      <c r="AO28" s="12" t="n">
        <v>73.8</v>
      </c>
      <c r="AP28" s="12" t="n">
        <v>101.8</v>
      </c>
      <c r="AQ28" s="12" t="n">
        <v>434.4</v>
      </c>
      <c r="AR28" s="12" t="n">
        <v>192.4</v>
      </c>
      <c r="AS28" s="12" t="n">
        <v>161.4</v>
      </c>
      <c r="AT28" s="13" t="n">
        <v>10475.199999999999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65.2</v>
      </c>
      <c r="C29" s="12" t="n">
        <v>151.2</v>
      </c>
      <c r="D29" s="12" t="n">
        <v>98.0</v>
      </c>
      <c r="E29" s="12" t="n">
        <v>168.6</v>
      </c>
      <c r="F29" s="12" t="n">
        <v>309.2</v>
      </c>
      <c r="G29" s="12" t="n">
        <v>138.6</v>
      </c>
      <c r="H29" s="12" t="n">
        <v>240.2</v>
      </c>
      <c r="I29" s="12" t="n">
        <v>194.6</v>
      </c>
      <c r="J29" s="12" t="n">
        <v>261.4</v>
      </c>
      <c r="K29" s="12" t="n">
        <v>203.0</v>
      </c>
      <c r="L29" s="12" t="n">
        <v>181.2</v>
      </c>
      <c r="M29" s="12" t="n">
        <v>246.8</v>
      </c>
      <c r="N29" s="12" t="n">
        <v>119.2</v>
      </c>
      <c r="O29" s="12" t="n">
        <v>125.0</v>
      </c>
      <c r="P29" s="12" t="n">
        <v>58.2</v>
      </c>
      <c r="Q29" s="12" t="n">
        <v>33.2</v>
      </c>
      <c r="R29" s="12" t="n">
        <v>75.6</v>
      </c>
      <c r="S29" s="12" t="n">
        <v>143.8</v>
      </c>
      <c r="T29" s="12" t="n">
        <v>93.0</v>
      </c>
      <c r="U29" s="12" t="n">
        <v>145.6</v>
      </c>
      <c r="V29" s="12" t="n">
        <v>164.8</v>
      </c>
      <c r="W29" s="12" t="n">
        <v>91.0</v>
      </c>
      <c r="X29" s="12" t="n">
        <v>79.0</v>
      </c>
      <c r="Y29" s="12" t="n">
        <v>194.0</v>
      </c>
      <c r="Z29" s="12" t="n">
        <v>276.6</v>
      </c>
      <c r="AA29" s="12" t="n">
        <v>30.4</v>
      </c>
      <c r="AB29" s="12" t="n">
        <v>44.4</v>
      </c>
      <c r="AC29" s="12" t="n">
        <v>49.8</v>
      </c>
      <c r="AD29" s="12" t="n">
        <v>70.8</v>
      </c>
      <c r="AE29" s="12" t="n">
        <v>347.8</v>
      </c>
      <c r="AF29" s="12" t="n">
        <v>387.0</v>
      </c>
      <c r="AG29" s="12" t="n">
        <v>288.0</v>
      </c>
      <c r="AH29" s="12" t="n">
        <v>774.0</v>
      </c>
      <c r="AI29" s="12" t="n">
        <v>230.2</v>
      </c>
      <c r="AJ29" s="12" t="n">
        <v>90.8</v>
      </c>
      <c r="AK29" s="12" t="n">
        <v>66.6</v>
      </c>
      <c r="AL29" s="12" t="n">
        <v>210.4</v>
      </c>
      <c r="AM29" s="12" t="n">
        <v>47.4</v>
      </c>
      <c r="AN29" s="12" t="n">
        <v>108.8</v>
      </c>
      <c r="AO29" s="12" t="n">
        <v>55.6</v>
      </c>
      <c r="AP29" s="12" t="n">
        <v>56.2</v>
      </c>
      <c r="AQ29" s="12" t="n">
        <v>366.8</v>
      </c>
      <c r="AR29" s="12" t="n">
        <v>121.6</v>
      </c>
      <c r="AS29" s="12" t="n">
        <v>66.2</v>
      </c>
      <c r="AT29" s="13" t="n">
        <v>7269.8</v>
      </c>
      <c r="AU29" s="14"/>
      <c r="AX29" s="15"/>
    </row>
    <row r="30" spans="1:57">
      <c r="A30" s="1" t="s">
        <v>27</v>
      </c>
      <c r="B30" s="12" t="n">
        <v>167.6</v>
      </c>
      <c r="C30" s="12" t="n">
        <v>366.8</v>
      </c>
      <c r="D30" s="12" t="n">
        <v>188.8</v>
      </c>
      <c r="E30" s="12" t="n">
        <v>242.6</v>
      </c>
      <c r="F30" s="12" t="n">
        <v>767.0</v>
      </c>
      <c r="G30" s="12" t="n">
        <v>234.0</v>
      </c>
      <c r="H30" s="12" t="n">
        <v>465.0</v>
      </c>
      <c r="I30" s="12" t="n">
        <v>376.8</v>
      </c>
      <c r="J30" s="12" t="n">
        <v>502.8</v>
      </c>
      <c r="K30" s="12" t="n">
        <v>412.0</v>
      </c>
      <c r="L30" s="12" t="n">
        <v>460.6</v>
      </c>
      <c r="M30" s="12" t="n">
        <v>588.6</v>
      </c>
      <c r="N30" s="12" t="n">
        <v>266.0</v>
      </c>
      <c r="O30" s="12" t="n">
        <v>285.8</v>
      </c>
      <c r="P30" s="12" t="n">
        <v>152.8</v>
      </c>
      <c r="Q30" s="12" t="n">
        <v>94.4</v>
      </c>
      <c r="R30" s="12" t="n">
        <v>157.8</v>
      </c>
      <c r="S30" s="12" t="n">
        <v>317.8</v>
      </c>
      <c r="T30" s="12" t="n">
        <v>181.4</v>
      </c>
      <c r="U30" s="12" t="n">
        <v>211.6</v>
      </c>
      <c r="V30" s="12" t="n">
        <v>284.8</v>
      </c>
      <c r="W30" s="12" t="n">
        <v>153.2</v>
      </c>
      <c r="X30" s="12" t="n">
        <v>133.0</v>
      </c>
      <c r="Y30" s="12" t="n">
        <v>345.4</v>
      </c>
      <c r="Z30" s="12" t="n">
        <v>544.8</v>
      </c>
      <c r="AA30" s="12" t="n">
        <v>233.0</v>
      </c>
      <c r="AB30" s="12" t="n">
        <v>43.6</v>
      </c>
      <c r="AC30" s="12" t="n">
        <v>163.8</v>
      </c>
      <c r="AD30" s="12" t="n">
        <v>175.8</v>
      </c>
      <c r="AE30" s="12" t="n">
        <v>1118.6</v>
      </c>
      <c r="AF30" s="12" t="n">
        <v>1205.0</v>
      </c>
      <c r="AG30" s="12" t="n">
        <v>724.0</v>
      </c>
      <c r="AH30" s="12" t="n">
        <v>1366.4</v>
      </c>
      <c r="AI30" s="12" t="n">
        <v>748.6</v>
      </c>
      <c r="AJ30" s="12" t="n">
        <v>285.4</v>
      </c>
      <c r="AK30" s="12" t="n">
        <v>130.8</v>
      </c>
      <c r="AL30" s="12" t="n">
        <v>436.6</v>
      </c>
      <c r="AM30" s="12" t="n">
        <v>70.4</v>
      </c>
      <c r="AN30" s="12" t="n">
        <v>222.4</v>
      </c>
      <c r="AO30" s="12" t="n">
        <v>183.2</v>
      </c>
      <c r="AP30" s="12" t="n">
        <v>231.6</v>
      </c>
      <c r="AQ30" s="12" t="n">
        <v>1423.8</v>
      </c>
      <c r="AR30" s="12" t="n">
        <v>474.6</v>
      </c>
      <c r="AS30" s="12" t="n">
        <v>133.0</v>
      </c>
      <c r="AT30" s="13" t="n">
        <v>17272.0</v>
      </c>
      <c r="AU30" s="14"/>
      <c r="AX30" s="15"/>
    </row>
    <row r="31" spans="1:57">
      <c r="A31" s="1" t="s">
        <v>28</v>
      </c>
      <c r="B31" s="12" t="n">
        <v>79.4</v>
      </c>
      <c r="C31" s="12" t="n">
        <v>140.0</v>
      </c>
      <c r="D31" s="12" t="n">
        <v>107.0</v>
      </c>
      <c r="E31" s="12" t="n">
        <v>196.6</v>
      </c>
      <c r="F31" s="12" t="n">
        <v>386.0</v>
      </c>
      <c r="G31" s="12" t="n">
        <v>225.8</v>
      </c>
      <c r="H31" s="12" t="n">
        <v>352.2</v>
      </c>
      <c r="I31" s="12" t="n">
        <v>301.2</v>
      </c>
      <c r="J31" s="12" t="n">
        <v>241.0</v>
      </c>
      <c r="K31" s="12" t="n">
        <v>204.2</v>
      </c>
      <c r="L31" s="12" t="n">
        <v>260.4</v>
      </c>
      <c r="M31" s="12" t="n">
        <v>229.2</v>
      </c>
      <c r="N31" s="12" t="n">
        <v>98.4</v>
      </c>
      <c r="O31" s="12" t="n">
        <v>94.0</v>
      </c>
      <c r="P31" s="12" t="n">
        <v>52.6</v>
      </c>
      <c r="Q31" s="12" t="n">
        <v>39.8</v>
      </c>
      <c r="R31" s="12" t="n">
        <v>55.4</v>
      </c>
      <c r="S31" s="12" t="n">
        <v>118.2</v>
      </c>
      <c r="T31" s="12" t="n">
        <v>100.8</v>
      </c>
      <c r="U31" s="12" t="n">
        <v>97.0</v>
      </c>
      <c r="V31" s="12" t="n">
        <v>149.8</v>
      </c>
      <c r="W31" s="12" t="n">
        <v>100.8</v>
      </c>
      <c r="X31" s="12" t="n">
        <v>72.0</v>
      </c>
      <c r="Y31" s="12" t="n">
        <v>227.2</v>
      </c>
      <c r="Z31" s="12" t="n">
        <v>312.8</v>
      </c>
      <c r="AA31" s="12" t="n">
        <v>112.6</v>
      </c>
      <c r="AB31" s="12" t="n">
        <v>65.4</v>
      </c>
      <c r="AC31" s="12" t="n">
        <v>155.2</v>
      </c>
      <c r="AD31" s="12" t="n">
        <v>77.4</v>
      </c>
      <c r="AE31" s="12" t="n">
        <v>518.6</v>
      </c>
      <c r="AF31" s="12" t="n">
        <v>689.0</v>
      </c>
      <c r="AG31" s="12" t="n">
        <v>333.2</v>
      </c>
      <c r="AH31" s="12" t="n">
        <v>545.0</v>
      </c>
      <c r="AI31" s="12" t="n">
        <v>330.6</v>
      </c>
      <c r="AJ31" s="12" t="n">
        <v>138.0</v>
      </c>
      <c r="AK31" s="12" t="n">
        <v>59.4</v>
      </c>
      <c r="AL31" s="12" t="n">
        <v>184.2</v>
      </c>
      <c r="AM31" s="12" t="n">
        <v>38.2</v>
      </c>
      <c r="AN31" s="12" t="n">
        <v>91.4</v>
      </c>
      <c r="AO31" s="12" t="n">
        <v>90.4</v>
      </c>
      <c r="AP31" s="12" t="n">
        <v>157.6</v>
      </c>
      <c r="AQ31" s="12" t="n">
        <v>603.2</v>
      </c>
      <c r="AR31" s="12" t="n">
        <v>242.0</v>
      </c>
      <c r="AS31" s="12" t="n">
        <v>53.0</v>
      </c>
      <c r="AT31" s="13" t="n">
        <v>8726.199999999999</v>
      </c>
      <c r="AU31" s="14"/>
      <c r="AX31" s="15"/>
    </row>
    <row r="32" spans="1:57">
      <c r="A32" s="1">
        <v>16</v>
      </c>
      <c r="B32" s="12" t="n">
        <v>42.2</v>
      </c>
      <c r="C32" s="12" t="n">
        <v>59.0</v>
      </c>
      <c r="D32" s="12" t="n">
        <v>45.6</v>
      </c>
      <c r="E32" s="12" t="n">
        <v>91.4</v>
      </c>
      <c r="F32" s="12" t="n">
        <v>183.2</v>
      </c>
      <c r="G32" s="12" t="n">
        <v>124.0</v>
      </c>
      <c r="H32" s="12" t="n">
        <v>201.0</v>
      </c>
      <c r="I32" s="12" t="n">
        <v>179.4</v>
      </c>
      <c r="J32" s="12" t="n">
        <v>129.4</v>
      </c>
      <c r="K32" s="12" t="n">
        <v>107.4</v>
      </c>
      <c r="L32" s="12" t="n">
        <v>117.4</v>
      </c>
      <c r="M32" s="12" t="n">
        <v>117.2</v>
      </c>
      <c r="N32" s="12" t="n">
        <v>42.2</v>
      </c>
      <c r="O32" s="12" t="n">
        <v>36.4</v>
      </c>
      <c r="P32" s="12" t="n">
        <v>23.4</v>
      </c>
      <c r="Q32" s="12" t="n">
        <v>15.8</v>
      </c>
      <c r="R32" s="12" t="n">
        <v>21.6</v>
      </c>
      <c r="S32" s="12" t="n">
        <v>33.6</v>
      </c>
      <c r="T32" s="12" t="n">
        <v>23.8</v>
      </c>
      <c r="U32" s="12" t="n">
        <v>37.4</v>
      </c>
      <c r="V32" s="12" t="n">
        <v>36.2</v>
      </c>
      <c r="W32" s="12" t="n">
        <v>17.4</v>
      </c>
      <c r="X32" s="12" t="n">
        <v>17.0</v>
      </c>
      <c r="Y32" s="12" t="n">
        <v>118.2</v>
      </c>
      <c r="Z32" s="12" t="n">
        <v>146.8</v>
      </c>
      <c r="AA32" s="12" t="n">
        <v>329.0</v>
      </c>
      <c r="AB32" s="12" t="n">
        <v>283.0</v>
      </c>
      <c r="AC32" s="12" t="n">
        <v>1224.4</v>
      </c>
      <c r="AD32" s="12" t="n">
        <v>566.0</v>
      </c>
      <c r="AE32" s="12" t="n">
        <v>46.8</v>
      </c>
      <c r="AF32" s="12" t="n">
        <v>281.8</v>
      </c>
      <c r="AG32" s="12" t="n">
        <v>239.2</v>
      </c>
      <c r="AH32" s="12" t="n">
        <v>378.6</v>
      </c>
      <c r="AI32" s="12" t="n">
        <v>186.0</v>
      </c>
      <c r="AJ32" s="12" t="n">
        <v>78.6</v>
      </c>
      <c r="AK32" s="12" t="n">
        <v>21.2</v>
      </c>
      <c r="AL32" s="12" t="n">
        <v>52.6</v>
      </c>
      <c r="AM32" s="12" t="n">
        <v>6.2</v>
      </c>
      <c r="AN32" s="12" t="n">
        <v>32.8</v>
      </c>
      <c r="AO32" s="12" t="n">
        <v>40.2</v>
      </c>
      <c r="AP32" s="12" t="n">
        <v>80.8</v>
      </c>
      <c r="AQ32" s="12" t="n">
        <v>248.2</v>
      </c>
      <c r="AR32" s="12" t="n">
        <v>131.8</v>
      </c>
      <c r="AS32" s="12" t="n">
        <v>14.0</v>
      </c>
      <c r="AT32" s="13" t="n">
        <v>6208.200000000002</v>
      </c>
      <c r="AU32" s="14"/>
      <c r="AX32" s="15"/>
    </row>
    <row r="33" spans="1:50">
      <c r="A33" s="1">
        <v>24</v>
      </c>
      <c r="B33" s="12" t="n">
        <v>60.8</v>
      </c>
      <c r="C33" s="12" t="n">
        <v>59.8</v>
      </c>
      <c r="D33" s="12" t="n">
        <v>33.2</v>
      </c>
      <c r="E33" s="12" t="n">
        <v>61.8</v>
      </c>
      <c r="F33" s="12" t="n">
        <v>136.2</v>
      </c>
      <c r="G33" s="12" t="n">
        <v>87.2</v>
      </c>
      <c r="H33" s="12" t="n">
        <v>141.8</v>
      </c>
      <c r="I33" s="12" t="n">
        <v>127.6</v>
      </c>
      <c r="J33" s="12" t="n">
        <v>83.8</v>
      </c>
      <c r="K33" s="12" t="n">
        <v>86.2</v>
      </c>
      <c r="L33" s="12" t="n">
        <v>97.0</v>
      </c>
      <c r="M33" s="12" t="n">
        <v>116.2</v>
      </c>
      <c r="N33" s="12" t="n">
        <v>24.2</v>
      </c>
      <c r="O33" s="12" t="n">
        <v>30.2</v>
      </c>
      <c r="P33" s="12" t="n">
        <v>15.0</v>
      </c>
      <c r="Q33" s="12" t="n">
        <v>13.6</v>
      </c>
      <c r="R33" s="12" t="n">
        <v>13.4</v>
      </c>
      <c r="S33" s="12" t="n">
        <v>25.8</v>
      </c>
      <c r="T33" s="12" t="n">
        <v>30.8</v>
      </c>
      <c r="U33" s="12" t="n">
        <v>25.8</v>
      </c>
      <c r="V33" s="12" t="n">
        <v>37.4</v>
      </c>
      <c r="W33" s="12" t="n">
        <v>17.2</v>
      </c>
      <c r="X33" s="12" t="n">
        <v>16.6</v>
      </c>
      <c r="Y33" s="12" t="n">
        <v>67.8</v>
      </c>
      <c r="Z33" s="12" t="n">
        <v>99.8</v>
      </c>
      <c r="AA33" s="12" t="n">
        <v>400.6</v>
      </c>
      <c r="AB33" s="12" t="n">
        <v>308.6</v>
      </c>
      <c r="AC33" s="12" t="n">
        <v>1381.6</v>
      </c>
      <c r="AD33" s="12" t="n">
        <v>705.6</v>
      </c>
      <c r="AE33" s="12" t="n">
        <v>254.6</v>
      </c>
      <c r="AF33" s="12" t="n">
        <v>54.6</v>
      </c>
      <c r="AG33" s="12" t="n">
        <v>194.2</v>
      </c>
      <c r="AH33" s="12" t="n">
        <v>350.8</v>
      </c>
      <c r="AI33" s="12" t="n">
        <v>173.8</v>
      </c>
      <c r="AJ33" s="12" t="n">
        <v>86.0</v>
      </c>
      <c r="AK33" s="12" t="n">
        <v>11.0</v>
      </c>
      <c r="AL33" s="12" t="n">
        <v>33.8</v>
      </c>
      <c r="AM33" s="12" t="n">
        <v>7.6</v>
      </c>
      <c r="AN33" s="12" t="n">
        <v>44.6</v>
      </c>
      <c r="AO33" s="12" t="n">
        <v>51.4</v>
      </c>
      <c r="AP33" s="12" t="n">
        <v>112.6</v>
      </c>
      <c r="AQ33" s="12" t="n">
        <v>230.4</v>
      </c>
      <c r="AR33" s="12" t="n">
        <v>115.2</v>
      </c>
      <c r="AS33" s="12" t="n">
        <v>12.4</v>
      </c>
      <c r="AT33" s="13" t="n">
        <v>6038.6</v>
      </c>
      <c r="AU33" s="14"/>
      <c r="AX33" s="15"/>
    </row>
    <row r="34" spans="1:50">
      <c r="A34" s="1" t="s">
        <v>29</v>
      </c>
      <c r="B34" s="12" t="n">
        <v>18.0</v>
      </c>
      <c r="C34" s="12" t="n">
        <v>26.4</v>
      </c>
      <c r="D34" s="12" t="n">
        <v>12.8</v>
      </c>
      <c r="E34" s="12" t="n">
        <v>23.4</v>
      </c>
      <c r="F34" s="12" t="n">
        <v>57.8</v>
      </c>
      <c r="G34" s="12" t="n">
        <v>23.6</v>
      </c>
      <c r="H34" s="12" t="n">
        <v>39.4</v>
      </c>
      <c r="I34" s="12" t="n">
        <v>45.8</v>
      </c>
      <c r="J34" s="12" t="n">
        <v>32.0</v>
      </c>
      <c r="K34" s="12" t="n">
        <v>24.0</v>
      </c>
      <c r="L34" s="12" t="n">
        <v>34.0</v>
      </c>
      <c r="M34" s="12" t="n">
        <v>66.6</v>
      </c>
      <c r="N34" s="12" t="n">
        <v>15.0</v>
      </c>
      <c r="O34" s="12" t="n">
        <v>16.2</v>
      </c>
      <c r="P34" s="12" t="n">
        <v>6.8</v>
      </c>
      <c r="Q34" s="12" t="n">
        <v>5.6</v>
      </c>
      <c r="R34" s="12" t="n">
        <v>7.8</v>
      </c>
      <c r="S34" s="12" t="n">
        <v>17.8</v>
      </c>
      <c r="T34" s="12" t="n">
        <v>21.6</v>
      </c>
      <c r="U34" s="12" t="n">
        <v>14.8</v>
      </c>
      <c r="V34" s="12" t="n">
        <v>20.2</v>
      </c>
      <c r="W34" s="12" t="n">
        <v>11.0</v>
      </c>
      <c r="X34" s="12" t="n">
        <v>9.4</v>
      </c>
      <c r="Y34" s="12" t="n">
        <v>29.8</v>
      </c>
      <c r="Z34" s="12" t="n">
        <v>27.6</v>
      </c>
      <c r="AA34" s="12" t="n">
        <v>244.2</v>
      </c>
      <c r="AB34" s="12" t="n">
        <v>186.6</v>
      </c>
      <c r="AC34" s="12" t="n">
        <v>893.6</v>
      </c>
      <c r="AD34" s="12" t="n">
        <v>294.2</v>
      </c>
      <c r="AE34" s="12" t="n">
        <v>225.6</v>
      </c>
      <c r="AF34" s="12" t="n">
        <v>194.6</v>
      </c>
      <c r="AG34" s="12" t="n">
        <v>25.6</v>
      </c>
      <c r="AH34" s="12" t="n">
        <v>56.8</v>
      </c>
      <c r="AI34" s="12" t="n">
        <v>40.0</v>
      </c>
      <c r="AJ34" s="12" t="n">
        <v>33.0</v>
      </c>
      <c r="AK34" s="12" t="n">
        <v>8.4</v>
      </c>
      <c r="AL34" s="12" t="n">
        <v>32.0</v>
      </c>
      <c r="AM34" s="12" t="n">
        <v>6.2</v>
      </c>
      <c r="AN34" s="12" t="n">
        <v>23.6</v>
      </c>
      <c r="AO34" s="12" t="n">
        <v>22.4</v>
      </c>
      <c r="AP34" s="12" t="n">
        <v>57.2</v>
      </c>
      <c r="AQ34" s="12" t="n">
        <v>113.2</v>
      </c>
      <c r="AR34" s="12" t="n">
        <v>59.4</v>
      </c>
      <c r="AS34" s="12" t="n">
        <v>6.2</v>
      </c>
      <c r="AT34" s="13" t="n">
        <v>3130.199999999999</v>
      </c>
      <c r="AU34" s="14"/>
      <c r="AX34" s="15"/>
    </row>
    <row r="35" spans="1:50">
      <c r="A35" s="1" t="s">
        <v>30</v>
      </c>
      <c r="B35" s="12" t="n">
        <v>30.8</v>
      </c>
      <c r="C35" s="12" t="n">
        <v>44.2</v>
      </c>
      <c r="D35" s="12" t="n">
        <v>10.4</v>
      </c>
      <c r="E35" s="12" t="n">
        <v>20.6</v>
      </c>
      <c r="F35" s="12" t="n">
        <v>48.6</v>
      </c>
      <c r="G35" s="12" t="n">
        <v>17.0</v>
      </c>
      <c r="H35" s="12" t="n">
        <v>40.4</v>
      </c>
      <c r="I35" s="12" t="n">
        <v>25.6</v>
      </c>
      <c r="J35" s="12" t="n">
        <v>51.6</v>
      </c>
      <c r="K35" s="12" t="n">
        <v>39.2</v>
      </c>
      <c r="L35" s="12" t="n">
        <v>51.2</v>
      </c>
      <c r="M35" s="12" t="n">
        <v>54.4</v>
      </c>
      <c r="N35" s="12" t="n">
        <v>23.6</v>
      </c>
      <c r="O35" s="12" t="n">
        <v>31.6</v>
      </c>
      <c r="P35" s="12" t="n">
        <v>18.8</v>
      </c>
      <c r="Q35" s="12" t="n">
        <v>9.2</v>
      </c>
      <c r="R35" s="12" t="n">
        <v>16.2</v>
      </c>
      <c r="S35" s="12" t="n">
        <v>23.0</v>
      </c>
      <c r="T35" s="12" t="n">
        <v>28.6</v>
      </c>
      <c r="U35" s="12" t="n">
        <v>22.0</v>
      </c>
      <c r="V35" s="12" t="n">
        <v>23.2</v>
      </c>
      <c r="W35" s="12" t="n">
        <v>8.2</v>
      </c>
      <c r="X35" s="12" t="n">
        <v>11.4</v>
      </c>
      <c r="Y35" s="12" t="n">
        <v>18.2</v>
      </c>
      <c r="Z35" s="12" t="n">
        <v>40.4</v>
      </c>
      <c r="AA35" s="12" t="n">
        <v>332.8</v>
      </c>
      <c r="AB35" s="12" t="n">
        <v>293.6</v>
      </c>
      <c r="AC35" s="12" t="n">
        <v>1837.8</v>
      </c>
      <c r="AD35" s="12" t="n">
        <v>446.8</v>
      </c>
      <c r="AE35" s="12" t="n">
        <v>348.8</v>
      </c>
      <c r="AF35" s="12" t="n">
        <v>312.2</v>
      </c>
      <c r="AG35" s="12" t="n">
        <v>60.4</v>
      </c>
      <c r="AH35" s="12" t="n">
        <v>47.4</v>
      </c>
      <c r="AI35" s="12" t="n">
        <v>59.6</v>
      </c>
      <c r="AJ35" s="12" t="n">
        <v>66.4</v>
      </c>
      <c r="AK35" s="12" t="n">
        <v>10.8</v>
      </c>
      <c r="AL35" s="12" t="n">
        <v>45.8</v>
      </c>
      <c r="AM35" s="12" t="n">
        <v>6.6</v>
      </c>
      <c r="AN35" s="12" t="n">
        <v>37.4</v>
      </c>
      <c r="AO35" s="12" t="n">
        <v>29.8</v>
      </c>
      <c r="AP35" s="12" t="n">
        <v>119.2</v>
      </c>
      <c r="AQ35" s="12" t="n">
        <v>92.4</v>
      </c>
      <c r="AR35" s="12" t="n">
        <v>82.4</v>
      </c>
      <c r="AS35" s="12" t="n">
        <v>8.2</v>
      </c>
      <c r="AT35" s="13" t="n">
        <v>4946.799999999999</v>
      </c>
      <c r="AU35" s="14"/>
      <c r="AX35" s="15"/>
    </row>
    <row r="36" spans="1:50">
      <c r="A36" s="1" t="s">
        <v>31</v>
      </c>
      <c r="B36" s="12" t="n">
        <v>28.6</v>
      </c>
      <c r="C36" s="12" t="n">
        <v>38.2</v>
      </c>
      <c r="D36" s="12" t="n">
        <v>12.0</v>
      </c>
      <c r="E36" s="12" t="n">
        <v>13.6</v>
      </c>
      <c r="F36" s="12" t="n">
        <v>72.0</v>
      </c>
      <c r="G36" s="12" t="n">
        <v>16.4</v>
      </c>
      <c r="H36" s="12" t="n">
        <v>26.8</v>
      </c>
      <c r="I36" s="12" t="n">
        <v>30.2</v>
      </c>
      <c r="J36" s="12" t="n">
        <v>39.0</v>
      </c>
      <c r="K36" s="12" t="n">
        <v>37.4</v>
      </c>
      <c r="L36" s="12" t="n">
        <v>39.8</v>
      </c>
      <c r="M36" s="12" t="n">
        <v>93.0</v>
      </c>
      <c r="N36" s="12" t="n">
        <v>30.2</v>
      </c>
      <c r="O36" s="12" t="n">
        <v>29.6</v>
      </c>
      <c r="P36" s="12" t="n">
        <v>13.4</v>
      </c>
      <c r="Q36" s="12" t="n">
        <v>9.2</v>
      </c>
      <c r="R36" s="12" t="n">
        <v>17.2</v>
      </c>
      <c r="S36" s="12" t="n">
        <v>37.8</v>
      </c>
      <c r="T36" s="12" t="n">
        <v>22.6</v>
      </c>
      <c r="U36" s="12" t="n">
        <v>19.0</v>
      </c>
      <c r="V36" s="12" t="n">
        <v>26.4</v>
      </c>
      <c r="W36" s="12" t="n">
        <v>10.8</v>
      </c>
      <c r="X36" s="12" t="n">
        <v>10.4</v>
      </c>
      <c r="Y36" s="12" t="n">
        <v>17.6</v>
      </c>
      <c r="Z36" s="12" t="n">
        <v>26.4</v>
      </c>
      <c r="AA36" s="12" t="n">
        <v>215.4</v>
      </c>
      <c r="AB36" s="12" t="n">
        <v>198.6</v>
      </c>
      <c r="AC36" s="12" t="n">
        <v>900.8</v>
      </c>
      <c r="AD36" s="12" t="n">
        <v>322.6</v>
      </c>
      <c r="AE36" s="12" t="n">
        <v>185.4</v>
      </c>
      <c r="AF36" s="12" t="n">
        <v>188.4</v>
      </c>
      <c r="AG36" s="12" t="n">
        <v>48.0</v>
      </c>
      <c r="AH36" s="12" t="n">
        <v>75.2</v>
      </c>
      <c r="AI36" s="12" t="n">
        <v>17.6</v>
      </c>
      <c r="AJ36" s="12" t="n">
        <v>35.2</v>
      </c>
      <c r="AK36" s="12" t="n">
        <v>14.0</v>
      </c>
      <c r="AL36" s="12" t="n">
        <v>55.2</v>
      </c>
      <c r="AM36" s="12" t="n">
        <v>8.6</v>
      </c>
      <c r="AN36" s="12" t="n">
        <v>42.4</v>
      </c>
      <c r="AO36" s="12" t="n">
        <v>33.4</v>
      </c>
      <c r="AP36" s="12" t="n">
        <v>114.6</v>
      </c>
      <c r="AQ36" s="12" t="n">
        <v>172.6</v>
      </c>
      <c r="AR36" s="12" t="n">
        <v>120.6</v>
      </c>
      <c r="AS36" s="12" t="n">
        <v>10.0</v>
      </c>
      <c r="AT36" s="13" t="n">
        <v>3476.1999999999994</v>
      </c>
      <c r="AU36" s="14"/>
      <c r="AX36" s="15"/>
    </row>
    <row r="37" spans="1:50">
      <c r="A37" s="1" t="s">
        <v>32</v>
      </c>
      <c r="B37" s="12" t="n">
        <v>9.0</v>
      </c>
      <c r="C37" s="12" t="n">
        <v>18.6</v>
      </c>
      <c r="D37" s="12" t="n">
        <v>5.4</v>
      </c>
      <c r="E37" s="12" t="n">
        <v>4.8</v>
      </c>
      <c r="F37" s="12" t="n">
        <v>8.8</v>
      </c>
      <c r="G37" s="12" t="n">
        <v>2.8</v>
      </c>
      <c r="H37" s="12" t="n">
        <v>7.4</v>
      </c>
      <c r="I37" s="12" t="n">
        <v>9.8</v>
      </c>
      <c r="J37" s="12" t="n">
        <v>11.2</v>
      </c>
      <c r="K37" s="12" t="n">
        <v>5.6</v>
      </c>
      <c r="L37" s="12" t="n">
        <v>4.2</v>
      </c>
      <c r="M37" s="12" t="n">
        <v>10.8</v>
      </c>
      <c r="N37" s="12" t="n">
        <v>3.4</v>
      </c>
      <c r="O37" s="12" t="n">
        <v>4.8</v>
      </c>
      <c r="P37" s="12" t="n">
        <v>4.4</v>
      </c>
      <c r="Q37" s="12" t="n">
        <v>3.8</v>
      </c>
      <c r="R37" s="12" t="n">
        <v>3.4</v>
      </c>
      <c r="S37" s="12" t="n">
        <v>5.6</v>
      </c>
      <c r="T37" s="12" t="n">
        <v>11.4</v>
      </c>
      <c r="U37" s="12" t="n">
        <v>7.0</v>
      </c>
      <c r="V37" s="12" t="n">
        <v>10.8</v>
      </c>
      <c r="W37" s="12" t="n">
        <v>2.8</v>
      </c>
      <c r="X37" s="12" t="n">
        <v>1.6</v>
      </c>
      <c r="Y37" s="12" t="n">
        <v>6.6</v>
      </c>
      <c r="Z37" s="12" t="n">
        <v>6.2</v>
      </c>
      <c r="AA37" s="12" t="n">
        <v>75.2</v>
      </c>
      <c r="AB37" s="12" t="n">
        <v>69.0</v>
      </c>
      <c r="AC37" s="12" t="n">
        <v>351.0</v>
      </c>
      <c r="AD37" s="12" t="n">
        <v>126.4</v>
      </c>
      <c r="AE37" s="12" t="n">
        <v>65.4</v>
      </c>
      <c r="AF37" s="12" t="n">
        <v>73.8</v>
      </c>
      <c r="AG37" s="12" t="n">
        <v>32.4</v>
      </c>
      <c r="AH37" s="12" t="n">
        <v>76.0</v>
      </c>
      <c r="AI37" s="12" t="n">
        <v>36.6</v>
      </c>
      <c r="AJ37" s="12" t="n">
        <v>5.4</v>
      </c>
      <c r="AK37" s="12" t="n">
        <v>2.0</v>
      </c>
      <c r="AL37" s="12" t="n">
        <v>4.6</v>
      </c>
      <c r="AM37" s="12" t="n">
        <v>3.6</v>
      </c>
      <c r="AN37" s="12" t="n">
        <v>16.8</v>
      </c>
      <c r="AO37" s="12" t="n">
        <v>7.6</v>
      </c>
      <c r="AP37" s="12" t="n">
        <v>47.0</v>
      </c>
      <c r="AQ37" s="12" t="n">
        <v>84.4</v>
      </c>
      <c r="AR37" s="12" t="n">
        <v>31.0</v>
      </c>
      <c r="AS37" s="12" t="n">
        <v>0.4</v>
      </c>
      <c r="AT37" s="13" t="n">
        <v>1278.7999999999997</v>
      </c>
      <c r="AU37" s="14"/>
      <c r="AX37" s="15"/>
    </row>
    <row r="38" spans="1:50">
      <c r="A38" s="1" t="s">
        <v>33</v>
      </c>
      <c r="B38" s="12" t="n">
        <v>5.0</v>
      </c>
      <c r="C38" s="12" t="n">
        <v>8.2</v>
      </c>
      <c r="D38" s="12" t="n">
        <v>3.0</v>
      </c>
      <c r="E38" s="12" t="n">
        <v>6.0</v>
      </c>
      <c r="F38" s="12" t="n">
        <v>22.4</v>
      </c>
      <c r="G38" s="12" t="n">
        <v>7.4</v>
      </c>
      <c r="H38" s="12" t="n">
        <v>9.2</v>
      </c>
      <c r="I38" s="12" t="n">
        <v>15.8</v>
      </c>
      <c r="J38" s="12" t="n">
        <v>13.8</v>
      </c>
      <c r="K38" s="12" t="n">
        <v>50.6</v>
      </c>
      <c r="L38" s="12" t="n">
        <v>41.4</v>
      </c>
      <c r="M38" s="12" t="n">
        <v>166.6</v>
      </c>
      <c r="N38" s="12" t="n">
        <v>29.2</v>
      </c>
      <c r="O38" s="12" t="n">
        <v>51.2</v>
      </c>
      <c r="P38" s="12" t="n">
        <v>18.4</v>
      </c>
      <c r="Q38" s="12" t="n">
        <v>10.0</v>
      </c>
      <c r="R38" s="12" t="n">
        <v>11.8</v>
      </c>
      <c r="S38" s="12" t="n">
        <v>15.4</v>
      </c>
      <c r="T38" s="12" t="n">
        <v>5.0</v>
      </c>
      <c r="U38" s="12" t="n">
        <v>3.8</v>
      </c>
      <c r="V38" s="12" t="n">
        <v>1.6</v>
      </c>
      <c r="W38" s="12" t="n">
        <v>2.6</v>
      </c>
      <c r="X38" s="12" t="n">
        <v>1.0</v>
      </c>
      <c r="Y38" s="12" t="n">
        <v>2.6</v>
      </c>
      <c r="Z38" s="12" t="n">
        <v>7.0</v>
      </c>
      <c r="AA38" s="12" t="n">
        <v>101.8</v>
      </c>
      <c r="AB38" s="12" t="n">
        <v>67.4</v>
      </c>
      <c r="AC38" s="12" t="n">
        <v>156.4</v>
      </c>
      <c r="AD38" s="12" t="n">
        <v>75.4</v>
      </c>
      <c r="AE38" s="12" t="n">
        <v>22.6</v>
      </c>
      <c r="AF38" s="12" t="n">
        <v>12.6</v>
      </c>
      <c r="AG38" s="12" t="n">
        <v>8.0</v>
      </c>
      <c r="AH38" s="12" t="n">
        <v>7.4</v>
      </c>
      <c r="AI38" s="12" t="n">
        <v>13.2</v>
      </c>
      <c r="AJ38" s="12" t="n">
        <v>2.6</v>
      </c>
      <c r="AK38" s="12" t="n">
        <v>4.2</v>
      </c>
      <c r="AL38" s="12" t="n">
        <v>54.2</v>
      </c>
      <c r="AM38" s="12" t="n">
        <v>0.6</v>
      </c>
      <c r="AN38" s="12" t="n">
        <v>4.2</v>
      </c>
      <c r="AO38" s="12" t="n">
        <v>3.0</v>
      </c>
      <c r="AP38" s="12" t="n">
        <v>2.6</v>
      </c>
      <c r="AQ38" s="12" t="n">
        <v>17.8</v>
      </c>
      <c r="AR38" s="12" t="n">
        <v>4.4</v>
      </c>
      <c r="AS38" s="12" t="n">
        <v>62.6</v>
      </c>
      <c r="AT38" s="13" t="n">
        <v>1129.9999999999998</v>
      </c>
      <c r="AU38" s="14"/>
      <c r="AX38" s="15"/>
    </row>
    <row r="39" spans="1:50">
      <c r="A39" s="1" t="s">
        <v>34</v>
      </c>
      <c r="B39" s="12" t="n">
        <v>9.0</v>
      </c>
      <c r="C39" s="12" t="n">
        <v>11.0</v>
      </c>
      <c r="D39" s="12" t="n">
        <v>8.4</v>
      </c>
      <c r="E39" s="12" t="n">
        <v>9.2</v>
      </c>
      <c r="F39" s="12" t="n">
        <v>49.0</v>
      </c>
      <c r="G39" s="12" t="n">
        <v>11.8</v>
      </c>
      <c r="H39" s="12" t="n">
        <v>15.4</v>
      </c>
      <c r="I39" s="12" t="n">
        <v>24.6</v>
      </c>
      <c r="J39" s="12" t="n">
        <v>17.0</v>
      </c>
      <c r="K39" s="12" t="n">
        <v>62.2</v>
      </c>
      <c r="L39" s="12" t="n">
        <v>56.6</v>
      </c>
      <c r="M39" s="12" t="n">
        <v>744.2</v>
      </c>
      <c r="N39" s="12" t="n">
        <v>34.6</v>
      </c>
      <c r="O39" s="12" t="n">
        <v>74.0</v>
      </c>
      <c r="P39" s="12" t="n">
        <v>23.6</v>
      </c>
      <c r="Q39" s="12" t="n">
        <v>18.8</v>
      </c>
      <c r="R39" s="12" t="n">
        <v>23.2</v>
      </c>
      <c r="S39" s="12" t="n">
        <v>42.2</v>
      </c>
      <c r="T39" s="12" t="n">
        <v>7.2</v>
      </c>
      <c r="U39" s="12" t="n">
        <v>3.6</v>
      </c>
      <c r="V39" s="12" t="n">
        <v>6.4</v>
      </c>
      <c r="W39" s="12" t="n">
        <v>2.2</v>
      </c>
      <c r="X39" s="12" t="n">
        <v>2.0</v>
      </c>
      <c r="Y39" s="12" t="n">
        <v>8.6</v>
      </c>
      <c r="Z39" s="12" t="n">
        <v>11.0</v>
      </c>
      <c r="AA39" s="12" t="n">
        <v>557.6</v>
      </c>
      <c r="AB39" s="12" t="n">
        <v>215.4</v>
      </c>
      <c r="AC39" s="12" t="n">
        <v>504.4</v>
      </c>
      <c r="AD39" s="12" t="n">
        <v>185.8</v>
      </c>
      <c r="AE39" s="12" t="n">
        <v>49.8</v>
      </c>
      <c r="AF39" s="12" t="n">
        <v>35.4</v>
      </c>
      <c r="AG39" s="12" t="n">
        <v>28.2</v>
      </c>
      <c r="AH39" s="12" t="n">
        <v>41.8</v>
      </c>
      <c r="AI39" s="12" t="n">
        <v>44.8</v>
      </c>
      <c r="AJ39" s="12" t="n">
        <v>5.0</v>
      </c>
      <c r="AK39" s="12" t="n">
        <v>51.6</v>
      </c>
      <c r="AL39" s="12" t="n">
        <v>26.0</v>
      </c>
      <c r="AM39" s="12" t="n">
        <v>1.8</v>
      </c>
      <c r="AN39" s="12" t="n">
        <v>6.6</v>
      </c>
      <c r="AO39" s="12" t="n">
        <v>3.4</v>
      </c>
      <c r="AP39" s="12" t="n">
        <v>5.6</v>
      </c>
      <c r="AQ39" s="12" t="n">
        <v>102.8</v>
      </c>
      <c r="AR39" s="12" t="n">
        <v>12.0</v>
      </c>
      <c r="AS39" s="12" t="n">
        <v>23.8</v>
      </c>
      <c r="AT39" s="13" t="n">
        <v>3177.6000000000013</v>
      </c>
      <c r="AU39" s="14"/>
      <c r="AX39" s="15"/>
    </row>
    <row r="40" spans="1:50">
      <c r="A40" s="1" t="s">
        <v>35</v>
      </c>
      <c r="B40" s="12" t="n">
        <v>1.8</v>
      </c>
      <c r="C40" s="12" t="n">
        <v>2.0</v>
      </c>
      <c r="D40" s="12" t="n">
        <v>2.0</v>
      </c>
      <c r="E40" s="12" t="n">
        <v>1.6</v>
      </c>
      <c r="F40" s="12" t="n">
        <v>12.4</v>
      </c>
      <c r="G40" s="12" t="n">
        <v>3.0</v>
      </c>
      <c r="H40" s="12" t="n">
        <v>9.6</v>
      </c>
      <c r="I40" s="12" t="n">
        <v>10.0</v>
      </c>
      <c r="J40" s="12" t="n">
        <v>12.6</v>
      </c>
      <c r="K40" s="12" t="n">
        <v>2.8</v>
      </c>
      <c r="L40" s="12" t="n">
        <v>4.8</v>
      </c>
      <c r="M40" s="12" t="n">
        <v>77.8</v>
      </c>
      <c r="N40" s="12" t="n">
        <v>3.4</v>
      </c>
      <c r="O40" s="12" t="n">
        <v>3.0</v>
      </c>
      <c r="P40" s="12" t="n">
        <v>4.2</v>
      </c>
      <c r="Q40" s="12" t="n">
        <v>1.6</v>
      </c>
      <c r="R40" s="12" t="n">
        <v>2.0</v>
      </c>
      <c r="S40" s="12" t="n">
        <v>3.2</v>
      </c>
      <c r="T40" s="12" t="n">
        <v>19.8</v>
      </c>
      <c r="U40" s="12" t="n">
        <v>10.2</v>
      </c>
      <c r="V40" s="12" t="n">
        <v>16.0</v>
      </c>
      <c r="W40" s="12" t="n">
        <v>10.6</v>
      </c>
      <c r="X40" s="12" t="n">
        <v>1.0</v>
      </c>
      <c r="Y40" s="12" t="n">
        <v>12.2</v>
      </c>
      <c r="Z40" s="12" t="n">
        <v>2.4</v>
      </c>
      <c r="AA40" s="12" t="n">
        <v>75.0</v>
      </c>
      <c r="AB40" s="12" t="n">
        <v>43.8</v>
      </c>
      <c r="AC40" s="12" t="n">
        <v>94.2</v>
      </c>
      <c r="AD40" s="12" t="n">
        <v>37.0</v>
      </c>
      <c r="AE40" s="12" t="n">
        <v>7.4</v>
      </c>
      <c r="AF40" s="12" t="n">
        <v>5.0</v>
      </c>
      <c r="AG40" s="12" t="n">
        <v>6.4</v>
      </c>
      <c r="AH40" s="12" t="n">
        <v>6.4</v>
      </c>
      <c r="AI40" s="12" t="n">
        <v>7.8</v>
      </c>
      <c r="AJ40" s="12" t="n">
        <v>1.6</v>
      </c>
      <c r="AK40" s="12" t="n">
        <v>1.2</v>
      </c>
      <c r="AL40" s="12" t="n">
        <v>1.6</v>
      </c>
      <c r="AM40" s="12" t="n">
        <v>3.0</v>
      </c>
      <c r="AN40" s="12" t="n">
        <v>21.8</v>
      </c>
      <c r="AO40" s="12" t="n">
        <v>2.6</v>
      </c>
      <c r="AP40" s="12" t="n">
        <v>3.0</v>
      </c>
      <c r="AQ40" s="12" t="n">
        <v>27.0</v>
      </c>
      <c r="AR40" s="12" t="n">
        <v>4.6</v>
      </c>
      <c r="AS40" s="12" t="n">
        <v>0.6</v>
      </c>
      <c r="AT40" s="13" t="n">
        <v>580.0</v>
      </c>
      <c r="AU40" s="14"/>
      <c r="AX40" s="15"/>
    </row>
    <row r="41" spans="1:50">
      <c r="A41" s="1" t="s">
        <v>36</v>
      </c>
      <c r="B41" s="12" t="n">
        <v>32.0</v>
      </c>
      <c r="C41" s="12" t="n">
        <v>33.6</v>
      </c>
      <c r="D41" s="12" t="n">
        <v>9.0</v>
      </c>
      <c r="E41" s="12" t="n">
        <v>13.6</v>
      </c>
      <c r="F41" s="12" t="n">
        <v>27.6</v>
      </c>
      <c r="G41" s="12" t="n">
        <v>17.8</v>
      </c>
      <c r="H41" s="12" t="n">
        <v>95.4</v>
      </c>
      <c r="I41" s="12" t="n">
        <v>52.4</v>
      </c>
      <c r="J41" s="12" t="n">
        <v>59.0</v>
      </c>
      <c r="K41" s="12" t="n">
        <v>13.2</v>
      </c>
      <c r="L41" s="12" t="n">
        <v>55.2</v>
      </c>
      <c r="M41" s="12" t="n">
        <v>168.6</v>
      </c>
      <c r="N41" s="12" t="n">
        <v>19.2</v>
      </c>
      <c r="O41" s="12" t="n">
        <v>33.0</v>
      </c>
      <c r="P41" s="12" t="n">
        <v>23.0</v>
      </c>
      <c r="Q41" s="12" t="n">
        <v>13.0</v>
      </c>
      <c r="R41" s="12" t="n">
        <v>17.4</v>
      </c>
      <c r="S41" s="12" t="n">
        <v>30.6</v>
      </c>
      <c r="T41" s="12" t="n">
        <v>160.2</v>
      </c>
      <c r="U41" s="12" t="n">
        <v>53.8</v>
      </c>
      <c r="V41" s="12" t="n">
        <v>102.4</v>
      </c>
      <c r="W41" s="12" t="n">
        <v>19.6</v>
      </c>
      <c r="X41" s="12" t="n">
        <v>10.0</v>
      </c>
      <c r="Y41" s="12" t="n">
        <v>32.0</v>
      </c>
      <c r="Z41" s="12" t="n">
        <v>20.2</v>
      </c>
      <c r="AA41" s="12" t="n">
        <v>176.6</v>
      </c>
      <c r="AB41" s="12" t="n">
        <v>97.8</v>
      </c>
      <c r="AC41" s="12" t="n">
        <v>276.4</v>
      </c>
      <c r="AD41" s="12" t="n">
        <v>111.6</v>
      </c>
      <c r="AE41" s="12" t="n">
        <v>46.2</v>
      </c>
      <c r="AF41" s="12" t="n">
        <v>45.2</v>
      </c>
      <c r="AG41" s="12" t="n">
        <v>22.2</v>
      </c>
      <c r="AH41" s="12" t="n">
        <v>38.2</v>
      </c>
      <c r="AI41" s="12" t="n">
        <v>41.4</v>
      </c>
      <c r="AJ41" s="12" t="n">
        <v>18.2</v>
      </c>
      <c r="AK41" s="12" t="n">
        <v>5.0</v>
      </c>
      <c r="AL41" s="12" t="n">
        <v>7.6</v>
      </c>
      <c r="AM41" s="12" t="n">
        <v>24.6</v>
      </c>
      <c r="AN41" s="12" t="n">
        <v>17.0</v>
      </c>
      <c r="AO41" s="12" t="n">
        <v>15.0</v>
      </c>
      <c r="AP41" s="12" t="n">
        <v>16.0</v>
      </c>
      <c r="AQ41" s="12" t="n">
        <v>76.2</v>
      </c>
      <c r="AR41" s="12" t="n">
        <v>18.0</v>
      </c>
      <c r="AS41" s="12" t="n">
        <v>4.4</v>
      </c>
      <c r="AT41" s="13" t="n">
        <v>2169.4</v>
      </c>
      <c r="AU41" s="14"/>
      <c r="AX41" s="15"/>
    </row>
    <row r="42" spans="1:50">
      <c r="A42" s="1" t="s">
        <v>53</v>
      </c>
      <c r="B42" s="12" t="n">
        <v>7.0</v>
      </c>
      <c r="C42" s="12" t="n">
        <v>8.6</v>
      </c>
      <c r="D42" s="12" t="n">
        <v>4.4</v>
      </c>
      <c r="E42" s="12" t="n">
        <v>2.0</v>
      </c>
      <c r="F42" s="12" t="n">
        <v>10.4</v>
      </c>
      <c r="G42" s="12" t="n">
        <v>3.0</v>
      </c>
      <c r="H42" s="12" t="n">
        <v>5.6</v>
      </c>
      <c r="I42" s="12" t="n">
        <v>6.4</v>
      </c>
      <c r="J42" s="12" t="n">
        <v>8.2</v>
      </c>
      <c r="K42" s="12" t="n">
        <v>6.0</v>
      </c>
      <c r="L42" s="12" t="n">
        <v>6.6</v>
      </c>
      <c r="M42" s="12" t="n">
        <v>17.4</v>
      </c>
      <c r="N42" s="12" t="n">
        <v>4.6</v>
      </c>
      <c r="O42" s="12" t="n">
        <v>4.2</v>
      </c>
      <c r="P42" s="12" t="n">
        <v>5.4</v>
      </c>
      <c r="Q42" s="12" t="n">
        <v>3.0</v>
      </c>
      <c r="R42" s="12" t="n">
        <v>2.2</v>
      </c>
      <c r="S42" s="12" t="n">
        <v>5.6</v>
      </c>
      <c r="T42" s="12" t="n">
        <v>11.0</v>
      </c>
      <c r="U42" s="12" t="n">
        <v>5.6</v>
      </c>
      <c r="V42" s="12" t="n">
        <v>6.2</v>
      </c>
      <c r="W42" s="12" t="n">
        <v>3.0</v>
      </c>
      <c r="X42" s="12" t="n">
        <v>2.4</v>
      </c>
      <c r="Y42" s="12" t="n">
        <v>4.0</v>
      </c>
      <c r="Z42" s="12" t="n">
        <v>5.6</v>
      </c>
      <c r="AA42" s="12" t="n">
        <v>65.6</v>
      </c>
      <c r="AB42" s="12" t="n">
        <v>54.2</v>
      </c>
      <c r="AC42" s="12" t="n">
        <v>236.0</v>
      </c>
      <c r="AD42" s="12" t="n">
        <v>92.6</v>
      </c>
      <c r="AE42" s="12" t="n">
        <v>54.8</v>
      </c>
      <c r="AF42" s="12" t="n">
        <v>45.2</v>
      </c>
      <c r="AG42" s="12" t="n">
        <v>23.0</v>
      </c>
      <c r="AH42" s="12" t="n">
        <v>33.0</v>
      </c>
      <c r="AI42" s="12" t="n">
        <v>28.2</v>
      </c>
      <c r="AJ42" s="12" t="n">
        <v>10.4</v>
      </c>
      <c r="AK42" s="12" t="n">
        <v>2.4</v>
      </c>
      <c r="AL42" s="12" t="n">
        <v>5.6</v>
      </c>
      <c r="AM42" s="12" t="n">
        <v>2.2</v>
      </c>
      <c r="AN42" s="12" t="n">
        <v>12.6</v>
      </c>
      <c r="AO42" s="12" t="n">
        <v>6.8</v>
      </c>
      <c r="AP42" s="12" t="n">
        <v>36.4</v>
      </c>
      <c r="AQ42" s="12" t="n">
        <v>43.6</v>
      </c>
      <c r="AR42" s="12" t="n">
        <v>19.6</v>
      </c>
      <c r="AS42" s="12" t="n">
        <v>1.2</v>
      </c>
      <c r="AT42" s="13" t="n">
        <v>921.8000000000001</v>
      </c>
      <c r="AU42" s="14"/>
      <c r="AX42" s="15"/>
    </row>
    <row r="43" spans="1:50">
      <c r="A43" s="1" t="s">
        <v>54</v>
      </c>
      <c r="B43" s="12" t="n">
        <v>9.8</v>
      </c>
      <c r="C43" s="12" t="n">
        <v>14.8</v>
      </c>
      <c r="D43" s="12" t="n">
        <v>5.2</v>
      </c>
      <c r="E43" s="12" t="n">
        <v>3.8</v>
      </c>
      <c r="F43" s="12" t="n">
        <v>15.8</v>
      </c>
      <c r="G43" s="12" t="n">
        <v>4.8</v>
      </c>
      <c r="H43" s="12" t="n">
        <v>12.0</v>
      </c>
      <c r="I43" s="12" t="n">
        <v>9.8</v>
      </c>
      <c r="J43" s="12" t="n">
        <v>17.8</v>
      </c>
      <c r="K43" s="12" t="n">
        <v>6.8</v>
      </c>
      <c r="L43" s="12" t="n">
        <v>11.6</v>
      </c>
      <c r="M43" s="12" t="n">
        <v>26.2</v>
      </c>
      <c r="N43" s="12" t="n">
        <v>6.6</v>
      </c>
      <c r="O43" s="12" t="n">
        <v>8.4</v>
      </c>
      <c r="P43" s="12" t="n">
        <v>6.6</v>
      </c>
      <c r="Q43" s="12" t="n">
        <v>1.8</v>
      </c>
      <c r="R43" s="12" t="n">
        <v>3.6</v>
      </c>
      <c r="S43" s="12" t="n">
        <v>5.2</v>
      </c>
      <c r="T43" s="12" t="n">
        <v>9.0</v>
      </c>
      <c r="U43" s="12" t="n">
        <v>7.6</v>
      </c>
      <c r="V43" s="12" t="n">
        <v>9.0</v>
      </c>
      <c r="W43" s="12" t="n">
        <v>2.6</v>
      </c>
      <c r="X43" s="12" t="n">
        <v>1.8</v>
      </c>
      <c r="Y43" s="12" t="n">
        <v>4.0</v>
      </c>
      <c r="Z43" s="12" t="n">
        <v>9.6</v>
      </c>
      <c r="AA43" s="12" t="n">
        <v>89.0</v>
      </c>
      <c r="AB43" s="12" t="n">
        <v>59.2</v>
      </c>
      <c r="AC43" s="12" t="n">
        <v>273.8</v>
      </c>
      <c r="AD43" s="12" t="n">
        <v>144.8</v>
      </c>
      <c r="AE43" s="12" t="n">
        <v>82.6</v>
      </c>
      <c r="AF43" s="12" t="n">
        <v>119.0</v>
      </c>
      <c r="AG43" s="12" t="n">
        <v>51.8</v>
      </c>
      <c r="AH43" s="12" t="n">
        <v>121.6</v>
      </c>
      <c r="AI43" s="12" t="n">
        <v>113.4</v>
      </c>
      <c r="AJ43" s="12" t="n">
        <v>50.0</v>
      </c>
      <c r="AK43" s="12" t="n">
        <v>3.6</v>
      </c>
      <c r="AL43" s="12" t="n">
        <v>7.4</v>
      </c>
      <c r="AM43" s="12" t="n">
        <v>3.4</v>
      </c>
      <c r="AN43" s="12" t="n">
        <v>13.8</v>
      </c>
      <c r="AO43" s="12" t="n">
        <v>36.6</v>
      </c>
      <c r="AP43" s="12" t="n">
        <v>9.0</v>
      </c>
      <c r="AQ43" s="12" t="n">
        <v>59.0</v>
      </c>
      <c r="AR43" s="12" t="n">
        <v>33.4</v>
      </c>
      <c r="AS43" s="12" t="n">
        <v>1.4</v>
      </c>
      <c r="AT43" s="13" t="n">
        <v>1487.0000000000002</v>
      </c>
      <c r="AU43" s="14"/>
      <c r="AX43" s="15"/>
    </row>
    <row r="44" spans="1:50">
      <c r="A44" s="1" t="s">
        <v>55</v>
      </c>
      <c r="B44" s="12" t="n">
        <v>21.0</v>
      </c>
      <c r="C44" s="12" t="n">
        <v>35.8</v>
      </c>
      <c r="D44" s="12" t="n">
        <v>30.4</v>
      </c>
      <c r="E44" s="12" t="n">
        <v>54.4</v>
      </c>
      <c r="F44" s="12" t="n">
        <v>114.4</v>
      </c>
      <c r="G44" s="12" t="n">
        <v>30.8</v>
      </c>
      <c r="H44" s="12" t="n">
        <v>57.6</v>
      </c>
      <c r="I44" s="12" t="n">
        <v>32.8</v>
      </c>
      <c r="J44" s="12" t="n">
        <v>68.6</v>
      </c>
      <c r="K44" s="12" t="n">
        <v>16.6</v>
      </c>
      <c r="L44" s="12" t="n">
        <v>27.0</v>
      </c>
      <c r="M44" s="12" t="n">
        <v>79.4</v>
      </c>
      <c r="N44" s="12" t="n">
        <v>14.6</v>
      </c>
      <c r="O44" s="12" t="n">
        <v>10.4</v>
      </c>
      <c r="P44" s="12" t="n">
        <v>4.8</v>
      </c>
      <c r="Q44" s="12" t="n">
        <v>2.4</v>
      </c>
      <c r="R44" s="12" t="n">
        <v>9.4</v>
      </c>
      <c r="S44" s="12" t="n">
        <v>23.4</v>
      </c>
      <c r="T44" s="12" t="n">
        <v>45.2</v>
      </c>
      <c r="U44" s="12" t="n">
        <v>75.4</v>
      </c>
      <c r="V44" s="12" t="n">
        <v>93.0</v>
      </c>
      <c r="W44" s="12" t="n">
        <v>59.6</v>
      </c>
      <c r="X44" s="12" t="n">
        <v>41.8</v>
      </c>
      <c r="Y44" s="12" t="n">
        <v>76.8</v>
      </c>
      <c r="Z44" s="12" t="n">
        <v>42.2</v>
      </c>
      <c r="AA44" s="12" t="n">
        <v>389.6</v>
      </c>
      <c r="AB44" s="12" t="n">
        <v>379.2</v>
      </c>
      <c r="AC44" s="12" t="n">
        <v>1467.8</v>
      </c>
      <c r="AD44" s="12" t="n">
        <v>446.6</v>
      </c>
      <c r="AE44" s="12" t="n">
        <v>171.2</v>
      </c>
      <c r="AF44" s="12" t="n">
        <v>139.0</v>
      </c>
      <c r="AG44" s="12" t="n">
        <v>59.6</v>
      </c>
      <c r="AH44" s="12" t="n">
        <v>68.8</v>
      </c>
      <c r="AI44" s="12" t="n">
        <v>97.2</v>
      </c>
      <c r="AJ44" s="12" t="n">
        <v>54.0</v>
      </c>
      <c r="AK44" s="12" t="n">
        <v>8.6</v>
      </c>
      <c r="AL44" s="12" t="n">
        <v>69.4</v>
      </c>
      <c r="AM44" s="12" t="n">
        <v>18.6</v>
      </c>
      <c r="AN44" s="12" t="n">
        <v>48.0</v>
      </c>
      <c r="AO44" s="12" t="n">
        <v>21.2</v>
      </c>
      <c r="AP44" s="12" t="n">
        <v>34.2</v>
      </c>
      <c r="AQ44" s="12" t="n">
        <v>64.2</v>
      </c>
      <c r="AR44" s="12" t="n">
        <v>177.2</v>
      </c>
      <c r="AS44" s="12" t="n">
        <v>17.4</v>
      </c>
      <c r="AT44" s="13" t="n">
        <v>4799.599999999999</v>
      </c>
      <c r="AU44" s="14"/>
      <c r="AX44" s="15"/>
    </row>
    <row r="45" spans="1:50">
      <c r="A45" s="1" t="s">
        <v>56</v>
      </c>
      <c r="B45" s="12" t="n">
        <v>12.4</v>
      </c>
      <c r="C45" s="12" t="n">
        <v>19.0</v>
      </c>
      <c r="D45" s="12" t="n">
        <v>12.6</v>
      </c>
      <c r="E45" s="12" t="n">
        <v>20.8</v>
      </c>
      <c r="F45" s="12" t="n">
        <v>96.2</v>
      </c>
      <c r="G45" s="12" t="n">
        <v>16.0</v>
      </c>
      <c r="H45" s="12" t="n">
        <v>20.2</v>
      </c>
      <c r="I45" s="12" t="n">
        <v>26.6</v>
      </c>
      <c r="J45" s="12" t="n">
        <v>32.6</v>
      </c>
      <c r="K45" s="12" t="n">
        <v>9.6</v>
      </c>
      <c r="L45" s="12" t="n">
        <v>20.2</v>
      </c>
      <c r="M45" s="12" t="n">
        <v>53.8</v>
      </c>
      <c r="N45" s="12" t="n">
        <v>10.6</v>
      </c>
      <c r="O45" s="12" t="n">
        <v>11.2</v>
      </c>
      <c r="P45" s="12" t="n">
        <v>6.4</v>
      </c>
      <c r="Q45" s="12" t="n">
        <v>5.4</v>
      </c>
      <c r="R45" s="12" t="n">
        <v>5.0</v>
      </c>
      <c r="S45" s="12" t="n">
        <v>3.0</v>
      </c>
      <c r="T45" s="12" t="n">
        <v>12.4</v>
      </c>
      <c r="U45" s="12" t="n">
        <v>16.0</v>
      </c>
      <c r="V45" s="12" t="n">
        <v>22.2</v>
      </c>
      <c r="W45" s="12" t="n">
        <v>14.0</v>
      </c>
      <c r="X45" s="12" t="n">
        <v>10.0</v>
      </c>
      <c r="Y45" s="12" t="n">
        <v>20.8</v>
      </c>
      <c r="Z45" s="12" t="n">
        <v>14.2</v>
      </c>
      <c r="AA45" s="12" t="n">
        <v>175.0</v>
      </c>
      <c r="AB45" s="12" t="n">
        <v>124.0</v>
      </c>
      <c r="AC45" s="12" t="n">
        <v>547.0</v>
      </c>
      <c r="AD45" s="12" t="n">
        <v>231.2</v>
      </c>
      <c r="AE45" s="12" t="n">
        <v>139.4</v>
      </c>
      <c r="AF45" s="12" t="n">
        <v>118.2</v>
      </c>
      <c r="AG45" s="12" t="n">
        <v>65.0</v>
      </c>
      <c r="AH45" s="12" t="n">
        <v>90.0</v>
      </c>
      <c r="AI45" s="12" t="n">
        <v>114.6</v>
      </c>
      <c r="AJ45" s="12" t="n">
        <v>32.8</v>
      </c>
      <c r="AK45" s="12" t="n">
        <v>3.4</v>
      </c>
      <c r="AL45" s="12" t="n">
        <v>12.6</v>
      </c>
      <c r="AM45" s="12" t="n">
        <v>6.8</v>
      </c>
      <c r="AN45" s="12" t="n">
        <v>24.6</v>
      </c>
      <c r="AO45" s="12" t="n">
        <v>18.2</v>
      </c>
      <c r="AP45" s="12" t="n">
        <v>34.2</v>
      </c>
      <c r="AQ45" s="12" t="n">
        <v>398.8</v>
      </c>
      <c r="AR45" s="12" t="n">
        <v>14.4</v>
      </c>
      <c r="AS45" s="12" t="n">
        <v>3.2</v>
      </c>
      <c r="AT45" s="13" t="n">
        <v>2644.6</v>
      </c>
      <c r="AU45" s="14"/>
      <c r="AX45" s="15"/>
    </row>
    <row r="46" spans="1:50">
      <c r="A46" s="1" t="s">
        <v>62</v>
      </c>
      <c r="B46" s="12" t="n">
        <v>2.6</v>
      </c>
      <c r="C46" s="12" t="n">
        <v>4.0</v>
      </c>
      <c r="D46" s="12" t="n">
        <v>4.4</v>
      </c>
      <c r="E46" s="12" t="n">
        <v>4.4</v>
      </c>
      <c r="F46" s="12" t="n">
        <v>22.8</v>
      </c>
      <c r="G46" s="12" t="n">
        <v>3.2</v>
      </c>
      <c r="H46" s="12" t="n">
        <v>10.4</v>
      </c>
      <c r="I46" s="12" t="n">
        <v>6.0</v>
      </c>
      <c r="J46" s="12" t="n">
        <v>8.4</v>
      </c>
      <c r="K46" s="12" t="n">
        <v>27.8</v>
      </c>
      <c r="L46" s="12" t="n">
        <v>33.6</v>
      </c>
      <c r="M46" s="12" t="n">
        <v>223.6</v>
      </c>
      <c r="N46" s="12" t="n">
        <v>25.0</v>
      </c>
      <c r="O46" s="12" t="n">
        <v>76.4</v>
      </c>
      <c r="P46" s="12" t="n">
        <v>22.6</v>
      </c>
      <c r="Q46" s="12" t="n">
        <v>14.6</v>
      </c>
      <c r="R46" s="12" t="n">
        <v>10.6</v>
      </c>
      <c r="S46" s="12" t="n">
        <v>19.2</v>
      </c>
      <c r="T46" s="12" t="n">
        <v>5.0</v>
      </c>
      <c r="U46" s="12" t="n">
        <v>1.8</v>
      </c>
      <c r="V46" s="12" t="n">
        <v>3.4</v>
      </c>
      <c r="W46" s="12" t="n">
        <v>1.8</v>
      </c>
      <c r="X46" s="12" t="n">
        <v>1.0</v>
      </c>
      <c r="Y46" s="12" t="n">
        <v>2.2</v>
      </c>
      <c r="Z46" s="12" t="n">
        <v>5.0</v>
      </c>
      <c r="AA46" s="12" t="n">
        <v>153.2</v>
      </c>
      <c r="AB46" s="12" t="n">
        <v>64.8</v>
      </c>
      <c r="AC46" s="12" t="n">
        <v>175.6</v>
      </c>
      <c r="AD46" s="12" t="n">
        <v>58.8</v>
      </c>
      <c r="AE46" s="12" t="n">
        <v>13.0</v>
      </c>
      <c r="AF46" s="12" t="n">
        <v>11.8</v>
      </c>
      <c r="AG46" s="12" t="n">
        <v>7.8</v>
      </c>
      <c r="AH46" s="12" t="n">
        <v>11.0</v>
      </c>
      <c r="AI46" s="12" t="n">
        <v>8.8</v>
      </c>
      <c r="AJ46" s="12" t="n">
        <v>2.4</v>
      </c>
      <c r="AK46" s="12" t="n">
        <v>66.6</v>
      </c>
      <c r="AL46" s="12" t="n">
        <v>13.0</v>
      </c>
      <c r="AM46" s="12" t="n">
        <v>0.2</v>
      </c>
      <c r="AN46" s="12" t="n">
        <v>2.8</v>
      </c>
      <c r="AO46" s="12" t="n">
        <v>0.8</v>
      </c>
      <c r="AP46" s="12" t="n">
        <v>3.2</v>
      </c>
      <c r="AQ46" s="12" t="n">
        <v>27.6</v>
      </c>
      <c r="AR46" s="12" t="n">
        <v>4.0</v>
      </c>
      <c r="AS46" s="12" t="n">
        <v>9.8</v>
      </c>
      <c r="AT46" s="13" t="n">
        <v>1174.9999999999998</v>
      </c>
      <c r="AU46" s="14"/>
      <c r="AX46" s="15"/>
    </row>
    <row r="47" spans="1:50">
      <c r="A47" s="11" t="s">
        <v>49</v>
      </c>
      <c r="B47" s="14" t="n">
        <v>1646.5999999999997</v>
      </c>
      <c r="C47" s="14" t="n">
        <v>2617.6</v>
      </c>
      <c r="D47" s="14" t="n">
        <v>1769.0</v>
      </c>
      <c r="E47" s="14" t="n">
        <v>2024.9999999999993</v>
      </c>
      <c r="F47" s="14" t="n">
        <v>5471.799999999999</v>
      </c>
      <c r="G47" s="14" t="n">
        <v>2333.0</v>
      </c>
      <c r="H47" s="14" t="n">
        <v>3617.4</v>
      </c>
      <c r="I47" s="14" t="n">
        <v>3261.8000000000006</v>
      </c>
      <c r="J47" s="14" t="n">
        <v>3642.2000000000007</v>
      </c>
      <c r="K47" s="14" t="n">
        <v>2678.3999999999996</v>
      </c>
      <c r="L47" s="14" t="n">
        <v>3621.799999999999</v>
      </c>
      <c r="M47" s="14" t="n">
        <v>8202.8</v>
      </c>
      <c r="N47" s="14" t="n">
        <v>2107.6</v>
      </c>
      <c r="O47" s="14" t="n">
        <v>2651.7999999999993</v>
      </c>
      <c r="P47" s="14" t="n">
        <v>1701.3999999999999</v>
      </c>
      <c r="Q47" s="14" t="n">
        <v>984.3999999999999</v>
      </c>
      <c r="R47" s="14" t="n">
        <v>1347.4000000000003</v>
      </c>
      <c r="S47" s="14" t="n">
        <v>2700.7999999999997</v>
      </c>
      <c r="T47" s="14" t="n">
        <v>1819.0</v>
      </c>
      <c r="U47" s="14" t="n">
        <v>1682.9999999999998</v>
      </c>
      <c r="V47" s="14" t="n">
        <v>2353.0</v>
      </c>
      <c r="W47" s="14" t="n">
        <v>1324.5999999999995</v>
      </c>
      <c r="X47" s="14" t="n">
        <v>962.3999999999999</v>
      </c>
      <c r="Y47" s="14" t="n">
        <v>2359.4</v>
      </c>
      <c r="Z47" s="14" t="n">
        <v>2603.2</v>
      </c>
      <c r="AA47" s="14" t="n">
        <v>9104.200000000003</v>
      </c>
      <c r="AB47" s="14" t="n">
        <v>6113.000000000001</v>
      </c>
      <c r="AC47" s="14" t="n">
        <v>20071.8</v>
      </c>
      <c r="AD47" s="14" t="n">
        <v>9067.2</v>
      </c>
      <c r="AE47" s="14" t="n">
        <v>6205.8</v>
      </c>
      <c r="AF47" s="14" t="n">
        <v>5871.599999999999</v>
      </c>
      <c r="AG47" s="14" t="n">
        <v>3072.7999999999997</v>
      </c>
      <c r="AH47" s="14" t="n">
        <v>5127.6</v>
      </c>
      <c r="AI47" s="14" t="n">
        <v>3253.4</v>
      </c>
      <c r="AJ47" s="14" t="n">
        <v>1247.0000000000002</v>
      </c>
      <c r="AK47" s="14" t="n">
        <v>1080.2</v>
      </c>
      <c r="AL47" s="14" t="n">
        <v>3187.399999999999</v>
      </c>
      <c r="AM47" s="14" t="n">
        <v>566.2000000000002</v>
      </c>
      <c r="AN47" s="14" t="n">
        <v>2011.3999999999999</v>
      </c>
      <c r="AO47" s="14" t="n">
        <v>842.8000000000001</v>
      </c>
      <c r="AP47" s="14" t="n">
        <v>1426.0</v>
      </c>
      <c r="AQ47" s="14" t="n">
        <v>6265.4</v>
      </c>
      <c r="AR47" s="14" t="n">
        <v>2336.8</v>
      </c>
      <c r="AS47" s="14" t="n">
        <v>1084.0000000000005</v>
      </c>
      <c r="AT47" s="14" t="n">
        <v>153420.0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46.8421052631579</v>
      </c>
      <c r="C5" s="4" t="n">
        <v>27.263157894736842</v>
      </c>
      <c r="D5" s="4" t="n">
        <v>96.3157894736842</v>
      </c>
      <c r="E5" s="4" t="n">
        <v>104.10526315789474</v>
      </c>
      <c r="F5" s="4" t="n">
        <v>418.1578947368421</v>
      </c>
      <c r="G5" s="4" t="n">
        <v>729.7894736842105</v>
      </c>
      <c r="H5" s="4" t="n">
        <v>667.2105263157895</v>
      </c>
      <c r="I5" s="4" t="n">
        <v>976.4736842105264</v>
      </c>
      <c r="J5" s="5" t="n">
        <v>3066.157894736842</v>
      </c>
    </row>
    <row r="6" spans="1:10">
      <c r="A6" s="1" t="s">
        <v>26</v>
      </c>
      <c r="B6" s="4" t="n">
        <v>32.36842105263158</v>
      </c>
      <c r="C6" s="4" t="n">
        <v>50.68421052631579</v>
      </c>
      <c r="D6" s="4" t="n">
        <v>52.0</v>
      </c>
      <c r="E6" s="4" t="n">
        <v>103.94736842105263</v>
      </c>
      <c r="F6" s="4" t="n">
        <v>498.2631578947368</v>
      </c>
      <c r="G6" s="4" t="n">
        <v>946.8947368421053</v>
      </c>
      <c r="H6" s="4" t="n">
        <v>923.578947368421</v>
      </c>
      <c r="I6" s="4" t="n">
        <v>1809.7368421052631</v>
      </c>
      <c r="J6" s="5" t="n">
        <v>4417.473684210527</v>
      </c>
    </row>
    <row r="7" spans="1:10">
      <c r="A7" s="1" t="s">
        <v>27</v>
      </c>
      <c r="B7" s="4" t="n">
        <v>143.73684210526315</v>
      </c>
      <c r="C7" s="4" t="n">
        <v>81.10526315789474</v>
      </c>
      <c r="D7" s="4" t="n">
        <v>53.21052631578947</v>
      </c>
      <c r="E7" s="4" t="n">
        <v>69.42105263157895</v>
      </c>
      <c r="F7" s="4" t="n">
        <v>439.2105263157895</v>
      </c>
      <c r="G7" s="4" t="n">
        <v>627.2105263157895</v>
      </c>
      <c r="H7" s="4" t="n">
        <v>525.3684210526316</v>
      </c>
      <c r="I7" s="4" t="n">
        <v>1506.7894736842106</v>
      </c>
      <c r="J7" s="5" t="n">
        <v>3446.0526315789475</v>
      </c>
    </row>
    <row r="8" spans="1:10">
      <c r="A8" s="1" t="s">
        <v>28</v>
      </c>
      <c r="B8" s="4" t="n">
        <v>84.47368421052632</v>
      </c>
      <c r="C8" s="4" t="n">
        <v>92.21052631578948</v>
      </c>
      <c r="D8" s="4" t="n">
        <v>73.78947368421052</v>
      </c>
      <c r="E8" s="4" t="n">
        <v>33.8421052631579</v>
      </c>
      <c r="F8" s="4" t="n">
        <v>258.5263157894737</v>
      </c>
      <c r="G8" s="4" t="n">
        <v>432.42105263157896</v>
      </c>
      <c r="H8" s="4" t="n">
        <v>366.05263157894734</v>
      </c>
      <c r="I8" s="4" t="n">
        <v>884.578947368421</v>
      </c>
      <c r="J8" s="5" t="n">
        <v>2225.894736842105</v>
      </c>
    </row>
    <row r="9" spans="1:10">
      <c r="A9" s="1">
        <v>16</v>
      </c>
      <c r="B9" s="4" t="n">
        <v>366.0</v>
      </c>
      <c r="C9" s="4" t="n">
        <v>392.2631578947368</v>
      </c>
      <c r="D9" s="4" t="n">
        <v>523.2105263157895</v>
      </c>
      <c r="E9" s="4" t="n">
        <v>283.7368421052632</v>
      </c>
      <c r="F9" s="4" t="n">
        <v>16.263157894736842</v>
      </c>
      <c r="G9" s="4" t="n">
        <v>157.78947368421052</v>
      </c>
      <c r="H9" s="4" t="n">
        <v>163.0</v>
      </c>
      <c r="I9" s="4" t="n">
        <v>423.7368421052632</v>
      </c>
      <c r="J9" s="5" t="n">
        <v>2326.0</v>
      </c>
    </row>
    <row r="10" spans="1:10">
      <c r="A10" s="1">
        <v>24</v>
      </c>
      <c r="B10" s="4" t="n">
        <v>586.1052631578947</v>
      </c>
      <c r="C10" s="4" t="n">
        <v>698.6842105263158</v>
      </c>
      <c r="D10" s="4" t="n">
        <v>755.7894736842105</v>
      </c>
      <c r="E10" s="4" t="n">
        <v>433.4736842105263</v>
      </c>
      <c r="F10" s="4" t="n">
        <v>169.94736842105263</v>
      </c>
      <c r="G10" s="4" t="n">
        <v>20.736842105263158</v>
      </c>
      <c r="H10" s="4" t="n">
        <v>126.47368421052632</v>
      </c>
      <c r="I10" s="4" t="n">
        <v>465.42105263157896</v>
      </c>
      <c r="J10" s="5" t="n">
        <v>3256.6315789473683</v>
      </c>
    </row>
    <row r="11" spans="1:10">
      <c r="A11" s="1" t="s">
        <v>29</v>
      </c>
      <c r="B11" s="4" t="n">
        <v>579.2105263157895</v>
      </c>
      <c r="C11" s="4" t="n">
        <v>686.3157894736842</v>
      </c>
      <c r="D11" s="4" t="n">
        <v>645.3157894736842</v>
      </c>
      <c r="E11" s="4" t="n">
        <v>333.63157894736844</v>
      </c>
      <c r="F11" s="4" t="n">
        <v>167.57894736842104</v>
      </c>
      <c r="G11" s="4" t="n">
        <v>145.05263157894737</v>
      </c>
      <c r="H11" s="4" t="n">
        <v>16.157894736842106</v>
      </c>
      <c r="I11" s="4" t="n">
        <v>99.63157894736842</v>
      </c>
      <c r="J11" s="5" t="n">
        <v>2672.8947368421054</v>
      </c>
    </row>
    <row r="12" spans="1:10">
      <c r="A12" s="1" t="s">
        <v>30</v>
      </c>
      <c r="B12" s="4" t="n">
        <v>836.0526315789474</v>
      </c>
      <c r="C12" s="4" t="n">
        <v>1055.9473684210527</v>
      </c>
      <c r="D12" s="4" t="n">
        <v>1974.578947368421</v>
      </c>
      <c r="E12" s="4" t="n">
        <v>837.0526315789474</v>
      </c>
      <c r="F12" s="4" t="n">
        <v>420.89473684210526</v>
      </c>
      <c r="G12" s="4" t="n">
        <v>493.10526315789474</v>
      </c>
      <c r="H12" s="4" t="n">
        <v>102.3157894736842</v>
      </c>
      <c r="I12" s="4" t="n">
        <v>59.89473684210526</v>
      </c>
      <c r="J12" s="5" t="n">
        <v>5779.8421052631575</v>
      </c>
    </row>
    <row r="13" spans="1:10" s="3" customFormat="1">
      <c r="A13" s="3" t="s">
        <v>49</v>
      </c>
      <c r="B13" s="5" t="n">
        <v>2674.789473684211</v>
      </c>
      <c r="C13" s="5" t="n">
        <v>3084.4736842105267</v>
      </c>
      <c r="D13" s="5" t="n">
        <v>4174.210526315789</v>
      </c>
      <c r="E13" s="5" t="n">
        <v>2199.2105263157896</v>
      </c>
      <c r="F13" s="5" t="n">
        <v>2388.842105263158</v>
      </c>
      <c r="G13" s="5" t="n">
        <v>3553.0</v>
      </c>
      <c r="H13" s="5" t="n">
        <v>2890.157894736842</v>
      </c>
      <c r="I13" s="5" t="n">
        <v>6226.263157894737</v>
      </c>
      <c r="J13" s="5" t="n">
        <v>27191.0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18.2</v>
      </c>
      <c r="C17" s="4" t="n">
        <v>8.4</v>
      </c>
      <c r="D17" s="4" t="n">
        <v>35.0</v>
      </c>
      <c r="E17" s="4" t="n">
        <v>26.0</v>
      </c>
      <c r="F17" s="4" t="n">
        <v>147.2</v>
      </c>
      <c r="G17" s="4" t="n">
        <v>180.0</v>
      </c>
      <c r="H17" s="4" t="n">
        <v>127.0</v>
      </c>
      <c r="I17" s="4" t="n">
        <v>260.2</v>
      </c>
      <c r="J17" s="5" t="n">
        <v>802.0</v>
      </c>
    </row>
    <row r="18" spans="1:10">
      <c r="A18" s="1" t="s">
        <v>26</v>
      </c>
      <c r="B18" s="4" t="n">
        <v>8.0</v>
      </c>
      <c r="C18" s="4" t="n">
        <v>16.6</v>
      </c>
      <c r="D18" s="4" t="n">
        <v>18.4</v>
      </c>
      <c r="E18" s="4" t="n">
        <v>16.0</v>
      </c>
      <c r="F18" s="4" t="n">
        <v>162.2</v>
      </c>
      <c r="G18" s="4" t="n">
        <v>217.2</v>
      </c>
      <c r="H18" s="4" t="n">
        <v>219.4</v>
      </c>
      <c r="I18" s="4" t="n">
        <v>741.2</v>
      </c>
      <c r="J18" s="5" t="n">
        <v>1399.0</v>
      </c>
    </row>
    <row r="19" spans="1:10">
      <c r="A19" s="1" t="s">
        <v>27</v>
      </c>
      <c r="B19" s="4" t="n">
        <v>47.6</v>
      </c>
      <c r="C19" s="4" t="n">
        <v>13.4</v>
      </c>
      <c r="D19" s="4" t="n">
        <v>44.0</v>
      </c>
      <c r="E19" s="4" t="n">
        <v>27.4</v>
      </c>
      <c r="F19" s="4" t="n">
        <v>371.6</v>
      </c>
      <c r="G19" s="4" t="n">
        <v>470.6</v>
      </c>
      <c r="H19" s="4" t="n">
        <v>376.6</v>
      </c>
      <c r="I19" s="4" t="n">
        <v>1069.2</v>
      </c>
      <c r="J19" s="5" t="n">
        <v>2420.4</v>
      </c>
    </row>
    <row r="20" spans="1:10">
      <c r="A20" s="1" t="s">
        <v>28</v>
      </c>
      <c r="B20" s="4" t="n">
        <v>19.6</v>
      </c>
      <c r="C20" s="4" t="n">
        <v>11.0</v>
      </c>
      <c r="D20" s="4" t="n">
        <v>30.2</v>
      </c>
      <c r="E20" s="4" t="n">
        <v>23.6</v>
      </c>
      <c r="F20" s="4" t="n">
        <v>168.0</v>
      </c>
      <c r="G20" s="4" t="n">
        <v>218.8</v>
      </c>
      <c r="H20" s="4" t="n">
        <v>121.0</v>
      </c>
      <c r="I20" s="4" t="n">
        <v>285.6</v>
      </c>
      <c r="J20" s="5" t="n">
        <v>877.8000000000001</v>
      </c>
    </row>
    <row r="21" spans="1:10">
      <c r="A21" s="1">
        <v>16</v>
      </c>
      <c r="B21" s="4" t="n">
        <v>136.6</v>
      </c>
      <c r="C21" s="4" t="n">
        <v>90.4</v>
      </c>
      <c r="D21" s="4" t="n">
        <v>402.2</v>
      </c>
      <c r="E21" s="4" t="n">
        <v>172.0</v>
      </c>
      <c r="F21" s="4" t="n">
        <v>17.8</v>
      </c>
      <c r="G21" s="4" t="n">
        <v>135.6</v>
      </c>
      <c r="H21" s="4" t="n">
        <v>115.2</v>
      </c>
      <c r="I21" s="4" t="n">
        <v>243.4</v>
      </c>
      <c r="J21" s="5" t="n">
        <v>1313.2</v>
      </c>
    </row>
    <row r="22" spans="1:10">
      <c r="A22" s="1">
        <v>24</v>
      </c>
      <c r="B22" s="4" t="n">
        <v>158.6</v>
      </c>
      <c r="C22" s="4" t="n">
        <v>143.2</v>
      </c>
      <c r="D22" s="4" t="n">
        <v>527.6</v>
      </c>
      <c r="E22" s="4" t="n">
        <v>215.8</v>
      </c>
      <c r="F22" s="4" t="n">
        <v>129.2</v>
      </c>
      <c r="G22" s="4" t="n">
        <v>21.2</v>
      </c>
      <c r="H22" s="4" t="n">
        <v>91.0</v>
      </c>
      <c r="I22" s="4" t="n">
        <v>231.2</v>
      </c>
      <c r="J22" s="5" t="n">
        <v>1517.8000000000002</v>
      </c>
    </row>
    <row r="23" spans="1:10">
      <c r="A23" s="1" t="s">
        <v>29</v>
      </c>
      <c r="B23" s="4" t="n">
        <v>109.4</v>
      </c>
      <c r="C23" s="4" t="n">
        <v>117.6</v>
      </c>
      <c r="D23" s="4" t="n">
        <v>482.8</v>
      </c>
      <c r="E23" s="4" t="n">
        <v>116.2</v>
      </c>
      <c r="F23" s="4" t="n">
        <v>103.2</v>
      </c>
      <c r="G23" s="4" t="n">
        <v>101.4</v>
      </c>
      <c r="H23" s="4" t="n">
        <v>12.2</v>
      </c>
      <c r="I23" s="4" t="n">
        <v>43.6</v>
      </c>
      <c r="J23" s="5" t="n">
        <v>1086.4</v>
      </c>
    </row>
    <row r="24" spans="1:10">
      <c r="A24" s="1" t="s">
        <v>30</v>
      </c>
      <c r="B24" s="4" t="n">
        <v>231.0</v>
      </c>
      <c r="C24" s="4" t="n">
        <v>276.6</v>
      </c>
      <c r="D24" s="4" t="n">
        <v>1366.4</v>
      </c>
      <c r="E24" s="4" t="n">
        <v>255.4</v>
      </c>
      <c r="F24" s="4" t="n">
        <v>221.8</v>
      </c>
      <c r="G24" s="4" t="n">
        <v>208.4</v>
      </c>
      <c r="H24" s="4" t="n">
        <v>40.6</v>
      </c>
      <c r="I24" s="4" t="n">
        <v>31.6</v>
      </c>
      <c r="J24" s="5" t="n">
        <v>2631.8</v>
      </c>
    </row>
    <row r="25" spans="1:10" s="3" customFormat="1">
      <c r="A25" s="3" t="s">
        <v>49</v>
      </c>
      <c r="B25" s="5" t="n">
        <v>729.0</v>
      </c>
      <c r="C25" s="5" t="n">
        <v>677.2</v>
      </c>
      <c r="D25" s="5" t="n">
        <v>2906.6000000000004</v>
      </c>
      <c r="E25" s="5" t="n">
        <v>852.4</v>
      </c>
      <c r="F25" s="5" t="n">
        <v>1321.0</v>
      </c>
      <c r="G25" s="5" t="n">
        <v>1553.2</v>
      </c>
      <c r="H25" s="5" t="n">
        <v>1103.0</v>
      </c>
      <c r="I25" s="5" t="n">
        <v>2906.0</v>
      </c>
      <c r="J25" s="5" t="n">
        <v>12049.0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24.6</v>
      </c>
      <c r="C29" s="4" t="n">
        <v>4.2</v>
      </c>
      <c r="D29" s="4" t="n">
        <v>21.0</v>
      </c>
      <c r="E29" s="4" t="n">
        <v>17.4</v>
      </c>
      <c r="F29" s="4" t="n">
        <v>88.8</v>
      </c>
      <c r="G29" s="4" t="n">
        <v>105.8</v>
      </c>
      <c r="H29" s="4" t="n">
        <v>72.4</v>
      </c>
      <c r="I29" s="4" t="n">
        <v>160.8</v>
      </c>
      <c r="J29" s="5" t="n">
        <v>495.00000000000006</v>
      </c>
    </row>
    <row r="30" spans="1:10">
      <c r="A30" s="1" t="s">
        <v>26</v>
      </c>
      <c r="B30" s="4" t="n">
        <v>4.8</v>
      </c>
      <c r="C30" s="4" t="n">
        <v>12.8</v>
      </c>
      <c r="D30" s="4" t="n">
        <v>10.0</v>
      </c>
      <c r="E30" s="4" t="n">
        <v>12.0</v>
      </c>
      <c r="F30" s="4" t="n">
        <v>95.0</v>
      </c>
      <c r="G30" s="4" t="n">
        <v>132.2</v>
      </c>
      <c r="H30" s="4" t="n">
        <v>138.2</v>
      </c>
      <c r="I30" s="4" t="n">
        <v>492.6</v>
      </c>
      <c r="J30" s="5" t="n">
        <v>897.5999999999999</v>
      </c>
    </row>
    <row r="31" spans="1:10">
      <c r="A31" s="1" t="s">
        <v>27</v>
      </c>
      <c r="B31" s="4" t="n">
        <v>24.0</v>
      </c>
      <c r="C31" s="4" t="n">
        <v>9.8</v>
      </c>
      <c r="D31" s="4" t="n">
        <v>54.2</v>
      </c>
      <c r="E31" s="4" t="n">
        <v>23.8</v>
      </c>
      <c r="F31" s="4" t="n">
        <v>245.4</v>
      </c>
      <c r="G31" s="4" t="n">
        <v>333.8</v>
      </c>
      <c r="H31" s="4" t="n">
        <v>256.8</v>
      </c>
      <c r="I31" s="4" t="n">
        <v>691.2</v>
      </c>
      <c r="J31" s="5" t="n">
        <v>1639.0</v>
      </c>
    </row>
    <row r="32" spans="1:10">
      <c r="A32" s="1" t="s">
        <v>28</v>
      </c>
      <c r="B32" s="4" t="n">
        <v>13.6</v>
      </c>
      <c r="C32" s="4" t="n">
        <v>6.6</v>
      </c>
      <c r="D32" s="4" t="n">
        <v>23.4</v>
      </c>
      <c r="E32" s="4" t="n">
        <v>32.2</v>
      </c>
      <c r="F32" s="4" t="n">
        <v>123.8</v>
      </c>
      <c r="G32" s="4" t="n">
        <v>189.2</v>
      </c>
      <c r="H32" s="4" t="n">
        <v>116.6</v>
      </c>
      <c r="I32" s="4" t="n">
        <v>252.4</v>
      </c>
      <c r="J32" s="5" t="n">
        <v>757.8</v>
      </c>
    </row>
    <row r="33" spans="1:10">
      <c r="A33" s="1">
        <v>16</v>
      </c>
      <c r="B33" s="4" t="n">
        <v>88.2</v>
      </c>
      <c r="C33" s="4" t="n">
        <v>54.6</v>
      </c>
      <c r="D33" s="4" t="n">
        <v>296.6</v>
      </c>
      <c r="E33" s="4" t="n">
        <v>129.8</v>
      </c>
      <c r="F33" s="4" t="n">
        <v>27.2</v>
      </c>
      <c r="G33" s="4" t="n">
        <v>100.0</v>
      </c>
      <c r="H33" s="4" t="n">
        <v>70.4</v>
      </c>
      <c r="I33" s="4" t="n">
        <v>172.0</v>
      </c>
      <c r="J33" s="5" t="n">
        <v>938.8000000000001</v>
      </c>
    </row>
    <row r="34" spans="1:10">
      <c r="A34" s="1">
        <v>24</v>
      </c>
      <c r="B34" s="4" t="n">
        <v>111.6</v>
      </c>
      <c r="C34" s="4" t="n">
        <v>93.8</v>
      </c>
      <c r="D34" s="4" t="n">
        <v>399.0</v>
      </c>
      <c r="E34" s="4" t="n">
        <v>189.4</v>
      </c>
      <c r="F34" s="4" t="n">
        <v>88.0</v>
      </c>
      <c r="G34" s="4" t="n">
        <v>27.8</v>
      </c>
      <c r="H34" s="4" t="n">
        <v>76.0</v>
      </c>
      <c r="I34" s="4" t="n">
        <v>163.8</v>
      </c>
      <c r="J34" s="5" t="n">
        <v>1149.3999999999999</v>
      </c>
    </row>
    <row r="35" spans="1:10">
      <c r="A35" s="1" t="s">
        <v>29</v>
      </c>
      <c r="B35" s="4" t="n">
        <v>82.4</v>
      </c>
      <c r="C35" s="4" t="n">
        <v>75.0</v>
      </c>
      <c r="D35" s="4" t="n">
        <v>357.4</v>
      </c>
      <c r="E35" s="4" t="n">
        <v>106.2</v>
      </c>
      <c r="F35" s="4" t="n">
        <v>76.4</v>
      </c>
      <c r="G35" s="4" t="n">
        <v>74.4</v>
      </c>
      <c r="H35" s="4" t="n">
        <v>13.8</v>
      </c>
      <c r="I35" s="4" t="n">
        <v>27.2</v>
      </c>
      <c r="J35" s="5" t="n">
        <v>812.8</v>
      </c>
    </row>
    <row r="36" spans="1:10">
      <c r="A36" s="1" t="s">
        <v>30</v>
      </c>
      <c r="B36" s="4" t="n">
        <v>177.0</v>
      </c>
      <c r="C36" s="4" t="n">
        <v>170.6</v>
      </c>
      <c r="D36" s="4" t="n">
        <v>1055.0</v>
      </c>
      <c r="E36" s="4" t="n">
        <v>196.6</v>
      </c>
      <c r="F36" s="4" t="n">
        <v>157.0</v>
      </c>
      <c r="G36" s="4" t="n">
        <v>143.4</v>
      </c>
      <c r="H36" s="4" t="n">
        <v>21.6</v>
      </c>
      <c r="I36" s="4" t="n">
        <v>32.2</v>
      </c>
      <c r="J36" s="5" t="n">
        <v>1953.3999999999999</v>
      </c>
    </row>
    <row r="37" spans="1:10" s="3" customFormat="1">
      <c r="A37" s="3" t="s">
        <v>49</v>
      </c>
      <c r="B37" s="5" t="n">
        <v>526.1999999999999</v>
      </c>
      <c r="C37" s="5" t="n">
        <v>427.4</v>
      </c>
      <c r="D37" s="5" t="n">
        <v>2216.6</v>
      </c>
      <c r="E37" s="5" t="n">
        <v>707.4</v>
      </c>
      <c r="F37" s="5" t="n">
        <v>901.6</v>
      </c>
      <c r="G37" s="5" t="n">
        <v>1106.6</v>
      </c>
      <c r="H37" s="5" t="n">
        <v>765.8</v>
      </c>
      <c r="I37" s="5" t="n">
        <v>1992.2000000000003</v>
      </c>
      <c r="J37" s="5" t="n">
        <v>8644.0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